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2594.41082888102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579.6662951627341</v>
      </c>
      <c r="M63" s="131" t="n">
        <v>17013.70034841628</v>
      </c>
      <c r="N63" s="132" t="n">
        <v>24701.88484032335</v>
      </c>
      <c r="P63" s="130" t="n">
        <v>5738.917764868038</v>
      </c>
      <c r="Q63" s="131" t="n">
        <v>1678.762335366322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6021.326513823646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89.47329720611965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579.6662951627341</v>
      </c>
      <c r="M99" s="131" t="n">
        <v>19682.11874075477</v>
      </c>
      <c r="N99" s="132" t="n">
        <v>27370.30323266185</v>
      </c>
      <c r="P99" s="130" t="n">
        <v>5738.917764868038</v>
      </c>
      <c r="Q99" s="131" t="n">
        <v>1678.762335366322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6021.326513823646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1650870.480105933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2594.41082888102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1269462.468714727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579.6662951627341</v>
      </c>
      <c r="M63" s="131" t="n">
        <v>17013.70034841628</v>
      </c>
      <c r="N63" s="132" t="n">
        <v>24701.88484032335</v>
      </c>
      <c r="P63" s="130" t="n">
        <v>5738.917764868038</v>
      </c>
      <c r="Q63" s="131" t="n">
        <v>1678.762335366322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6021.326513823646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89.47329720611965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579.6662951627341</v>
      </c>
      <c r="M99" s="131" t="n">
        <v>19682.11874075477</v>
      </c>
      <c r="N99" s="132" t="n">
        <v>27370.30323266185</v>
      </c>
      <c r="P99" s="130" t="n">
        <v>5738.917764868038</v>
      </c>
      <c r="Q99" s="131" t="n">
        <v>1678.762335366322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6021.326513823646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15724.71578175683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2594.41082888102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579.6662951627341</v>
      </c>
      <c r="M63" s="131" t="n">
        <v>17013.70034841628</v>
      </c>
      <c r="N63" s="132" t="n">
        <v>24701.88484032335</v>
      </c>
      <c r="P63" s="130" t="n">
        <v>5738.917764868038</v>
      </c>
      <c r="Q63" s="131" t="n">
        <v>1678.762335366322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6021.326513823646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89.47329720611965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579.6662951627341</v>
      </c>
      <c r="M99" s="131" t="n">
        <v>19682.11874075477</v>
      </c>
      <c r="N99" s="132" t="n">
        <v>27370.30323266185</v>
      </c>
      <c r="P99" s="130" t="n">
        <v>5738.917764868038</v>
      </c>
      <c r="Q99" s="131" t="n">
        <v>1678.762335366322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6021.326513823646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2594.41082888102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579.6662951627341</v>
      </c>
      <c r="M63" s="131" t="n">
        <v>17013.70034841628</v>
      </c>
      <c r="N63" s="132" t="n">
        <v>24701.88484032335</v>
      </c>
      <c r="P63" s="130" t="n">
        <v>5738.917764868038</v>
      </c>
      <c r="Q63" s="131" t="n">
        <v>1678.762335366322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6021.326513823646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89.47329720611965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579.6662951627341</v>
      </c>
      <c r="M99" s="131" t="n">
        <v>19682.11874075477</v>
      </c>
      <c r="N99" s="132" t="n">
        <v>27370.30323266185</v>
      </c>
      <c r="P99" s="130" t="n">
        <v>5738.917764868038</v>
      </c>
      <c r="Q99" s="131" t="n">
        <v>1678.762335366322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6021.326513823646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12591.15395972413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2957.226786839575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2594.41082888102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2524.098090035487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5479.249428155614</v>
      </c>
      <c r="K63" s="131" t="n">
        <v>1629.268768588723</v>
      </c>
      <c r="L63" s="131" t="n">
        <v>579.6662951627341</v>
      </c>
      <c r="M63" s="131" t="n">
        <v>17013.70034841628</v>
      </c>
      <c r="N63" s="132" t="n">
        <v>24701.88484032335</v>
      </c>
      <c r="P63" s="130" t="n">
        <v>5738.917764868038</v>
      </c>
      <c r="Q63" s="131" t="n">
        <v>1678.762335366322</v>
      </c>
      <c r="R63" s="131" t="n">
        <v>603.5533808446276</v>
      </c>
      <c r="S63" s="131" t="n">
        <v>18677.29304011539</v>
      </c>
      <c r="T63" s="132" t="n">
        <v>26698.52652119438</v>
      </c>
      <c r="V63" s="130" t="n">
        <v>6021.326513823646</v>
      </c>
      <c r="W63" s="131" t="n">
        <v>1743.171511106319</v>
      </c>
      <c r="X63" s="131" t="n">
        <v>630.239933507718</v>
      </c>
      <c r="Y63" s="131" t="n">
        <v>20543.90331686653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28604.62953131289</v>
      </c>
      <c r="K68" s="143" t="n">
        <v>13549.63910053598</v>
      </c>
      <c r="L68" s="143" t="n">
        <v>3941.762643154412</v>
      </c>
      <c r="M68" s="143" t="n">
        <v>17013.70034841628</v>
      </c>
      <c r="N68" s="144" t="n">
        <v>78612.64472169722</v>
      </c>
      <c r="P68" s="142" t="n">
        <v>29976.51500066642</v>
      </c>
      <c r="Q68" s="143" t="n">
        <v>14043.26853572276</v>
      </c>
      <c r="R68" s="143" t="n">
        <v>4280.472210836321</v>
      </c>
      <c r="S68" s="143" t="n">
        <v>18677.29304011539</v>
      </c>
      <c r="T68" s="144" t="n">
        <v>84077.61911599251</v>
      </c>
      <c r="V68" s="142" t="n">
        <v>31847.101233205</v>
      </c>
      <c r="W68" s="143" t="n">
        <v>14732.88820138301</v>
      </c>
      <c r="X68" s="143" t="n">
        <v>4753.624452767978</v>
      </c>
      <c r="Y68" s="143" t="n">
        <v>20543.90331686653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89.47329720611965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5479.249428155617</v>
      </c>
      <c r="K99" s="131" t="n">
        <v>1629.268768588725</v>
      </c>
      <c r="L99" s="131" t="n">
        <v>579.6662951627341</v>
      </c>
      <c r="M99" s="131" t="n">
        <v>19682.11874075477</v>
      </c>
      <c r="N99" s="132" t="n">
        <v>27370.30323266185</v>
      </c>
      <c r="P99" s="130" t="n">
        <v>5738.917764868038</v>
      </c>
      <c r="Q99" s="131" t="n">
        <v>1678.762335366322</v>
      </c>
      <c r="R99" s="131" t="n">
        <v>603.5533808446271</v>
      </c>
      <c r="S99" s="131" t="n">
        <v>21592.619873428</v>
      </c>
      <c r="T99" s="132" t="n">
        <v>29613.85335450699</v>
      </c>
      <c r="V99" s="130" t="n">
        <v>6021.326513823646</v>
      </c>
      <c r="W99" s="131" t="n">
        <v>1743.171511106319</v>
      </c>
      <c r="X99" s="131" t="n">
        <v>630.239933507718</v>
      </c>
      <c r="Y99" s="131" t="n">
        <v>23717.12306039538</v>
      </c>
      <c r="Z99" s="132" t="n">
        <v>32111.86101883306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28916.14393127102</v>
      </c>
      <c r="K104" s="143" t="n">
        <v>13611.40379082109</v>
      </c>
      <c r="L104" s="143" t="n">
        <v>3962.078512685637</v>
      </c>
      <c r="M104" s="143" t="n">
        <v>19690.79668663908</v>
      </c>
      <c r="N104" s="144" t="n">
        <v>83149.83858095345</v>
      </c>
      <c r="P104" s="142" t="n">
        <v>30269.45556246298</v>
      </c>
      <c r="Q104" s="143" t="n">
        <v>14091.23988041559</v>
      </c>
      <c r="R104" s="143" t="n">
        <v>4296.254309448789</v>
      </c>
      <c r="S104" s="143" t="n">
        <v>21600.71916499276</v>
      </c>
      <c r="T104" s="144" t="n">
        <v>89020.12021794212</v>
      </c>
      <c r="V104" s="142" t="n">
        <v>32116.0536412819</v>
      </c>
      <c r="W104" s="143" t="n">
        <v>14764.98862398457</v>
      </c>
      <c r="X104" s="143" t="n">
        <v>4763.557007817393</v>
      </c>
      <c r="Y104" s="143" t="n">
        <v>23724.73996241629</v>
      </c>
      <c r="Z104" s="144" t="n">
        <v>96132.21220531574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2026-04-21T11:49:05Z</dcterms:modified>
  <cp:lastModifiedBy>Chilukuri, Navyasri</cp:lastModifiedBy>
</cp:coreProperties>
</file>