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41.177884824926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29.33244421534988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1866.517853908823</v>
      </c>
      <c r="X63" s="131" t="n">
        <v>30.223364876201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147.6453032522818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41.177884824926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29.33244421534988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1866.517853908823</v>
      </c>
      <c r="X99" s="131" t="n">
        <v>30.223364876201</v>
      </c>
      <c r="Y99" s="131" t="n">
        <v>4002.08376541584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39152.2064460149</v>
      </c>
      <c r="P104" s="142" t="n">
        <v>13321.20947909904</v>
      </c>
      <c r="Q104" s="143" t="n">
        <v>11055.36830463554</v>
      </c>
      <c r="R104" s="143" t="n">
        <v>147.6453032522818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5730185.213893274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4290.244858665415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684.9758132507401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41.177884824926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29.33244421534988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1866.517853908823</v>
      </c>
      <c r="X63" s="131" t="n">
        <v>30.223364876201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147.6453032522818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41.177884824926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29.33244421534988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1866.517853908823</v>
      </c>
      <c r="X99" s="131" t="n">
        <v>30.223364876201</v>
      </c>
      <c r="Y99" s="131" t="n">
        <v>4002.08376541584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39152.2064460149</v>
      </c>
      <c r="P104" s="142" t="n">
        <v>13321.20947909904</v>
      </c>
      <c r="Q104" s="143" t="n">
        <v>11055.36830463554</v>
      </c>
      <c r="R104" s="143" t="n">
        <v>147.6453032522818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41.177884824926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384511.3264351888</v>
      </c>
      <c r="AH54" s="56" t="n">
        <v>641.5696994594288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29.33244421534988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1866.517853908823</v>
      </c>
      <c r="X63" s="131" t="n">
        <v>30.223364876201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306.1234869626538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147.6453032522818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41.177884824926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29.33244421534988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1866.517853908823</v>
      </c>
      <c r="X99" s="131" t="n">
        <v>30.223364876201</v>
      </c>
      <c r="Y99" s="131" t="n">
        <v>4002.08376541584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39152.2064460149</v>
      </c>
      <c r="P104" s="142" t="n">
        <v>13321.20947909904</v>
      </c>
      <c r="Q104" s="143" t="n">
        <v>11055.36830463554</v>
      </c>
      <c r="R104" s="143" t="n">
        <v>147.6453032522818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765547.4398048352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41.177884824926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165540.1830268563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29.33244421534988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1866.517853908823</v>
      </c>
      <c r="X63" s="131" t="n">
        <v>30.223364876201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147.6453032522818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41.177884824926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29.33244421534988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1866.517853908823</v>
      </c>
      <c r="X99" s="131" t="n">
        <v>30.223364876201</v>
      </c>
      <c r="Y99" s="131" t="n">
        <v>4002.08376541584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39152.2064460149</v>
      </c>
      <c r="P104" s="142" t="n">
        <v>13321.20947909904</v>
      </c>
      <c r="Q104" s="143" t="n">
        <v>11055.36830463554</v>
      </c>
      <c r="R104" s="143" t="n">
        <v>147.6453032522818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5867.471866301444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984840.4136955449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893077.1896544808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872627.0500916671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167382.4427405909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111085.6733788386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496402.7859005958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41.177884824926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2685.600441370126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29.33244421534988</v>
      </c>
      <c r="S63" s="131" t="n">
        <v>3076.857772465649</v>
      </c>
      <c r="T63" s="132" t="n">
        <v>6766.011556755295</v>
      </c>
      <c r="V63" s="130" t="n">
        <v>1901.212535840979</v>
      </c>
      <c r="W63" s="131" t="n">
        <v>1866.517853908823</v>
      </c>
      <c r="X63" s="131" t="n">
        <v>30.223364876201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72.88760785302993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147.6453032522818</v>
      </c>
      <c r="S68" s="143" t="n">
        <v>3271.254361623844</v>
      </c>
      <c r="T68" s="144" t="n">
        <v>30705.86223329495</v>
      </c>
      <c r="V68" s="142" t="n">
        <v>12201.74741864001</v>
      </c>
      <c r="W68" s="143" t="n">
        <v>9081.160189768098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41.177884824926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2685.600441370126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29.33244421534988</v>
      </c>
      <c r="S99" s="131" t="n">
        <v>3691.21780479876</v>
      </c>
      <c r="T99" s="132" t="n">
        <v>7395.043730693407</v>
      </c>
      <c r="V99" s="130" t="n">
        <v>1924.132424633852</v>
      </c>
      <c r="W99" s="131" t="n">
        <v>1866.517853908823</v>
      </c>
      <c r="X99" s="131" t="n">
        <v>30.223364876201</v>
      </c>
      <c r="Y99" s="131" t="n">
        <v>4002.08376541584</v>
      </c>
      <c r="Z99" s="132" t="n">
        <v>7822.957408834716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72.88760785302993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39152.2064460149</v>
      </c>
      <c r="P104" s="142" t="n">
        <v>13321.20947909904</v>
      </c>
      <c r="Q104" s="143" t="n">
        <v>11055.36830463554</v>
      </c>
      <c r="R104" s="143" t="n">
        <v>147.6453032522818</v>
      </c>
      <c r="S104" s="143" t="n">
        <v>3885.614393956954</v>
      </c>
      <c r="T104" s="144" t="n">
        <v>31967.10116596493</v>
      </c>
      <c r="V104" s="142" t="n">
        <v>12243.95311218575</v>
      </c>
      <c r="W104" s="143" t="n">
        <v>9081.160189768098</v>
      </c>
      <c r="X104" s="143" t="n">
        <v>129.0666188664561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2026-04-21T11:50:24Z</dcterms:modified>
  <cp:lastModifiedBy>Chilukuri, Navyasri</cp:lastModifiedBy>
</cp:coreProperties>
</file>