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846073.338045736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682.8589505041772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16.81060051458185</v>
      </c>
      <c r="M53" s="128" t="n">
        <v>0</v>
      </c>
      <c r="N53" s="129" t="n">
        <v>2819.856178322853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83.07733275588407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2806.341432842156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</v>
      </c>
      <c r="R63" s="131" t="n">
        <v>40.46397792001795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2919.677575700376</v>
      </c>
      <c r="X63" s="131" t="n">
        <v>48.29562868547175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133.9262247174961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231736.3916218679</v>
      </c>
      <c r="X85" s="140" t="n">
        <v>3593.607718707795</v>
      </c>
      <c r="Y85" s="140" t="n">
        <v>394.8692993607791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232.0624315905734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251.2530014457652</v>
      </c>
      <c r="Z99" s="132" t="n">
        <v>6552.808706484185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164082.1215269488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16.81060051458185</v>
      </c>
      <c r="M53" s="128" t="n">
        <v>0</v>
      </c>
      <c r="N53" s="129" t="n">
        <v>2819.856178322853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83.07733275588407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2806.341432842156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</v>
      </c>
      <c r="R63" s="131" t="n">
        <v>40.46397792001795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2919.677575700376</v>
      </c>
      <c r="X63" s="131" t="n">
        <v>48.29562868547175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133.9262247174961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231736.3916218679</v>
      </c>
      <c r="X85" s="140" t="n">
        <v>3593.607718707795</v>
      </c>
      <c r="Y85" s="140" t="n">
        <v>394.8692993607791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232.0624315905734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251.2530014457652</v>
      </c>
      <c r="Z99" s="132" t="n">
        <v>6552.808706484185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7773468.880752172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16.81060051458185</v>
      </c>
      <c r="M53" s="128" t="n">
        <v>0</v>
      </c>
      <c r="N53" s="129" t="n">
        <v>2819.856178322853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83.07733275588407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2806.341432842156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</v>
      </c>
      <c r="R63" s="131" t="n">
        <v>40.46397792001795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2919.677575700376</v>
      </c>
      <c r="X63" s="131" t="n">
        <v>48.29562868547175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43.81252004427873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133.9262247174961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231736.3916218679</v>
      </c>
      <c r="X85" s="140" t="n">
        <v>3593.607718707795</v>
      </c>
      <c r="Y85" s="140" t="n">
        <v>394.8692993607791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232.0624315905734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251.2530014457652</v>
      </c>
      <c r="Z99" s="132" t="n">
        <v>6552.808706484185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819572.6429803651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16.81060051458185</v>
      </c>
      <c r="M53" s="128" t="n">
        <v>0</v>
      </c>
      <c r="N53" s="129" t="n">
        <v>2819.856178322853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83.07733275588407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2806.341432842156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</v>
      </c>
      <c r="R63" s="131" t="n">
        <v>40.46397792001795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2919.677575700376</v>
      </c>
      <c r="X63" s="131" t="n">
        <v>48.29562868547175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133.9262247174961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231736.3916218679</v>
      </c>
      <c r="X85" s="140" t="n">
        <v>3593.607718707795</v>
      </c>
      <c r="Y85" s="140" t="n">
        <v>394.8692993607791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232.0624315905734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251.2530014457652</v>
      </c>
      <c r="Z99" s="132" t="n">
        <v>6552.808706484185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92.68558765879806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872627.0500916672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35656.39999999999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16.81060051458185</v>
      </c>
      <c r="M53" s="128" t="n">
        <v>0</v>
      </c>
      <c r="N53" s="129" t="n">
        <v>2819.856178322853</v>
      </c>
      <c r="P53" s="127" t="n">
        <v>1374.950469289652</v>
      </c>
      <c r="Q53" s="128" t="n">
        <v>1467.885546217304</v>
      </c>
      <c r="R53" s="128" t="n">
        <v>17.34055365383278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7.841870691875751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41.96486816008203</v>
      </c>
      <c r="N57" s="132" t="n">
        <v>2850.466064366343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83.07733275588407</v>
      </c>
      <c r="N61" s="132" t="n">
        <v>5478.965048798607</v>
      </c>
      <c r="P61" s="130" t="n">
        <v>4130.131957310843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2806.341432842156</v>
      </c>
      <c r="X61" s="131" t="n">
        <v>57.02415701411741</v>
      </c>
      <c r="Y61" s="131" t="n">
        <v>101.0761670850872</v>
      </c>
      <c r="Z61" s="132" t="n">
        <v>7237.592780704713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33.57613890171316</v>
      </c>
      <c r="M63" s="131" t="n">
        <v>209.6733577939749</v>
      </c>
      <c r="N63" s="132" t="n">
        <v>4634.614416132963</v>
      </c>
      <c r="P63" s="130" t="n">
        <v>2826.131680913324</v>
      </c>
      <c r="Q63" s="131" t="n">
        <v>2417.81772495829</v>
      </c>
      <c r="R63" s="131" t="n">
        <v>40.46397792001795</v>
      </c>
      <c r="S63" s="131" t="n">
        <v>231.3531612844695</v>
      </c>
      <c r="T63" s="132" t="n">
        <v>5515.766545076101</v>
      </c>
      <c r="V63" s="130" t="n">
        <v>3333.582500652556</v>
      </c>
      <c r="W63" s="131" t="n">
        <v>2919.677575700376</v>
      </c>
      <c r="X63" s="131" t="n">
        <v>48.29562868547175</v>
      </c>
      <c r="Y63" s="131" t="n">
        <v>250.4907355877558</v>
      </c>
      <c r="Z63" s="132" t="n">
        <v>6552.046440626159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1.616939120306969</v>
      </c>
      <c r="N64" s="135" t="n">
        <v>1.616939120306969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193.8046836844155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497.2231949594203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7487.078255610651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8040.775526229323</v>
      </c>
      <c r="R68" s="143" t="n">
        <v>133.9262247174961</v>
      </c>
      <c r="S68" s="143" t="n">
        <v>1900.058258153955</v>
      </c>
      <c r="T68" s="144" t="n">
        <v>31130.44849219061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4.335843270757449</v>
      </c>
      <c r="L71" s="128" t="n">
        <v>0</v>
      </c>
      <c r="M71" s="128" t="n">
        <v>0</v>
      </c>
      <c r="N71" s="129" t="n">
        <v>12.08636144752263</v>
      </c>
      <c r="P71" s="127" t="n">
        <v>8.192848110463444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2449.556394593719</v>
      </c>
      <c r="L75" s="131" t="n">
        <v>65.41942268273522</v>
      </c>
      <c r="M75" s="131" t="n">
        <v>19.05646504017928</v>
      </c>
      <c r="N75" s="132" t="n">
        <v>9732.017604071889</v>
      </c>
      <c r="P75" s="130" t="n">
        <v>8157.149229625108</v>
      </c>
      <c r="Q75" s="131" t="n">
        <v>2891.426278414409</v>
      </c>
      <c r="R75" s="131" t="n">
        <v>77.95867935544808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96.66477524674978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232.6051624475787</v>
      </c>
      <c r="T77" s="132" t="n">
        <v>232.6051624475787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2339.927961197534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231736.3916218679</v>
      </c>
      <c r="X85" s="140" t="n">
        <v>3593.607718707795</v>
      </c>
      <c r="Y85" s="140" t="n">
        <v>394.8692993607791</v>
      </c>
      <c r="Z85" s="141" t="n">
        <v>453511.7493302628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16.81060051458185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17.34055365383278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7.841870691875751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3500.537314860515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9792.362202164186</v>
      </c>
      <c r="Q93" s="131" t="n">
        <v>3892.812180303247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1698.361346924145</v>
      </c>
      <c r="Z95" s="132" t="n">
        <v>1698.361346924145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5685.339040584901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6423.034571778221</v>
      </c>
      <c r="Q97" s="131" t="n">
        <v>5335.215808095964</v>
      </c>
      <c r="R97" s="131" t="n">
        <v>65.6080287794743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232.0624315905734</v>
      </c>
      <c r="T99" s="132" t="n">
        <v>5516.475815382215</v>
      </c>
      <c r="V99" s="130" t="n">
        <v>3333.582500652556</v>
      </c>
      <c r="W99" s="131" t="n">
        <v>2919.677575700392</v>
      </c>
      <c r="X99" s="131" t="n">
        <v>48.29562868547146</v>
      </c>
      <c r="Y99" s="131" t="n">
        <v>251.2530014457652</v>
      </c>
      <c r="Z99" s="132" t="n">
        <v>6552.808706484185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2.251182157495163</v>
      </c>
      <c r="N100" s="135" t="n">
        <v>2.251182157495163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522.2085919510268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455637.5577951732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504879.6948764178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2026-04-21T12:20:33Z</dcterms:modified>
  <cp:lastModifiedBy>Chilukuri, Navyasri</cp:lastModifiedBy>
</cp:coreProperties>
</file>