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iWi\Work 3 - IGA - Ricky\Tasks\2.Plate with hole\"/>
    </mc:Choice>
  </mc:AlternateContent>
  <xr:revisionPtr revIDLastSave="0" documentId="13_ncr:1_{2993E8E9-F4EB-4ECE-A67A-AD0C91481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<sst xmlns="http://schemas.openxmlformats.org/spreadsheetml/2006/main" count="2" uniqueCount="2">
  <si>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Z-Displcement</t>
  </si>
  <si>
    <t>Control Points refinement per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</si>
</sst>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Converegnce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Sheet1!$H$10:$H$13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Sheet1!$I$10:$I$13</c:f>
              <c:numCache>
                <c:formatCode>General</c:formatCode>
                <c:ptCount val="4"/>
                <c:pt idx="0">
                  <c:v>-6.2752999999999997</c:v>
                </c:pt>
                <c:pt idx="1">
                  <c:v>-6.4005999999999998</c:v>
                </c:pt>
                <c:pt idx="2">
                  <c:v>-6.431</c:v>
                </c:pt>
                <c:pt idx="3">
                  <c:v>-6.431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3-43B2-9176-16D830CB9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741263"/>
        <c:axId val="1530741743"/>
      </c:scatterChart>
      <c:valAx>
        <c:axId val="153074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Control Points refinement per direction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741743"/>
        <c:crosses val="autoZero"/>
        <c:crossBetween val="midCat"/>
      </c:valAx>
      <c:valAx>
        <c:axId val="15307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74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286987</xdr:colOff>
      <xdr:row>10</xdr:row>
      <xdr:rowOff>132607</xdr:rowOff>
    </xdr:from>
    <xdr:to>
      <xdr:col>16</xdr:col>
      <xdr:colOff>564078</xdr:colOff>
      <xdr:row>26</xdr:row>
      <xdr:rowOff>5937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DC22D8-6DF0-D297-EC93-96447BE9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9:I13"/>
  <sheetViews>
    <sheetView tabSelected="1" topLeftCell="D7" zoomScale="123" workbookViewId="0">
      <selection activeCell="R16" sqref="R16"/>
    </sheetView>
  </sheetViews>
  <sheetFormatPr defaultRowHeight="14.4" x14ac:dyDescent="0.3"/>
  <cols>
    <col min="8" max="8" width="34.33203125" bestFit="1" customWidth="1"/>
    <col min="9" max="9" width="12.5546875" bestFit="1" customWidth="1"/>
  </cols>
  <sheetData>
    <row r="9" spans="8:9" x14ac:dyDescent="0.3">
      <c r="H9" t="s">
        <v>1</v>
      </c>
      <c r="I9" t="s">
        <v>0</v>
      </c>
    </row>
    <row r="10" spans="8:9" x14ac:dyDescent="0.3">
      <c r="H10">
        <v>2</v>
      </c>
      <c r="I10">
        <v>-6.2752999999999997</v>
      </c>
    </row>
    <row r="11" spans="8:9" x14ac:dyDescent="0.3">
      <c r="H11">
        <v>5</v>
      </c>
      <c r="I11">
        <v>-6.4005999999999998</v>
      </c>
    </row>
    <row r="12" spans="8:9" x14ac:dyDescent="0.3">
      <c r="H12">
        <v>10</v>
      </c>
      <c r="I12">
        <v>-6.431</v>
      </c>
    </row>
    <row r="13" spans="8:9" ht="15.6" x14ac:dyDescent="0.3">
      <c r="H13">
        <v>15</v>
      </c>
      <c r="I13" s="1">
        <v>-6.431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RAVICHANDRAN</dc:creator>
  <cp:lastModifiedBy>Aakash Ravichandran</cp:lastModifiedBy>
  <dcterms:created xsi:type="dcterms:W3CDTF">2015-06-05T18:17:20Z</dcterms:created>
  <dcterms:modified xsi:type="dcterms:W3CDTF">2026-03-23T20:44:10Z</dcterms:modified>
</cp:coreProperties>
</file>