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ash\Desktop\Data Analytics\Assignments\Excel Assignments\2nd Set of Assignment\"/>
    </mc:Choice>
  </mc:AlternateContent>
  <xr:revisionPtr revIDLastSave="0" documentId="13_ncr:1_{BF08FDAF-EA62-4F86-9A23-8EBD74BA47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1-Conditio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C21" i="1"/>
  <c r="D21" i="1"/>
</calcChain>
</file>

<file path=xl/sharedStrings.xml><?xml version="1.0" encoding="utf-8"?>
<sst xmlns="http://schemas.openxmlformats.org/spreadsheetml/2006/main" count="23" uniqueCount="12">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</sst>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4" borderId="1" xfId="0" applyFill="1" applyBorder="1"/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2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7D25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7D2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topLeftCell="A2" workbookViewId="0">
      <selection activeCell="B21" sqref="B21"/>
    </sheetView>
  </sheetViews>
  <sheetFormatPr defaultRowHeight="15"/>
  <cols>
    <col min="1" max="1" width="16.42578125" bestFit="1" customWidth="1"/>
    <col min="3" max="3" width="11.140625" customWidth="1"/>
    <col min="4" max="4" width="9.85546875" customWidth="1"/>
    <col min="8" max="8" width="16.140625" bestFit="1" customWidth="1"/>
    <col min="9" max="9" width="7.7109375" bestFit="1" customWidth="1"/>
    <col min="10" max="10" width="8.85546875" bestFit="1" customWidth="1"/>
    <col min="11" max="11" width="12.42578125" customWidth="1"/>
  </cols>
  <sheetData>
    <row r="4" spans="1:11">
      <c r="A4" s="6" t="s">
        <v>11</v>
      </c>
      <c r="B4" s="6"/>
      <c r="C4" s="6"/>
      <c r="D4" s="6"/>
      <c r="E4" s="6"/>
      <c r="F4" s="6"/>
      <c r="G4" s="6"/>
      <c r="H4" s="6"/>
      <c r="I4" s="6"/>
    </row>
    <row r="5" spans="1:11">
      <c r="A5" s="6"/>
      <c r="B5" s="6"/>
      <c r="C5" s="6"/>
      <c r="D5" s="6"/>
      <c r="E5" s="6"/>
      <c r="F5" s="6"/>
      <c r="G5" s="6"/>
      <c r="H5" s="6"/>
      <c r="I5" s="6"/>
    </row>
    <row r="6" spans="1:11">
      <c r="A6" s="6"/>
      <c r="B6" s="6"/>
      <c r="C6" s="6"/>
      <c r="D6" s="6"/>
      <c r="E6" s="6"/>
      <c r="F6" s="6"/>
      <c r="G6" s="6"/>
      <c r="H6" s="6"/>
      <c r="I6" s="6"/>
    </row>
    <row r="7" spans="1:11">
      <c r="A7" s="7"/>
      <c r="B7" s="7"/>
      <c r="C7" s="7"/>
      <c r="D7" s="7"/>
      <c r="E7" s="7"/>
      <c r="F7" s="7"/>
      <c r="G7" s="7"/>
      <c r="H7" s="7"/>
      <c r="I7" s="7"/>
    </row>
    <row r="8" spans="1:11">
      <c r="A8" s="7"/>
      <c r="B8" s="7"/>
      <c r="C8" s="7"/>
      <c r="D8" s="7"/>
      <c r="E8" s="7"/>
      <c r="F8" s="7"/>
      <c r="G8" s="7"/>
      <c r="H8" s="7"/>
      <c r="I8" s="7"/>
    </row>
    <row r="9" spans="1:11">
      <c r="A9" s="7"/>
      <c r="B9" s="7"/>
      <c r="C9" s="7"/>
      <c r="D9" s="7"/>
      <c r="E9" s="7"/>
      <c r="F9" s="7"/>
      <c r="G9" s="7"/>
      <c r="H9" s="7"/>
      <c r="I9" s="7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8" t="s">
        <v>0</v>
      </c>
      <c r="J12" s="8" t="s">
        <v>1</v>
      </c>
      <c r="K12" s="8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8" t="s">
        <v>3</v>
      </c>
      <c r="I13" s="5">
        <v>10256</v>
      </c>
      <c r="J13" s="5">
        <v>12879</v>
      </c>
      <c r="K13" s="5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8" t="s">
        <v>4</v>
      </c>
      <c r="I14" s="5">
        <v>11348</v>
      </c>
      <c r="J14" s="5">
        <v>21487</v>
      </c>
      <c r="K14" s="5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8" t="s">
        <v>5</v>
      </c>
      <c r="I15" s="5">
        <v>10987</v>
      </c>
      <c r="J15" s="5">
        <v>11987</v>
      </c>
      <c r="K15" s="5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8" t="s">
        <v>6</v>
      </c>
      <c r="I16" s="5">
        <v>25649</v>
      </c>
      <c r="J16" s="5">
        <v>21564</v>
      </c>
      <c r="K16" s="5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8" t="s">
        <v>7</v>
      </c>
      <c r="I17" s="5">
        <v>20154</v>
      </c>
      <c r="J17" s="5">
        <v>22321</v>
      </c>
      <c r="K17" s="5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8" t="s">
        <v>8</v>
      </c>
      <c r="I18" s="5">
        <v>10254</v>
      </c>
      <c r="J18" s="5">
        <v>9987</v>
      </c>
      <c r="K18" s="5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8" t="s">
        <v>9</v>
      </c>
      <c r="I19" s="5">
        <v>32457</v>
      </c>
      <c r="J19" s="5">
        <v>18214</v>
      </c>
      <c r="K19" s="5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8" t="s">
        <v>10</v>
      </c>
      <c r="I20" s="5">
        <v>18345</v>
      </c>
      <c r="J20" s="5">
        <v>10254</v>
      </c>
      <c r="K20" s="5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</row>
  </sheetData>
  <mergeCells count="2">
    <mergeCell ref="A4:I6"/>
    <mergeCell ref="A7:I9"/>
  </mergeCells>
  <phoneticPr fontId="5" type="noConversion"/>
  <conditionalFormatting sqref="B13:B20">
    <cfRule type="cellIs" dxfId="25" priority="15" operator="greaterThan">
      <formula>$B$21</formula>
    </cfRule>
    <cfRule type="cellIs" dxfId="24" priority="16" operator="lessThan">
      <formula>$B$21</formula>
    </cfRule>
  </conditionalFormatting>
  <conditionalFormatting sqref="C13:C20">
    <cfRule type="cellIs" dxfId="23" priority="13" operator="greaterThan">
      <formula>$C$21</formula>
    </cfRule>
    <cfRule type="cellIs" dxfId="22" priority="14" operator="lessThan">
      <formula>$C$21</formula>
    </cfRule>
  </conditionalFormatting>
  <conditionalFormatting sqref="D13:D20">
    <cfRule type="cellIs" dxfId="21" priority="11" operator="greaterThan">
      <formula>$D$21</formula>
    </cfRule>
    <cfRule type="cellIs" dxfId="20" priority="12" operator="lessThan">
      <formula>$D$21</formula>
    </cfRule>
  </conditionalFormatting>
  <conditionalFormatting sqref="I12:I20">
    <cfRule type="aboveAverage" dxfId="9" priority="6"/>
    <cfRule type="aboveAverage" dxfId="8" priority="5" aboveAverage="0"/>
  </conditionalFormatting>
  <conditionalFormatting sqref="J12:J20">
    <cfRule type="aboveAverage" dxfId="6" priority="4"/>
    <cfRule type="aboveAverage" dxfId="5" priority="3" aboveAverage="0"/>
  </conditionalFormatting>
  <conditionalFormatting sqref="K12:K20">
    <cfRule type="aboveAverage" dxfId="2" priority="2"/>
    <cfRule type="aboveAverage" dxfId="1" priority="1" aboveAverage="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Akaash</cp:lastModifiedBy>
  <dcterms:created xsi:type="dcterms:W3CDTF">2020-05-18T05:56:23Z</dcterms:created>
  <dcterms:modified xsi:type="dcterms:W3CDTF">2021-09-16T00:01:48Z</dcterms:modified>
</cp:coreProperties>
</file>