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kaash\Desktop\Data Analytics\Assignments\Excel Assignments\1st Set of Assignment\"/>
    </mc:Choice>
  </mc:AlternateContent>
  <xr:revisionPtr revIDLastSave="0" documentId="13_ncr:1_{7E38DD4C-1D68-4C13-9005-0B31443198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6 -I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<sst xmlns="http://schemas.openxmlformats.org/spreadsheetml/2006/main" count="36" uniqueCount="24">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</sst>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A5" workbookViewId="0">
      <selection activeCell="L21" sqref="L21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SUM($C11,$D11,$E11,$F11,$G11,$H11)</f>
        <v>29</v>
      </c>
      <c r="J11" s="7" t="str">
        <f>IF($I11&lt;15,"Not Stacked",IF($I11&lt;=19,"Exception","Stacked"))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SUM($C12,$D12,$E12,$F12,$G12,$H12)</f>
        <v>17</v>
      </c>
      <c r="J12" s="7" t="str">
        <f t="shared" ref="J12:J23" si="1">IF($I12&lt;15,"Not Stacked",IF($I12&lt;=19,"Exception","Stacked"))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Akaash</cp:lastModifiedBy>
  <dcterms:created xsi:type="dcterms:W3CDTF">2020-05-11T11:02:27Z</dcterms:created>
  <dcterms:modified xsi:type="dcterms:W3CDTF">2021-09-14T05:40:49Z</dcterms:modified>
</cp:coreProperties>
</file>