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latex_paper\overview-dataset-paper\fig_info\fig1\"/>
    </mc:Choice>
  </mc:AlternateContent>
  <xr:revisionPtr revIDLastSave="0" documentId="13_ncr:1_{963CF48A-555F-401F-89AA-AF0FF32B0F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<sst xmlns="http://schemas.openxmlformats.org/spreadsheetml/2006/main" count="12" uniqueCount="10">
  <si>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Year</t>
  </si>
  <si>
    <t>Team Name</t>
  </si>
  <si>
    <t>Top-5 Error Rate</t>
  </si>
  <si>
    <t>NEC-UIUC</t>
  </si>
  <si>
    <t>XRCE</t>
  </si>
  <si>
    <t xml:space="preserve">SuperVision	</t>
  </si>
  <si>
    <t>Clarifai</t>
  </si>
  <si>
    <t>Approach</t>
  </si>
  <si>
    <t>Low-level feature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</si>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</sst>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8709"/>
      <color rgb="FFC473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ILSVRC Champion Team Over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Low-level feature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E587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02-4D5A-81A1-BEE33E19E128}"/>
              </c:ext>
            </c:extLst>
          </c:dPt>
          <c:dPt>
            <c:idx val="3"/>
            <c:invertIfNegative val="0"/>
            <c:bubble3D val="0"/>
            <c:spPr>
              <a:solidFill>
                <a:srgbClr val="E5870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502-4D5A-81A1-BEE33E19E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</c:f>
              <c:multiLvlStrCache>
                <c:ptCount val="4"/>
                <c:lvl>
                  <c:pt idx="0">
                    <c:v>NEC-UIUC</c:v>
                  </c:pt>
                  <c:pt idx="1">
                    <c:v>XRCE</c:v>
                  </c:pt>
                  <c:pt idx="2">
                    <c:v>SuperVision	</c:v>
                  </c:pt>
                  <c:pt idx="3">
                    <c:v>Clarifai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</c:lvl>
              </c:multiLvlStrCache>
            </c:multiLvl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28.190999999999999</c:v>
                </c:pt>
                <c:pt idx="1">
                  <c:v>25.77</c:v>
                </c:pt>
                <c:pt idx="2">
                  <c:v>16.422000000000001</c:v>
                </c:pt>
                <c:pt idx="3">
                  <c:v>11.196999999999999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2-4D5A-81A1-BEE33E19E128}"/>
            </c:ext>
          </c:extLst>
        </c:ser>
        <c:ser>
          <c:idx val="1"/>
          <c:order val="1"/>
          <c:tx>
            <c:v>CNN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Sheet1!$A$2:$B$5</c:f>
              <c:multiLvlStrCache>
                <c:ptCount val="4"/>
                <c:lvl>
                  <c:pt idx="0">
                    <c:v>NEC-UIUC</c:v>
                  </c:pt>
                  <c:pt idx="1">
                    <c:v>XRCE</c:v>
                  </c:pt>
                  <c:pt idx="2">
                    <c:v>SuperVision	</c:v>
                  </c:pt>
                  <c:pt idx="3">
                    <c:v>Clarifai</c:v>
                  </c:pt>
                </c:lvl>
                <c:lvl>
                  <c:pt idx="0">
                    <c:v>2010</c:v>
                  </c:pt>
                  <c:pt idx="1">
                    <c:v>2011</c:v>
                  </c:pt>
                  <c:pt idx="2">
                    <c:v>2012</c:v>
                  </c:pt>
                  <c:pt idx="3">
                    <c:v>2013</c:v>
                  </c:pt>
                </c:lvl>
              </c:multiLvlStrCache>
            </c:multiLvl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2-4D5A-81A1-BEE33E19E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4376783"/>
        <c:axId val="95711903"/>
      </c:barChart>
      <c:catAx>
        <c:axId val="108437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 Name</a:t>
                </a:r>
                <a:r>
                  <a:rPr lang="en-US" baseline="0"/>
                  <a:t> and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1903"/>
        <c:crosses val="autoZero"/>
        <c:auto val="1"/>
        <c:lblAlgn val="ctr"/>
        <c:lblOffset val="100"/>
        <c:noMultiLvlLbl val="0"/>
      </c:catAx>
      <c:valAx>
        <c:axId val="9571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Top-5</a:t>
                </a:r>
                <a:r>
                  <a:rPr lang="en-US" baseline="0"/>
                  <a:t> Error Rate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434864</xdr:colOff>
      <xdr:row>3</xdr:row>
      <xdr:rowOff>95250</xdr:rowOff>
    </xdr:from>
    <xdr:to>
      <xdr:col>14</xdr:col>
      <xdr:colOff>548639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609C7-6FDA-70D2-5439-6795C8076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Normal="100" workbookViewId="0">
      <selection activeCell="C12" sqref="C12"/>
    </sheetView>
  </sheetViews>
  <sheetFormatPr defaultRowHeight="14.4" x14ac:dyDescent="0.3"/>
  <cols>
    <col min="2" max="2" width="11.6640625" customWidth="1"/>
    <col min="3" max="3" width="14.77734375" customWidth="1"/>
    <col min="4" max="4" width="15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7</v>
      </c>
    </row>
    <row r="2" spans="1:4" x14ac:dyDescent="0.3">
      <c r="A2">
        <v>2010</v>
      </c>
      <c r="B2" t="s">
        <v>3</v>
      </c>
      <c r="C2">
        <v>28.190999999999999</v>
      </c>
      <c r="D2" t="s">
        <v>8</v>
      </c>
    </row>
    <row r="3" spans="1:4" x14ac:dyDescent="0.3">
      <c r="A3">
        <v>2011</v>
      </c>
      <c r="B3" t="s">
        <v>4</v>
      </c>
      <c r="C3">
        <v>25.77</v>
      </c>
      <c r="D3" t="s">
        <v>8</v>
      </c>
    </row>
    <row r="4" spans="1:4" x14ac:dyDescent="0.3">
      <c r="A4">
        <v>2012</v>
      </c>
      <c r="B4" t="s">
        <v>5</v>
      </c>
      <c r="C4">
        <v>16.422000000000001</v>
      </c>
      <c r="D4" t="s">
        <v>9</v>
      </c>
    </row>
    <row r="5" spans="1:4" x14ac:dyDescent="0.3">
      <c r="A5">
        <v>2013</v>
      </c>
      <c r="B5" t="s">
        <v>6</v>
      </c>
      <c r="C5">
        <v>11.196999999999999</v>
      </c>
      <c r="D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eguitarsml</dc:creator>
  <cp:lastModifiedBy>Nguyễn Đặng Đức Mạnh</cp:lastModifiedBy>
  <dcterms:created xsi:type="dcterms:W3CDTF">2015-06-05T18:17:20Z</dcterms:created>
  <dcterms:modified xsi:type="dcterms:W3CDTF">2024-02-02T10:56:41Z</dcterms:modified>
</cp:coreProperties>
</file>