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Кукин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  <c r="C1" i="1" s="1"/>
  <c r="D1" i="1" l="1"/>
  <c r="D2" i="1"/>
  <c r="C2" i="1"/>
  <c r="E2" i="1" l="1"/>
  <c r="E1" i="1"/>
  <c r="F2" i="1" l="1"/>
  <c r="F1" i="1"/>
  <c r="G1" i="1" l="1"/>
  <c r="G2" i="1"/>
  <c r="B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>
        <v>99</v>
      </c>
      <c r="B1">
        <f>INT(A1/3)</f>
        <v>33</v>
      </c>
      <c r="C1">
        <f>INT(B1/3)</f>
        <v>11</v>
      </c>
      <c r="D1">
        <f t="shared" ref="D1:G1" si="0">INT(C1/3)</f>
        <v>3</v>
      </c>
      <c r="E1">
        <f>INT(D1/3)</f>
        <v>1</v>
      </c>
      <c r="F1">
        <f t="shared" si="0"/>
        <v>0</v>
      </c>
      <c r="G1">
        <f t="shared" si="0"/>
        <v>0</v>
      </c>
    </row>
    <row r="2" spans="1:7" x14ac:dyDescent="0.25">
      <c r="B2">
        <f>MOD(A1,3)</f>
        <v>0</v>
      </c>
      <c r="C2">
        <f t="shared" ref="C2:G2" si="1">MOD(B1,3)</f>
        <v>0</v>
      </c>
      <c r="D2">
        <f t="shared" si="1"/>
        <v>2</v>
      </c>
      <c r="E2">
        <f t="shared" si="1"/>
        <v>0</v>
      </c>
      <c r="F2">
        <f t="shared" si="1"/>
        <v>1</v>
      </c>
      <c r="G2">
        <f t="shared" si="1"/>
        <v>0</v>
      </c>
    </row>
    <row r="4" spans="1:7" x14ac:dyDescent="0.25">
      <c r="B4" t="str">
        <f>CONCATENATE(G2,F2,E2,D2,C2,B2)</f>
        <v>010200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2022-09-12T06:38:02Z</dcterms:created>
  <dcterms:modified xsi:type="dcterms:W3CDTF">2022-09-12T06:49:32Z</dcterms:modified>
</cp:coreProperties>
</file>