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230" documentId="11_E60897F41BE170836B02CE998F75CCDC64E183C8" xr6:coauthVersionLast="47" xr6:coauthVersionMax="47" xr10:uidLastSave="{0EFE7F7F-CE6B-4E42-90EC-264EE1E83DF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<sst xmlns="http://schemas.openxmlformats.org/spreadsheetml/2006/main" count="55" uniqueCount="40">
  <si>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Number</t>
  </si>
  <si>
    <t xml:space="preserve">Text </t>
  </si>
  <si>
    <t xml:space="preserve">Dates </t>
  </si>
  <si>
    <t xml:space="preserve">Numbers </t>
  </si>
  <si>
    <t>Monday</t>
  </si>
  <si>
    <t>Sat</t>
  </si>
  <si>
    <t>Top 3</t>
  </si>
  <si>
    <t>Bottom 4</t>
  </si>
  <si>
    <t>Above Avg</t>
  </si>
  <si>
    <t xml:space="preserve">Below Avg </t>
  </si>
  <si>
    <t>Tuesday</t>
  </si>
  <si>
    <t>Sun</t>
  </si>
  <si>
    <t xml:space="preserve">  Greater than</t>
  </si>
  <si>
    <t xml:space="preserve">Less than </t>
  </si>
  <si>
    <t xml:space="preserve">Between </t>
  </si>
  <si>
    <t>Equa to</t>
  </si>
  <si>
    <t xml:space="preserve">Text Than Contains </t>
  </si>
  <si>
    <t xml:space="preserve">Date </t>
  </si>
  <si>
    <t xml:space="preserve">ICON  Sets </t>
  </si>
  <si>
    <t>Wednesday</t>
  </si>
  <si>
    <t>Mon</t>
  </si>
  <si>
    <t>Thursday</t>
  </si>
  <si>
    <t>Tue</t>
  </si>
  <si>
    <t>Friday</t>
  </si>
  <si>
    <t>Wed</t>
  </si>
  <si>
    <t>Number2</t>
  </si>
  <si>
    <t>Number3</t>
  </si>
  <si>
    <t>Numbet</t>
  </si>
  <si>
    <t>Number4</t>
  </si>
  <si>
    <t>Saturday</t>
  </si>
  <si>
    <t>Thu</t>
  </si>
  <si>
    <t>monday</t>
  </si>
  <si>
    <t>Sunday</t>
  </si>
  <si>
    <t>Fri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</si>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</sst>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61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theme="5" tint="0.39997558519241921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EE55C-3CDE-41B4-A7D7-E6D869C64C74}" name="Table1" displayName="Table1" ref="L6:R21" totalsRowShown="0">
  <autoFilter ref="L6:R21" xr:uid="{FA2EE55C-3CDE-41B4-A7D7-E6D869C64C74}"/>
  <tableColumns count="7">
    <tableColumn id="1" xr3:uid="{E1A63CEB-95B8-40F6-A651-198131D3BB2A}" name="Number"/>
    <tableColumn id="2" xr3:uid="{35C480A1-965F-44D3-AFC9-B34F7DAE65FD}" name="Number2"/>
    <tableColumn id="3" xr3:uid="{80298D6D-9FDD-4498-B790-407B9D8FD570}" name="Number3"/>
    <tableColumn id="5" xr3:uid="{26422FB5-D32B-4623-9090-E9460C769345}" name="Text "/>
    <tableColumn id="6" xr3:uid="{492A99B2-64B3-46C0-9F1B-8E0D4FF526D2}" name="Date "/>
    <tableColumn id="8" xr3:uid="{04D72DA8-AA2A-4BB3-B365-7DF78BB5901F}" name="Numbet"/>
    <tableColumn id="9" xr3:uid="{489803A8-EFDA-4EEF-A5C9-70CC962DB63B}" name="Number4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topLeftCell="B1" workbookViewId="0">
      <selection activeCell="R16" sqref="R16"/>
    </sheetView>
  </sheetViews>
  <sheetFormatPr defaultRowHeight="15"/>
  <cols>
    <col min="4" max="4" width="11.140625" bestFit="1" customWidth="1"/>
    <col min="12" max="12" width="14.42578125" customWidth="1"/>
    <col min="13" max="14" width="11.85546875" bestFit="1" customWidth="1"/>
    <col min="15" max="15" width="11.140625" bestFit="1" customWidth="1"/>
    <col min="16" max="16" width="18.7109375" customWidth="1"/>
    <col min="17" max="17" width="11.42578125" bestFit="1" customWidth="1"/>
  </cols>
  <sheetData>
    <row r="1" spans="1:18">
      <c r="A1" t="s">
        <v>0</v>
      </c>
      <c r="C1" t="s">
        <v>1</v>
      </c>
      <c r="D1" t="s">
        <v>2</v>
      </c>
      <c r="E1" t="s">
        <v>3</v>
      </c>
      <c r="G1" t="s">
        <v>1</v>
      </c>
    </row>
    <row r="2" spans="1:18">
      <c r="A2">
        <v>10</v>
      </c>
      <c r="C2" t="s">
        <v>4</v>
      </c>
      <c r="D2" s="1">
        <v>45102</v>
      </c>
      <c r="E2">
        <v>10</v>
      </c>
      <c r="G2" t="s">
        <v>5</v>
      </c>
      <c r="L2" t="s">
        <v>6</v>
      </c>
      <c r="M2" t="s">
        <v>7</v>
      </c>
      <c r="N2" t="s">
        <v>8</v>
      </c>
      <c r="O2" t="s">
        <v>9</v>
      </c>
    </row>
    <row r="3" spans="1:18">
      <c r="A3">
        <v>20</v>
      </c>
      <c r="C3" t="s">
        <v>10</v>
      </c>
      <c r="D3" s="1">
        <v>45103</v>
      </c>
      <c r="E3">
        <v>20</v>
      </c>
      <c r="G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30</v>
      </c>
      <c r="C4" t="s">
        <v>19</v>
      </c>
      <c r="D4" s="1">
        <v>45104</v>
      </c>
      <c r="E4">
        <v>30</v>
      </c>
      <c r="G4" t="s">
        <v>20</v>
      </c>
    </row>
    <row r="5" spans="1:18">
      <c r="A5">
        <v>40</v>
      </c>
      <c r="C5" t="s">
        <v>21</v>
      </c>
      <c r="D5" s="1">
        <v>45105</v>
      </c>
      <c r="E5">
        <v>40</v>
      </c>
      <c r="G5" t="s">
        <v>22</v>
      </c>
    </row>
    <row r="6" spans="1:18">
      <c r="A6">
        <v>50</v>
      </c>
      <c r="C6" t="s">
        <v>23</v>
      </c>
      <c r="D6" s="1">
        <v>45106</v>
      </c>
      <c r="E6">
        <v>50</v>
      </c>
      <c r="G6" t="s">
        <v>24</v>
      </c>
      <c r="L6" t="s">
        <v>0</v>
      </c>
      <c r="M6" t="s">
        <v>25</v>
      </c>
      <c r="N6" t="s">
        <v>26</v>
      </c>
      <c r="O6" t="s">
        <v>1</v>
      </c>
      <c r="P6" s="2" t="s">
        <v>17</v>
      </c>
      <c r="Q6" t="s">
        <v>27</v>
      </c>
      <c r="R6" t="s">
        <v>28</v>
      </c>
    </row>
    <row r="7" spans="1:18">
      <c r="A7">
        <v>60</v>
      </c>
      <c r="C7" t="s">
        <v>29</v>
      </c>
      <c r="D7" s="1">
        <v>45107</v>
      </c>
      <c r="E7">
        <v>60</v>
      </c>
      <c r="G7" t="s">
        <v>30</v>
      </c>
      <c r="L7">
        <v>10</v>
      </c>
      <c r="M7">
        <v>10</v>
      </c>
      <c r="N7">
        <v>10</v>
      </c>
      <c r="O7" t="s">
        <v>31</v>
      </c>
      <c r="P7" s="1">
        <v>45102</v>
      </c>
      <c r="Q7">
        <v>10</v>
      </c>
      <c r="R7">
        <v>10</v>
      </c>
    </row>
    <row r="8" spans="1:18">
      <c r="A8">
        <v>70</v>
      </c>
      <c r="C8" t="s">
        <v>32</v>
      </c>
      <c r="D8" s="1">
        <v>45108</v>
      </c>
      <c r="E8">
        <v>70</v>
      </c>
      <c r="G8" t="s">
        <v>33</v>
      </c>
      <c r="L8">
        <v>20</v>
      </c>
      <c r="M8">
        <v>20</v>
      </c>
      <c r="N8">
        <v>20</v>
      </c>
      <c r="O8" t="s">
        <v>34</v>
      </c>
      <c r="P8" s="1">
        <v>45103</v>
      </c>
      <c r="Q8">
        <v>20</v>
      </c>
      <c r="R8">
        <v>20</v>
      </c>
    </row>
    <row r="9" spans="1:18">
      <c r="A9">
        <v>80</v>
      </c>
      <c r="C9" t="s">
        <v>4</v>
      </c>
      <c r="D9" s="1">
        <v>45109</v>
      </c>
      <c r="E9">
        <v>80</v>
      </c>
      <c r="G9" t="s">
        <v>5</v>
      </c>
      <c r="L9">
        <v>30</v>
      </c>
      <c r="M9">
        <v>30</v>
      </c>
      <c r="N9">
        <v>30</v>
      </c>
      <c r="O9" t="s">
        <v>35</v>
      </c>
      <c r="P9" s="1">
        <v>45104</v>
      </c>
      <c r="Q9">
        <v>30</v>
      </c>
      <c r="R9">
        <v>30</v>
      </c>
    </row>
    <row r="10" spans="1:18">
      <c r="A10">
        <v>90</v>
      </c>
      <c r="C10" t="s">
        <v>10</v>
      </c>
      <c r="D10" s="1">
        <v>45110</v>
      </c>
      <c r="E10">
        <v>90</v>
      </c>
      <c r="G10" t="s">
        <v>11</v>
      </c>
      <c r="L10">
        <v>40</v>
      </c>
      <c r="M10">
        <v>40</v>
      </c>
      <c r="N10">
        <v>40</v>
      </c>
      <c r="O10" t="s">
        <v>36</v>
      </c>
      <c r="P10" s="1">
        <v>45105</v>
      </c>
      <c r="Q10">
        <v>40</v>
      </c>
      <c r="R10">
        <v>40</v>
      </c>
    </row>
    <row r="11" spans="1:18">
      <c r="A11">
        <v>100</v>
      </c>
      <c r="C11" t="s">
        <v>19</v>
      </c>
      <c r="D11" s="1">
        <v>45111</v>
      </c>
      <c r="E11">
        <v>100</v>
      </c>
      <c r="G11" t="s">
        <v>20</v>
      </c>
      <c r="L11">
        <v>50</v>
      </c>
      <c r="M11">
        <v>50</v>
      </c>
      <c r="N11">
        <v>50</v>
      </c>
      <c r="O11" t="s">
        <v>37</v>
      </c>
      <c r="P11" s="1">
        <v>45106</v>
      </c>
      <c r="Q11">
        <v>50</v>
      </c>
      <c r="R11">
        <v>50</v>
      </c>
    </row>
    <row r="12" spans="1:18">
      <c r="C12" t="s">
        <v>21</v>
      </c>
      <c r="D12" s="1">
        <v>45112</v>
      </c>
      <c r="G12" t="s">
        <v>22</v>
      </c>
      <c r="L12">
        <v>60</v>
      </c>
      <c r="M12">
        <v>60</v>
      </c>
      <c r="N12">
        <v>60</v>
      </c>
      <c r="O12" t="s">
        <v>38</v>
      </c>
      <c r="P12" s="1">
        <v>45107</v>
      </c>
      <c r="Q12">
        <v>60</v>
      </c>
      <c r="R12">
        <v>60</v>
      </c>
    </row>
    <row r="13" spans="1:18">
      <c r="D13" s="1"/>
      <c r="L13">
        <v>70</v>
      </c>
      <c r="M13">
        <v>70</v>
      </c>
      <c r="N13">
        <v>70</v>
      </c>
      <c r="O13" t="s">
        <v>39</v>
      </c>
      <c r="P13" s="1">
        <v>45108</v>
      </c>
      <c r="Q13">
        <v>70</v>
      </c>
      <c r="R13">
        <v>70</v>
      </c>
    </row>
    <row r="14" spans="1:18">
      <c r="L14">
        <v>80</v>
      </c>
      <c r="M14">
        <v>80</v>
      </c>
      <c r="N14">
        <v>80</v>
      </c>
      <c r="O14" t="s">
        <v>31</v>
      </c>
      <c r="P14" s="1">
        <v>45109</v>
      </c>
      <c r="Q14">
        <v>80</v>
      </c>
      <c r="R14">
        <v>80</v>
      </c>
    </row>
    <row r="15" spans="1:18">
      <c r="L15">
        <v>90</v>
      </c>
      <c r="M15">
        <v>90</v>
      </c>
      <c r="N15">
        <v>90</v>
      </c>
      <c r="O15" t="s">
        <v>34</v>
      </c>
      <c r="P15" s="1">
        <v>45110</v>
      </c>
      <c r="Q15">
        <v>90</v>
      </c>
      <c r="R15">
        <v>90</v>
      </c>
    </row>
    <row r="16" spans="1:18">
      <c r="L16">
        <v>100</v>
      </c>
      <c r="M16">
        <v>100</v>
      </c>
      <c r="N16">
        <v>100</v>
      </c>
      <c r="O16" t="s">
        <v>35</v>
      </c>
      <c r="P16" s="1">
        <v>45111</v>
      </c>
      <c r="Q16">
        <v>100</v>
      </c>
      <c r="R16">
        <v>100</v>
      </c>
    </row>
  </sheetData>
  <conditionalFormatting sqref="M3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{9BDB2F0D-40B8-4782-A45C-1F1354549CB5}</x14:id>
        </ext>
      </extLst>
    </cfRule>
  </conditionalFormatting>
  <conditionalFormatting sqref="P6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{6F4D0C74-B8C7-48FD-ABC3-ADFCB6E0A4FB}</x14:id>
        </ext>
      </extLst>
    </cfRule>
  </conditionalFormatting>
  <conditionalFormatting sqref="L12">
    <cfRule type="top10" dxfId="3" priority="24" rank="10"/>
  </conditionalFormatting>
  <conditionalFormatting sqref="M2">
    <cfRule type="top10" dxfId="2" priority="23" bottom="1" rank="10"/>
  </conditionalFormatting>
  <conditionalFormatting sqref="M2">
    <cfRule type="top10" dxfId="1" priority="22" percent="1" bottom="1" rank="10"/>
  </conditionalFormatting>
  <conditionalFormatting sqref="N2">
    <cfRule type="aboveAverage" dxfId="0" priority="21"/>
  </conditionalFormatting>
  <conditionalFormatting sqref="Q7:Q17">
    <cfRule type="dataBar" priority="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{5B89E2A7-3DC7-43C5-AC12-10B5D2355FF7}</x14:id>
        </ext>
      </extLst>
    </cfRule>
  </conditionalFormatting>
  <conditionalFormatting sqref="Q9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{6BB1C5D1-69FC-4D9C-B40A-3D91D4B424BF}</x14:id>
        </ext>
      </extLst>
    </cfRule>
  </conditionalFormatting>
  <conditionalFormatting sqref="Q9">
    <cfRule type="colorScale" priority="18">
      <colorScale>
        <cfvo type="min"/>
        <cfvo type="max"/>
        <color rgb="FFF8696B"/>
        <color rgb="FFFCFCFF"/>
      </colorScale>
    </cfRule>
  </conditionalFormatting>
  <conditionalFormatting sqref="R7">
    <cfRule type="iconSet" priority="17">
      <iconSet iconSet="3Flags">
        <cfvo type="percent" val="0"/>
        <cfvo type="percent" val="33"/>
        <cfvo type="percent" val="67"/>
      </iconSet>
    </cfRule>
  </conditionalFormatting>
  <conditionalFormatting sqref="R8">
    <cfRule type="iconSet" priority="16">
      <iconSet iconSet="3Flags">
        <cfvo type="percent" val="0"/>
        <cfvo type="percent" val="33"/>
        <cfvo type="percent" val="67"/>
      </iconSet>
    </cfRule>
  </conditionalFormatting>
  <conditionalFormatting sqref="R9">
    <cfRule type="iconSet" priority="15">
      <iconSet iconSet="3Flags">
        <cfvo type="percent" val="0"/>
        <cfvo type="percent" val="33"/>
        <cfvo type="percent" val="67"/>
      </iconSet>
    </cfRule>
  </conditionalFormatting>
  <conditionalFormatting sqref="R10">
    <cfRule type="iconSet" priority="14">
      <iconSet iconSet="3Flags">
        <cfvo type="percent" val="0"/>
        <cfvo type="percent" val="33"/>
        <cfvo type="percent" val="67"/>
      </iconSet>
    </cfRule>
  </conditionalFormatting>
  <conditionalFormatting sqref="R17">
    <cfRule type="iconSet" priority="10">
      <iconSet iconSet="3Flags">
        <cfvo type="percent" val="0"/>
        <cfvo type="percent" val="33"/>
        <cfvo type="percent" val="67"/>
      </iconSet>
    </cfRule>
  </conditionalFormatting>
  <conditionalFormatting sqref="R11">
    <cfRule type="iconSet" priority="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R12">
    <cfRule type="iconSet" priority="8">
      <iconSet iconSet="3Flags">
        <cfvo type="percent" val="0"/>
        <cfvo type="percent" val="33"/>
        <cfvo type="percent" val="67"/>
      </iconSet>
    </cfRule>
  </conditionalFormatting>
  <conditionalFormatting sqref="R12">
    <cfRule type="iconSet" priority="7">
      <iconSet iconSet="3Flags">
        <cfvo type="percent" val="0"/>
        <cfvo type="percent" val="33"/>
        <cfvo type="percent" val="67"/>
      </iconSet>
    </cfRule>
  </conditionalFormatting>
  <conditionalFormatting sqref="R13">
    <cfRule type="iconSet" priority="6">
      <iconSet iconSet="3Flags">
        <cfvo type="percent" val="0"/>
        <cfvo type="percent" val="33"/>
        <cfvo type="percent" val="67"/>
      </iconSet>
    </cfRule>
  </conditionalFormatting>
  <conditionalFormatting sqref="R13">
    <cfRule type="iconSet" priority="5">
      <iconSet iconSet="3Flags">
        <cfvo type="percent" val="0"/>
        <cfvo type="percent" val="33"/>
        <cfvo type="percent" val="67"/>
      </iconSet>
    </cfRule>
  </conditionalFormatting>
  <conditionalFormatting sqref="R14">
    <cfRule type="iconSet" priority="4">
      <iconSet iconSet="3Flags">
        <cfvo type="percent" val="0"/>
        <cfvo type="percent" val="33"/>
        <cfvo type="percent" val="67"/>
      </iconSet>
    </cfRule>
  </conditionalFormatting>
  <conditionalFormatting sqref="R15">
    <cfRule type="iconSet" priority="3">
      <iconSet iconSet="3Flags">
        <cfvo type="percent" val="0"/>
        <cfvo type="percent" val="33"/>
        <cfvo type="percent" val="67"/>
      </iconSet>
    </cfRule>
  </conditionalFormatting>
  <conditionalFormatting sqref="R16">
    <cfRule type="iconSet" priority="2">
      <iconSet iconSet="3Flags">
        <cfvo type="percent" val="0"/>
        <cfvo type="percent" val="33"/>
        <cfvo type="percent" val="67"/>
      </iconSet>
    </cfRule>
  </conditionalFormatting>
  <conditionalFormatting sqref="R1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{25E39DCF-DB28-4644-BEFB-ED97FAE81ED1}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BDB2F0D-40B8-4782-A45C-1F1354549C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6F4D0C74-B8C7-48FD-ABC3-ADFCB6E0A4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</xm:sqref>
        </x14:conditionalFormatting>
        <x14:conditionalFormatting xmlns:xm="http://schemas.microsoft.com/office/excel/2006/main">
          <x14:cfRule type="dataBar" id="{5B89E2A7-3DC7-43C5-AC12-10B5D2355FF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Q7:Q17</xm:sqref>
        </x14:conditionalFormatting>
        <x14:conditionalFormatting xmlns:xm="http://schemas.microsoft.com/office/excel/2006/main">
          <x14:cfRule type="dataBar" id="{6BB1C5D1-69FC-4D9C-B40A-3D91D4B424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Q9</xm:sqref>
        </x14:conditionalFormatting>
        <x14:conditionalFormatting xmlns:xm="http://schemas.microsoft.com/office/excel/2006/main">
          <x14:cfRule type="dataBar" id="{25E39DCF-DB28-4644-BEFB-ED97FAE81ED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Aaksshay Kumandan</cp:lastModifiedBy>
  <cp:revision/>
  <dcterms:created xsi:type="dcterms:W3CDTF">2023-06-25T04:37:04Z</dcterms:created>
  <dcterms:modified xsi:type="dcterms:W3CDTF">2023-06-25T05:48:03Z</dcterms:modified>
  <cp:category/>
  <cp:contentStatus/>
</cp:coreProperties>
</file>