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SISTEMAS-ERP_TI" sheetId="3" state="visible" r:id="rId3"/>
    <sheet xmlns:r="http://schemas.openxmlformats.org/officeDocument/2006/relationships" name="_control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i val="1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9EF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SICAS — Paquete de trabajo sin conexión · AUD-2026-0002</t>
        </is>
      </c>
    </row>
    <row r="2">
      <c r="A2" s="2" t="inlineStr">
        <is>
          <t>Base de Datos · SERVIDORES Y BASE DE DATOS</t>
        </is>
      </c>
    </row>
    <row r="3">
      <c r="A3" s="2" t="inlineStr">
        <is>
          <t>Descargado el 06/10/2026 01:57 por amunoz</t>
        </is>
      </c>
    </row>
    <row r="4">
      <c r="A4" s="2" t="inlineStr"/>
    </row>
    <row r="5">
      <c r="A5" s="3" t="inlineStr">
        <is>
          <t>CÓMO USAR ESTE ARCHIVO</t>
        </is>
      </c>
    </row>
    <row r="6">
      <c r="A6" s="2" t="inlineStr">
        <is>
          <t>1. Trabaje en las hojas de las cédulas incluidas en este paquete. Una fila = un registro o control de la muestra.</t>
        </is>
      </c>
    </row>
    <row r="7">
      <c r="A7" s="2" t="inlineStr">
        <is>
          <t>2. En cada columna de criterio elija: CUMPLE, PARCIAL, NO_CUMPLE, NO_APLICA o EXCEPCION (información no recibida).</t>
        </is>
      </c>
    </row>
    <row r="8">
      <c r="A8" s="2" t="inlineStr">
        <is>
          <t>3. Si usa EXCEPCION, describa en la última columna qué información no se recibió. Queda como limitación al alcance.</t>
        </is>
      </c>
    </row>
    <row r="9">
      <c r="A9" s="2" t="inlineStr">
        <is>
          <t>4. La calificación manual (0-100) es opcional y a criterio del Auditor; exige justificación (mínimo 10 caracteres).</t>
        </is>
      </c>
    </row>
    <row r="10">
      <c r="A10" s="2" t="inlineStr">
        <is>
          <t>5. Puede agregar filas nuevas al final: deje vacía la columna ID y escriba la Referencia.</t>
        </is>
      </c>
    </row>
    <row r="11">
      <c r="A11" s="2" t="inlineStr">
        <is>
          <t>6. NO modifique las columnas ID ni Referencia de filas existentes, ni las hojas ocultas, ni cambie los nombres de las hojas.</t>
        </is>
      </c>
    </row>
    <row r="12">
      <c r="A12" s="2" t="inlineStr">
        <is>
          <t>7. Al tener conexión: Auditorías → su auditoría → Sin conexión → Cargar archivo. Verá una vista previa antes de aplicar.</t>
        </is>
      </c>
    </row>
    <row r="13">
      <c r="A13" s="2" t="inlineStr">
        <is>
          <t>8. Las evidencias (fotos, documentos) se adjuntan en la aplicación al conectarse.</t>
        </is>
      </c>
    </row>
    <row r="14">
      <c r="A14" s="2" t="inlineStr"/>
    </row>
    <row r="15">
      <c r="A15" s="2" t="inlineStr">
        <is>
          <t>Ejemplo de una fila llena:  SIN-000123 | CUMPLE | PARCIAL | NO_CUMPLE | NO_APLICA | … | (manual) 70 | Subsanado en el sitio | Falta peritaje firmado | EXCEPCION: la sucursal no entregó la denuncia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3" max="3"/>
  </cols>
  <sheetData>
    <row r="1">
      <c r="A1" s="4" t="inlineStr">
        <is>
          <t>Hoja</t>
        </is>
      </c>
      <c r="B1" s="4" t="inlineStr">
        <is>
          <t>Código</t>
        </is>
      </c>
      <c r="C1" s="4" t="inlineStr">
        <is>
          <t>Criterio</t>
        </is>
      </c>
      <c r="D1" s="4" t="inlineStr">
        <is>
          <t>Peso</t>
        </is>
      </c>
    </row>
    <row r="2">
      <c r="A2" s="5" t="inlineStr">
        <is>
          <t>SISTEMAS-ERP_TI</t>
        </is>
      </c>
      <c r="B2" s="5" t="inlineStr">
        <is>
          <t>Titulo Control</t>
        </is>
      </c>
      <c r="C2" s="5" t="inlineStr">
        <is>
          <t>Fórmula de Excel (Español)</t>
        </is>
      </c>
      <c r="D2" s="5" t="n">
        <v>1</v>
      </c>
    </row>
    <row r="3">
      <c r="A3" s="5" t="inlineStr">
        <is>
          <t>SISTEMAS-ERP_TI</t>
        </is>
      </c>
      <c r="B3" s="5" t="inlineStr">
        <is>
          <t>Descripcio del Contr</t>
        </is>
      </c>
      <c r="C3" s="5" t="inlineStr">
        <is>
          <t>Herramienta estructurada para evaluar y ponderar el cumplimiento de controles de seguridad de TI.</t>
        </is>
      </c>
      <c r="D3" s="5" t="n">
        <v>1</v>
      </c>
    </row>
    <row r="4">
      <c r="A4" s="5" t="inlineStr">
        <is>
          <t>SISTEMAS-ERP_TI</t>
        </is>
      </c>
      <c r="B4" s="5" t="inlineStr">
        <is>
          <t>ID Control:</t>
        </is>
      </c>
      <c r="C4" s="5" t="inlineStr">
        <is>
          <t>Conteo de controles implementados satisfactoriamente.</t>
        </is>
      </c>
      <c r="D4" s="5" t="n">
        <v>1</v>
      </c>
    </row>
    <row r="5">
      <c r="A5" s="5" t="inlineStr">
        <is>
          <t>SISTEMAS-ERP_TI</t>
        </is>
      </c>
      <c r="B5" s="5" t="inlineStr">
        <is>
          <t>Controles Documentad</t>
        </is>
      </c>
      <c r="C5" s="5" t="inlineStr">
        <is>
          <t>Conteo de controles con implementación incompleta.</t>
        </is>
      </c>
      <c r="D5" s="5" t="n">
        <v>1</v>
      </c>
    </row>
    <row r="6">
      <c r="A6" s="5" t="inlineStr">
        <is>
          <t>SISTEMAS-ERP_TI</t>
        </is>
      </c>
      <c r="B6" s="5" t="inlineStr">
        <is>
          <t>Brechas / Deficienci</t>
        </is>
      </c>
      <c r="C6" s="5" t="inlineStr">
        <is>
          <t>Conteo de controles no ejecutados o inexistentes.</t>
        </is>
      </c>
      <c r="D6" s="5" t="n">
        <v>1</v>
      </c>
    </row>
    <row r="7">
      <c r="A7" s="5" t="inlineStr">
        <is>
          <t>SISTEMAS-ERP_TI</t>
        </is>
      </c>
      <c r="B7" s="5" t="inlineStr">
        <is>
          <t>1. Gobierno, Inventa</t>
        </is>
      </c>
      <c r="C7" s="5" t="inlineStr">
        <is>
          <t>Porcentaje ponderado de cumplimiento asignando 100% a "Sí", 50% a "Parcial" y 0% a "No".</t>
        </is>
      </c>
      <c r="D7" s="5" t="n">
        <v>1</v>
      </c>
    </row>
    <row r="8">
      <c r="A8" s="5" t="inlineStr">
        <is>
          <t>SISTEMAS-ERP_TI</t>
        </is>
      </c>
      <c r="B8" s="5" t="inlineStr">
        <is>
          <t>ID</t>
        </is>
      </c>
      <c r="C8" s="5" t="inlineStr">
        <is>
          <t>Calificación final de 1 a 5 ajustada según el peso específico de cada control.</t>
        </is>
      </c>
      <c r="D8" s="5" t="n">
        <v>1</v>
      </c>
    </row>
    <row r="9">
      <c r="A9" s="5" t="inlineStr">
        <is>
          <t>SISTEMAS-ERP_TI</t>
        </is>
      </c>
      <c r="B9" s="5" t="inlineStr">
        <is>
          <t>GOB-01</t>
        </is>
      </c>
      <c r="C9" s="5" t="inlineStr">
        <is>
          <t>¿Existe un inventario centralizado de los motores de bases de datos instalados en servidores físicos?</t>
        </is>
      </c>
      <c r="D9" s="5" t="n">
        <v>1</v>
      </c>
    </row>
    <row r="10">
      <c r="A10" s="5" t="inlineStr">
        <is>
          <t>SISTEMAS-ERP_TI</t>
        </is>
      </c>
      <c r="B10" s="5" t="inlineStr">
        <is>
          <t>GOB-02</t>
        </is>
      </c>
      <c r="C10" s="5" t="inlineStr">
        <is>
          <t>¿Existe un inventario centralizado de los motores de bases de datos instalados en servidores virtuales?</t>
        </is>
      </c>
      <c r="D10" s="5" t="n">
        <v>1</v>
      </c>
    </row>
    <row r="11">
      <c r="A11" s="5" t="inlineStr">
        <is>
          <t>SISTEMAS-ERP_TI</t>
        </is>
      </c>
      <c r="B11" s="5" t="inlineStr">
        <is>
          <t>GOB-03</t>
        </is>
      </c>
      <c r="C11" s="5" t="inlineStr">
        <is>
          <t>¿Existe un inventario centralizado de las bases de datos administradas como servicio en la nube (PaaS/DBaaS)?</t>
        </is>
      </c>
      <c r="D11" s="5" t="n">
        <v>1</v>
      </c>
    </row>
    <row r="12">
      <c r="A12" s="5" t="inlineStr">
        <is>
          <t>SISTEMAS-ERP_TI</t>
        </is>
      </c>
      <c r="B12" s="5" t="inlineStr">
        <is>
          <t>GOB-04</t>
        </is>
      </c>
      <c r="C12" s="5" t="inlineStr">
        <is>
          <t>¿El inventario registra la versión exacta del sistema manejador de base de datos (DBMS)?</t>
        </is>
      </c>
      <c r="D12" s="5" t="n">
        <v>1</v>
      </c>
    </row>
    <row r="13">
      <c r="A13" s="5" t="inlineStr">
        <is>
          <t>SISTEMAS-ERP_TI</t>
        </is>
      </c>
      <c r="B13" s="5" t="inlineStr">
        <is>
          <t>GOB-05</t>
        </is>
      </c>
      <c r="C13" s="5" t="inlineStr">
        <is>
          <t>¿El inventario registra el nivel de parches aplicado a cada motor de base de datos?</t>
        </is>
      </c>
      <c r="D13" s="5" t="n">
        <v>1</v>
      </c>
    </row>
    <row r="14">
      <c r="A14" s="5" t="inlineStr">
        <is>
          <t>SISTEMAS-ERP_TI</t>
        </is>
      </c>
      <c r="B14" s="5" t="inlineStr">
        <is>
          <t>GOB-06</t>
        </is>
      </c>
      <c r="C14" s="5" t="inlineStr">
        <is>
          <t>¿El inventario registra la ubicación física o lógica (host/clúster/región) de cada base de datos?</t>
        </is>
      </c>
      <c r="D14" s="5" t="n">
        <v>1</v>
      </c>
    </row>
    <row r="15">
      <c r="A15" s="5" t="inlineStr">
        <is>
          <t>SISTEMAS-ERP_TI</t>
        </is>
      </c>
      <c r="B15" s="5" t="inlineStr">
        <is>
          <t>GOB-07</t>
        </is>
      </c>
      <c r="C15" s="5" t="inlineStr">
        <is>
          <t>¿Existe un diccionario de datos documentado para cada base de datos de producción?</t>
        </is>
      </c>
      <c r="D15" s="5" t="n">
        <v>1</v>
      </c>
    </row>
    <row r="16">
      <c r="A16" s="5" t="inlineStr">
        <is>
          <t>SISTEMAS-ERP_TI</t>
        </is>
      </c>
      <c r="B16" s="5" t="inlineStr">
        <is>
          <t>GOB-08</t>
        </is>
      </c>
      <c r="C16" s="5" t="inlineStr">
        <is>
          <t>¿Existe un proceso formal para actualizar el diccionario de datos ante la creación de nuevas tablas?</t>
        </is>
      </c>
      <c r="D16" s="5" t="n">
        <v>1</v>
      </c>
    </row>
    <row r="17">
      <c r="A17" s="5" t="inlineStr">
        <is>
          <t>SISTEMAS-ERP_TI</t>
        </is>
      </c>
      <c r="B17" s="5" t="inlineStr">
        <is>
          <t>GOB-09</t>
        </is>
      </c>
      <c r="C17" s="5" t="inlineStr">
        <is>
          <t>¿Existe un proceso formal para actualizar el diccionario de datos ante la adición de nuevos campos?</t>
        </is>
      </c>
      <c r="D17" s="5" t="n">
        <v>1</v>
      </c>
    </row>
    <row r="18">
      <c r="A18" s="5" t="inlineStr">
        <is>
          <t>SISTEMAS-ERP_TI</t>
        </is>
      </c>
      <c r="B18" s="5" t="inlineStr">
        <is>
          <t>GOB-10</t>
        </is>
      </c>
      <c r="C18" s="5" t="inlineStr">
        <is>
          <t>¿El diccionario de datos clasifica explícitamente los campos que almacenan información confidencial del negocio?</t>
        </is>
      </c>
      <c r="D18" s="5" t="n">
        <v>1</v>
      </c>
    </row>
    <row r="19">
      <c r="A19" s="5" t="inlineStr">
        <is>
          <t>SISTEMAS-ERP_TI</t>
        </is>
      </c>
      <c r="B19" s="5" t="inlineStr">
        <is>
          <t>GOB-11</t>
        </is>
      </c>
      <c r="C19" s="5" t="inlineStr">
        <is>
          <t>¿El diccionario de datos clasifica explícitamente los campos que almacenan datos personales identificables (PII)?</t>
        </is>
      </c>
      <c r="D19" s="5" t="n">
        <v>1</v>
      </c>
    </row>
    <row r="20">
      <c r="A20" s="5" t="inlineStr">
        <is>
          <t>SISTEMAS-ERP_TI</t>
        </is>
      </c>
      <c r="B20" s="5" t="inlineStr">
        <is>
          <t>2. Control de Acceso</t>
        </is>
      </c>
      <c r="C20" s="5" t="inlineStr">
        <is>
          <t>2. Control de Accesos, Identidades y Permisos</t>
        </is>
      </c>
      <c r="D20" s="5" t="n">
        <v>1</v>
      </c>
    </row>
    <row r="21">
      <c r="A21" s="5" t="inlineStr">
        <is>
          <t>SISTEMAS-ERP_TI</t>
        </is>
      </c>
      <c r="B21" s="5" t="inlineStr">
        <is>
          <t>ID-1</t>
        </is>
      </c>
      <c r="C21" s="5" t="inlineStr">
        <is>
          <t>Evidencia / Entregable</t>
        </is>
      </c>
      <c r="D21" s="5" t="n">
        <v>1</v>
      </c>
    </row>
    <row r="22">
      <c r="A22" s="5" t="inlineStr">
        <is>
          <t>SISTEMAS-ERP_TI</t>
        </is>
      </c>
      <c r="B22" s="5" t="inlineStr">
        <is>
          <t>ACC-01</t>
        </is>
      </c>
      <c r="C22" s="5" t="inlineStr">
        <is>
          <t>¿Existe un registro formal y actualizado del personal técnico con acceso directo a bases de datos de producción?</t>
        </is>
      </c>
      <c r="D22" s="5" t="n">
        <v>1</v>
      </c>
    </row>
    <row r="23">
      <c r="A23" s="5" t="inlineStr">
        <is>
          <t>SISTEMAS-ERP_TI</t>
        </is>
      </c>
      <c r="B23" s="5" t="inlineStr">
        <is>
          <t>ACC-02</t>
        </is>
      </c>
      <c r="C23" s="5" t="inlineStr">
        <is>
          <t>¿Se especifican los perfiles o roles asignados a cada usuario en el registro de accesos técnicos?</t>
        </is>
      </c>
      <c r="D23" s="5" t="n">
        <v>1</v>
      </c>
    </row>
    <row r="24">
      <c r="A24" s="5" t="inlineStr">
        <is>
          <t>SISTEMAS-ERP_TI</t>
        </is>
      </c>
      <c r="B24" s="5" t="inlineStr">
        <is>
          <t>ACC-03</t>
        </is>
      </c>
      <c r="C24" s="5" t="inlineStr">
        <is>
          <t>¿Están asignadas las cuentas administrativas de forma nominal (individual) a cada Administrador de Base de Datos (DBA)?</t>
        </is>
      </c>
      <c r="D24" s="5" t="n">
        <v>1</v>
      </c>
    </row>
    <row r="25">
      <c r="A25" s="5" t="inlineStr">
        <is>
          <t>SISTEMAS-ERP_TI</t>
        </is>
      </c>
      <c r="B25" s="5" t="inlineStr">
        <is>
          <t>ACC-04</t>
        </is>
      </c>
      <c r="C25" s="5" t="inlineStr">
        <is>
          <t>¿Se prohíbe técnicamente el uso de cuentas genéricas de sistema (ej. sa, root, postgres) para operaciones diarias?</t>
        </is>
      </c>
      <c r="D25" s="5" t="n">
        <v>1</v>
      </c>
    </row>
    <row r="26">
      <c r="A26" s="5" t="inlineStr">
        <is>
          <t>SISTEMAS-ERP_TI</t>
        </is>
      </c>
      <c r="B26" s="5" t="inlineStr">
        <is>
          <t>ACC-05</t>
        </is>
      </c>
      <c r="C26" s="5" t="inlineStr">
        <is>
          <t>¿Se requiere Autenticación Multifactor (MFA) para establecer conexiones administrativas remotas al motor de base de datos?</t>
        </is>
      </c>
      <c r="D26" s="5" t="n">
        <v>1</v>
      </c>
    </row>
    <row r="27">
      <c r="A27" s="5" t="inlineStr">
        <is>
          <t>SISTEMAS-ERP_TI</t>
        </is>
      </c>
      <c r="B27" s="5" t="inlineStr">
        <is>
          <t>ACC-06</t>
        </is>
      </c>
      <c r="C27" s="5" t="inlineStr">
        <is>
          <t>¿Se realiza una depuración de las cuentas técnicas de bases de datos con una frecuencia mínima semestral?</t>
        </is>
      </c>
      <c r="D27" s="5" t="n">
        <v>1</v>
      </c>
    </row>
    <row r="28">
      <c r="A28" s="5" t="inlineStr">
        <is>
          <t>SISTEMAS-ERP_TI</t>
        </is>
      </c>
      <c r="B28" s="5" t="inlineStr">
        <is>
          <t>ACC-07</t>
        </is>
      </c>
      <c r="C28" s="5" t="inlineStr">
        <is>
          <t>¿Se bloquea a nivel de red (Firewall) la conexión directa de los equipos de los desarrolladores a las bases de datos de producción?</t>
        </is>
      </c>
      <c r="D28" s="5" t="n">
        <v>1</v>
      </c>
    </row>
    <row r="29">
      <c r="A29" s="5" t="inlineStr">
        <is>
          <t>SISTEMAS-ERP_TI</t>
        </is>
      </c>
      <c r="B29" s="5" t="inlineStr">
        <is>
          <t>ACC-08</t>
        </is>
      </c>
      <c r="C29" s="5" t="inlineStr">
        <is>
          <t>¿Están bloqueados los permisos de escritura (INSERT) para el personal de desarrollo en producción?</t>
        </is>
      </c>
      <c r="D29" s="5" t="n">
        <v>1</v>
      </c>
    </row>
    <row r="30">
      <c r="A30" s="5" t="inlineStr">
        <is>
          <t>SISTEMAS-ERP_TI</t>
        </is>
      </c>
      <c r="B30" s="5" t="inlineStr">
        <is>
          <t>ACC-09</t>
        </is>
      </c>
      <c r="C30" s="5" t="inlineStr">
        <is>
          <t>¿Están bloqueados los permisos de modificación (UPDATE) para el personal de desarrollo en producción?</t>
        </is>
      </c>
      <c r="D30" s="5" t="n">
        <v>1</v>
      </c>
    </row>
    <row r="31">
      <c r="A31" s="5" t="inlineStr">
        <is>
          <t>SISTEMAS-ERP_TI</t>
        </is>
      </c>
      <c r="B31" s="5" t="inlineStr">
        <is>
          <t>ACC-10</t>
        </is>
      </c>
      <c r="C31" s="5" t="inlineStr">
        <is>
          <t>¿Están bloqueados los permisos de borrado (DELETE) para el personal de desarrollo en producción?</t>
        </is>
      </c>
      <c r="D31" s="5" t="n">
        <v>1</v>
      </c>
    </row>
    <row r="32">
      <c r="A32" s="5" t="inlineStr">
        <is>
          <t>SISTEMAS-ERP_TI</t>
        </is>
      </c>
      <c r="B32" s="5" t="inlineStr">
        <is>
          <t>ACC-11</t>
        </is>
      </c>
      <c r="C32" s="5" t="inlineStr">
        <is>
          <t>¿Están bloqueados los permisos de alteración de estructura (DDL: ALTER, DROP) para analistas o desarrolladores en producción?</t>
        </is>
      </c>
      <c r="D32" s="5" t="n">
        <v>1</v>
      </c>
    </row>
    <row r="33">
      <c r="A33" s="5" t="inlineStr">
        <is>
          <t>SISTEMAS-ERP_TI</t>
        </is>
      </c>
      <c r="B33" s="5" t="inlineStr">
        <is>
          <t>ACC-12</t>
        </is>
      </c>
      <c r="C33" s="5" t="inlineStr">
        <is>
          <t>¿Existe un procedimiento automatizado para revocar los accesos a bases de datos el mismo día en que un empleado egresa?</t>
        </is>
      </c>
      <c r="D33" s="5" t="n">
        <v>1</v>
      </c>
    </row>
    <row r="34">
      <c r="A34" s="5" t="inlineStr">
        <is>
          <t>SISTEMAS-ERP_TI</t>
        </is>
      </c>
      <c r="B34" s="5" t="inlineStr">
        <is>
          <t>3. Arquitectura en N</t>
        </is>
      </c>
      <c r="C34" s="5" t="inlineStr">
        <is>
          <t>3. Arquitectura en Nube (Cloud) y Microservicios</t>
        </is>
      </c>
      <c r="D34" s="5" t="n">
        <v>1</v>
      </c>
    </row>
    <row r="35">
      <c r="A35" s="5" t="inlineStr">
        <is>
          <t>SISTEMAS-ERP_TI</t>
        </is>
      </c>
      <c r="B35" s="5" t="inlineStr">
        <is>
          <t>ID-2</t>
        </is>
      </c>
      <c r="C35" s="5" t="inlineStr">
        <is>
          <t>Evidencia / Entregable</t>
        </is>
      </c>
      <c r="D35" s="5" t="n">
        <v>1</v>
      </c>
    </row>
    <row r="36">
      <c r="A36" s="5" t="inlineStr">
        <is>
          <t>SISTEMAS-ERP_TI</t>
        </is>
      </c>
      <c r="B36" s="5" t="inlineStr">
        <is>
          <t>CLD-01</t>
        </is>
      </c>
      <c r="C36" s="5" t="inlineStr">
        <is>
          <t>¿Se asigna una base de datos o esquema independiente para cada microservicio (Database-per-service)?</t>
        </is>
      </c>
      <c r="D36" s="5" t="n">
        <v>1</v>
      </c>
    </row>
    <row r="37">
      <c r="A37" s="5" t="inlineStr">
        <is>
          <t>SISTEMAS-ERP_TI</t>
        </is>
      </c>
      <c r="B37" s="5" t="inlineStr">
        <is>
          <t>CLD-02</t>
        </is>
      </c>
      <c r="C37" s="5" t="inlineStr">
        <is>
          <t>¿Se bloquea técnicamente la conexión directa de un microservicio hacia la base de datos exclusiva de otro microservicio?</t>
        </is>
      </c>
      <c r="D37" s="5" t="n">
        <v>1</v>
      </c>
    </row>
    <row r="38">
      <c r="A38" s="5" t="inlineStr">
        <is>
          <t>SISTEMAS-ERP_TI</t>
        </is>
      </c>
      <c r="B38" s="5" t="inlineStr">
        <is>
          <t>CLD-03</t>
        </is>
      </c>
      <c r="C38" s="5" t="inlineStr">
        <is>
          <t>¿Se utilizan Identidades Administradas (Managed Identities / Roles IAM) para la conexión entre microservicios en la nube y la base de datos?</t>
        </is>
      </c>
      <c r="D38" s="5" t="n">
        <v>1</v>
      </c>
    </row>
    <row r="39">
      <c r="A39" s="5" t="inlineStr">
        <is>
          <t>SISTEMAS-ERP_TI</t>
        </is>
      </c>
      <c r="B39" s="5" t="inlineStr">
        <is>
          <t>CLD-04</t>
        </is>
      </c>
      <c r="C39" s="5" t="inlineStr">
        <is>
          <t>¿Está inhabilitado el acceso público desde internet hacia los motores de bases de datos alojados en la nube (PaaS)?</t>
        </is>
      </c>
      <c r="D39" s="5" t="n">
        <v>1</v>
      </c>
    </row>
    <row r="40">
      <c r="A40" s="5" t="inlineStr">
        <is>
          <t>SISTEMAS-ERP_TI</t>
        </is>
      </c>
      <c r="B40" s="5" t="inlineStr">
        <is>
          <t>CLD-05</t>
        </is>
      </c>
      <c r="C40" s="5" t="inlineStr">
        <is>
          <t>¿Se configuran redes privadas virtuales exclusivas (VPC/VNet) para aislar los clústeres de bases de datos en la nube?</t>
        </is>
      </c>
      <c r="D40" s="5" t="n">
        <v>1</v>
      </c>
    </row>
    <row r="41">
      <c r="A41" s="5" t="inlineStr">
        <is>
          <t>SISTEMAS-ERP_TI</t>
        </is>
      </c>
      <c r="B41" s="5" t="inlineStr">
        <is>
          <t>CLD-06</t>
        </is>
      </c>
      <c r="C41" s="5" t="inlineStr">
        <is>
          <t>¿Las cadenas de conexión (connection strings) se extraen de forma segura en tiempo de ejecución desde una bóveda centralizada (Key Vault/Secret Manager)?</t>
        </is>
      </c>
      <c r="D41" s="5" t="n">
        <v>1</v>
      </c>
    </row>
    <row r="42">
      <c r="A42" s="5" t="inlineStr">
        <is>
          <t>SISTEMAS-ERP_TI</t>
        </is>
      </c>
      <c r="B42" s="5" t="inlineStr">
        <is>
          <t>CLD-07</t>
        </is>
      </c>
      <c r="C42" s="5" t="inlineStr">
        <is>
          <t>¿Se rotan automáticamente las contraseñas de las cuentas de servicio de la base de datos en ciclos programados?</t>
        </is>
      </c>
      <c r="D42" s="5" t="n">
        <v>1</v>
      </c>
    </row>
    <row r="43">
      <c r="A43" s="5" t="inlineStr">
        <is>
          <t>SISTEMAS-ERP_TI</t>
        </is>
      </c>
      <c r="B43" s="5" t="inlineStr">
        <is>
          <t>4. DevSecOps, Contro</t>
        </is>
      </c>
      <c r="C43" s="5" t="inlineStr">
        <is>
          <t>4. DevSecOps, Control de Cambios e Infraestructura como Código</t>
        </is>
      </c>
      <c r="D43" s="5" t="n">
        <v>1</v>
      </c>
    </row>
    <row r="44">
      <c r="A44" s="5" t="inlineStr">
        <is>
          <t>SISTEMAS-ERP_TI</t>
        </is>
      </c>
      <c r="B44" s="5" t="inlineStr">
        <is>
          <t>ID-3</t>
        </is>
      </c>
      <c r="C44" s="5" t="inlineStr">
        <is>
          <t>Evidencia / Entregable</t>
        </is>
      </c>
      <c r="D44" s="5" t="n">
        <v>1</v>
      </c>
    </row>
    <row r="45">
      <c r="A45" s="5" t="inlineStr">
        <is>
          <t>SISTEMAS-ERP_TI</t>
        </is>
      </c>
      <c r="B45" s="5" t="inlineStr">
        <is>
          <t>DSO-01</t>
        </is>
      </c>
      <c r="C45" s="5" t="inlineStr">
        <is>
          <t>¿Se gestionan los scripts de creación y modificación de esquemas (DDL) bajo un sistema de control de versiones (ej. Git)?</t>
        </is>
      </c>
      <c r="D45" s="5" t="n">
        <v>1</v>
      </c>
    </row>
    <row r="46">
      <c r="A46" s="5" t="inlineStr">
        <is>
          <t>SISTEMAS-ERP_TI</t>
        </is>
      </c>
      <c r="B46" s="5" t="inlineStr">
        <is>
          <t>DSO-02</t>
        </is>
      </c>
      <c r="C46" s="5" t="inlineStr">
        <is>
          <t>¿Se ejecutan herramientas de análisis estático (SAST) sobre los scripts de base de datos antes de su autorización?</t>
        </is>
      </c>
      <c r="D46" s="5" t="n">
        <v>1</v>
      </c>
    </row>
    <row r="47">
      <c r="A47" s="5" t="inlineStr">
        <is>
          <t>SISTEMAS-ERP_TI</t>
        </is>
      </c>
      <c r="B47" s="5" t="inlineStr">
        <is>
          <t>DSO-03</t>
        </is>
      </c>
      <c r="C47" s="5" t="inlineStr">
        <is>
          <t>¿La ejecución de cambios estructurales en bases de datos productivas se realiza exclusivamente a través de pipelines automatizados (CI/CD)?</t>
        </is>
      </c>
      <c r="D47" s="5" t="n">
        <v>1</v>
      </c>
    </row>
    <row r="48">
      <c r="A48" s="5" t="inlineStr">
        <is>
          <t>SISTEMAS-ERP_TI</t>
        </is>
      </c>
      <c r="B48" s="5" t="inlineStr">
        <is>
          <t>DSO-04</t>
        </is>
      </c>
      <c r="C48" s="5" t="inlineStr">
        <is>
          <t>¿Está inhabilitada la ejecución manual de scripts SQL en producción por parte de los DBA?</t>
        </is>
      </c>
      <c r="D48" s="5" t="n">
        <v>1</v>
      </c>
    </row>
    <row r="49">
      <c r="A49" s="5" t="inlineStr">
        <is>
          <t>SISTEMAS-ERP_TI</t>
        </is>
      </c>
      <c r="B49" s="5" t="inlineStr">
        <is>
          <t>DSO-05</t>
        </is>
      </c>
      <c r="C49" s="5" t="inlineStr">
        <is>
          <t>¿Los pipelines de despliegue en bases de datos requieren una aprobación formal trazable de un responsable funcional o QA?</t>
        </is>
      </c>
      <c r="D49" s="5" t="n">
        <v>1</v>
      </c>
    </row>
    <row r="50">
      <c r="A50" s="5" t="inlineStr">
        <is>
          <t>SISTEMAS-ERP_TI</t>
        </is>
      </c>
      <c r="B50" s="5" t="inlineStr">
        <is>
          <t>DSO-06</t>
        </is>
      </c>
      <c r="C50" s="5" t="inlineStr">
        <is>
          <t>¿Se programan y prueban scripts automatizados de reversión (rollback) por cada cambio estructural que se pretende desplegar?</t>
        </is>
      </c>
      <c r="D50" s="5" t="n">
        <v>1</v>
      </c>
    </row>
    <row r="51">
      <c r="A51" s="5" t="inlineStr">
        <is>
          <t>SISTEMAS-ERP_TI</t>
        </is>
      </c>
      <c r="B51" s="5" t="inlineStr">
        <is>
          <t>DSO-07</t>
        </is>
      </c>
      <c r="C51" s="5" t="inlineStr">
        <is>
          <t>¿Se ejecutan auditorías periódicas de código (SAST) enfocadas en detectar vulnerabilidades de Inyección SQL en las aplicaciones cliente?</t>
        </is>
      </c>
      <c r="D51" s="5" t="n">
        <v>1</v>
      </c>
    </row>
    <row r="52">
      <c r="A52" s="5" t="inlineStr">
        <is>
          <t>SISTEMAS-ERP_TI</t>
        </is>
      </c>
      <c r="B52" s="5" t="inlineStr">
        <is>
          <t>5. Cifrado, Protecci</t>
        </is>
      </c>
      <c r="C52" s="5" t="inlineStr">
        <is>
          <t>5. Cifrado, Protección de Datos y Privacidad</t>
        </is>
      </c>
      <c r="D52" s="5" t="n">
        <v>1</v>
      </c>
    </row>
    <row r="53">
      <c r="A53" s="5" t="inlineStr">
        <is>
          <t>SISTEMAS-ERP_TI</t>
        </is>
      </c>
      <c r="B53" s="5" t="inlineStr">
        <is>
          <t>ID-4</t>
        </is>
      </c>
      <c r="C53" s="5" t="inlineStr">
        <is>
          <t>Evidencia / Entregable</t>
        </is>
      </c>
      <c r="D53" s="5" t="n">
        <v>1</v>
      </c>
    </row>
    <row r="54">
      <c r="A54" s="5" t="inlineStr">
        <is>
          <t>SISTEMAS-ERP_TI</t>
        </is>
      </c>
      <c r="B54" s="5" t="inlineStr">
        <is>
          <t>CRY-01</t>
        </is>
      </c>
      <c r="C54" s="5" t="inlineStr">
        <is>
          <t>¿Están cambiadas o inhabilitadas las contraseñas que el motor de base de datos instala por defecto de fábrica?</t>
        </is>
      </c>
      <c r="D54" s="5" t="n">
        <v>1</v>
      </c>
    </row>
    <row r="55">
      <c r="A55" s="5" t="inlineStr">
        <is>
          <t>SISTEMAS-ERP_TI</t>
        </is>
      </c>
      <c r="B55" s="5" t="inlineStr">
        <is>
          <t>CRY-02</t>
        </is>
      </c>
      <c r="C55" s="5" t="inlineStr">
        <is>
          <t>¿Se utiliza el protocolo TLS 1.2 o superior para cifrar en tránsito el tráfico entre las aplicaciones y la base de datos?</t>
        </is>
      </c>
      <c r="D55" s="5" t="n">
        <v>1</v>
      </c>
    </row>
    <row r="56">
      <c r="A56" s="5" t="inlineStr">
        <is>
          <t>SISTEMAS-ERP_TI</t>
        </is>
      </c>
      <c r="B56" s="5" t="inlineStr">
        <is>
          <t>CRY-03</t>
        </is>
      </c>
      <c r="C56" s="5" t="inlineStr">
        <is>
          <t>¿Se requiere la validación de certificados digitales internos para autenticar las conexiones cifradas hacia la base de datos?</t>
        </is>
      </c>
      <c r="D56" s="5" t="n">
        <v>1</v>
      </c>
    </row>
    <row r="57">
      <c r="A57" s="5" t="inlineStr">
        <is>
          <t>SISTEMAS-ERP_TI</t>
        </is>
      </c>
      <c r="B57" s="5" t="inlineStr">
        <is>
          <t>CRY-04</t>
        </is>
      </c>
      <c r="C57" s="5" t="inlineStr">
        <is>
          <t>¿Están cifrados los archivos de datos físicos en reposo (Data files / TDE)?</t>
        </is>
      </c>
      <c r="D57" s="5" t="n">
        <v>1</v>
      </c>
    </row>
    <row r="58">
      <c r="A58" s="5" t="inlineStr">
        <is>
          <t>SISTEMAS-ERP_TI</t>
        </is>
      </c>
      <c r="B58" s="5" t="inlineStr">
        <is>
          <t>CRY-05</t>
        </is>
      </c>
      <c r="C58" s="5" t="inlineStr">
        <is>
          <t>¿Están cifrados los archivos de bitácoras de transacciones en reposo (Transaction logs)?</t>
        </is>
      </c>
      <c r="D58" s="5" t="n">
        <v>1</v>
      </c>
    </row>
    <row r="59">
      <c r="A59" s="5" t="inlineStr">
        <is>
          <t>SISTEMAS-ERP_TI</t>
        </is>
      </c>
      <c r="B59" s="5" t="inlineStr">
        <is>
          <t>CRY-06</t>
        </is>
      </c>
      <c r="C59" s="5" t="inlineStr">
        <is>
          <t>¿Se enmascaran automáticamente los datos confidenciales al ser visualizados por perfiles no autorizados (Dynamic Data Masking)?</t>
        </is>
      </c>
      <c r="D59" s="5" t="n">
        <v>1</v>
      </c>
    </row>
    <row r="60">
      <c r="A60" s="5" t="inlineStr">
        <is>
          <t>SISTEMAS-ERP_TI</t>
        </is>
      </c>
      <c r="B60" s="5" t="inlineStr">
        <is>
          <t>CRY-07</t>
        </is>
      </c>
      <c r="C60" s="5" t="inlineStr">
        <is>
          <t>¿Se aplica un proceso automatizado de anonimización sobre los datos personales antes de clonar una base de datos hacia entornos de desarrollo o pruebas?</t>
        </is>
      </c>
      <c r="D60" s="5" t="n">
        <v>1</v>
      </c>
    </row>
    <row r="61">
      <c r="A61" s="5" t="inlineStr">
        <is>
          <t>SISTEMAS-ERP_TI</t>
        </is>
      </c>
      <c r="B61" s="5" t="inlineStr">
        <is>
          <t>6. Auditoría, Trazab</t>
        </is>
      </c>
      <c r="C61" s="5" t="inlineStr">
        <is>
          <t>6. Auditoría, Trazabilidad y Monitoreo (SIEM)</t>
        </is>
      </c>
      <c r="D61" s="5" t="n">
        <v>1</v>
      </c>
    </row>
    <row r="62">
      <c r="A62" s="5" t="inlineStr">
        <is>
          <t>SISTEMAS-ERP_TI</t>
        </is>
      </c>
      <c r="B62" s="5" t="inlineStr">
        <is>
          <t>ID-5</t>
        </is>
      </c>
      <c r="C62" s="5" t="inlineStr">
        <is>
          <t>Evidencia / Entregable</t>
        </is>
      </c>
      <c r="D62" s="5" t="n">
        <v>1</v>
      </c>
    </row>
    <row r="63">
      <c r="A63" s="5" t="inlineStr">
        <is>
          <t>SISTEMAS-ERP_TI</t>
        </is>
      </c>
      <c r="B63" s="5" t="inlineStr">
        <is>
          <t>AUD-01</t>
        </is>
      </c>
      <c r="C63" s="5" t="inlineStr">
        <is>
          <t>¿Están activadas las funciones nativas de auditoría (logging) en todos los motores de base de datos en producción?</t>
        </is>
      </c>
      <c r="D63" s="5" t="n">
        <v>1</v>
      </c>
    </row>
    <row r="64">
      <c r="A64" s="5" t="inlineStr">
        <is>
          <t>SISTEMAS-ERP_TI</t>
        </is>
      </c>
      <c r="B64" s="5" t="inlineStr">
        <is>
          <t>AUD-02</t>
        </is>
      </c>
      <c r="C64" s="5" t="inlineStr">
        <is>
          <t>¿Se auditan y registran todos los inicios de sesión exitosos a la base de datos?</t>
        </is>
      </c>
      <c r="D64" s="5" t="n">
        <v>1</v>
      </c>
    </row>
    <row r="65">
      <c r="A65" s="5" t="inlineStr">
        <is>
          <t>SISTEMAS-ERP_TI</t>
        </is>
      </c>
      <c r="B65" s="5" t="inlineStr">
        <is>
          <t>AUD-03</t>
        </is>
      </c>
      <c r="C65" s="5" t="inlineStr">
        <is>
          <t>¿Se auditan y registran todos los inicios de sesión fallidos a la base de datos?</t>
        </is>
      </c>
      <c r="D65" s="5" t="n">
        <v>1</v>
      </c>
    </row>
    <row r="66">
      <c r="A66" s="5" t="inlineStr">
        <is>
          <t>SISTEMAS-ERP_TI</t>
        </is>
      </c>
      <c r="B66" s="5" t="inlineStr">
        <is>
          <t>AUD-04</t>
        </is>
      </c>
      <c r="C66" s="5" t="inlineStr">
        <is>
          <t>¿Se registra la ejecución de comandos de alteración de estructura (CREATE, ALTER, DROP)?</t>
        </is>
      </c>
      <c r="D66" s="5" t="n">
        <v>1</v>
      </c>
    </row>
    <row r="67">
      <c r="A67" s="5" t="inlineStr">
        <is>
          <t>SISTEMAS-ERP_TI</t>
        </is>
      </c>
      <c r="B67" s="5" t="inlineStr">
        <is>
          <t>AUD-05</t>
        </is>
      </c>
      <c r="C67" s="5" t="inlineStr">
        <is>
          <t>¿Se registra la asignación o revocación de privilegios ejecutada sobre los usuarios de la base de datos?</t>
        </is>
      </c>
      <c r="D67" s="5" t="n">
        <v>1</v>
      </c>
    </row>
    <row r="68">
      <c r="A68" s="5" t="inlineStr">
        <is>
          <t>SISTEMAS-ERP_TI</t>
        </is>
      </c>
      <c r="B68" s="5" t="inlineStr">
        <is>
          <t>AUD-06</t>
        </is>
      </c>
      <c r="C68" s="5" t="inlineStr">
        <is>
          <t>¿Los registros de auditoría capturan la dirección IP de origen de la conexión?</t>
        </is>
      </c>
      <c r="D68" s="5" t="n">
        <v>1</v>
      </c>
    </row>
    <row r="69">
      <c r="A69" s="5" t="inlineStr">
        <is>
          <t>SISTEMAS-ERP_TI</t>
        </is>
      </c>
      <c r="B69" s="5" t="inlineStr">
        <is>
          <t>AUD-07</t>
        </is>
      </c>
      <c r="C69" s="5" t="inlineStr">
        <is>
          <t>¿Los registros de auditoría capturan el nombre de usuario nominal de la conexión?</t>
        </is>
      </c>
      <c r="D69" s="5" t="n">
        <v>1</v>
      </c>
    </row>
    <row r="70">
      <c r="A70" s="5" t="inlineStr">
        <is>
          <t>SISTEMAS-ERP_TI</t>
        </is>
      </c>
      <c r="B70" s="5" t="inlineStr">
        <is>
          <t>AUD-08</t>
        </is>
      </c>
      <c r="C70" s="5" t="inlineStr">
        <is>
          <t>¿Los registros de auditoría capturan la fecha y hora exacta (timestamp) de cada comando ejecutado?</t>
        </is>
      </c>
      <c r="D70" s="5" t="n">
        <v>1</v>
      </c>
    </row>
    <row r="71">
      <c r="A71" s="5" t="inlineStr">
        <is>
          <t>SISTEMAS-ERP_TI</t>
        </is>
      </c>
      <c r="B71" s="5" t="inlineStr">
        <is>
          <t>AUD-09</t>
        </is>
      </c>
      <c r="C71" s="5" t="inlineStr">
        <is>
          <t>¿Se auditan las consultas de lectura (SELECT) realizadas directamente sobre tablas que contienen datos personales sensibles?</t>
        </is>
      </c>
      <c r="D71" s="5" t="n">
        <v>1</v>
      </c>
    </row>
    <row r="72">
      <c r="A72" s="5" t="inlineStr">
        <is>
          <t>SISTEMAS-ERP_TI</t>
        </is>
      </c>
      <c r="B72" s="5" t="inlineStr">
        <is>
          <t>AUD-10</t>
        </is>
      </c>
      <c r="C72" s="5" t="inlineStr">
        <is>
          <t>¿Existen alertas automáticas configuradas ante la descarga masiva de registros desproporcionados al volumen habitual?</t>
        </is>
      </c>
      <c r="D72" s="5" t="n">
        <v>1</v>
      </c>
    </row>
    <row r="73">
      <c r="A73" s="5" t="inlineStr">
        <is>
          <t>SISTEMAS-ERP_TI</t>
        </is>
      </c>
      <c r="B73" s="5" t="inlineStr">
        <is>
          <t>AUD-11</t>
        </is>
      </c>
      <c r="C73" s="5" t="inlineStr">
        <is>
          <t>¿Se transmiten los registros de auditoría de la base de datos hacia un gestor centralizado (SIEM) en tiempo real?</t>
        </is>
      </c>
      <c r="D73" s="5" t="n">
        <v>1</v>
      </c>
    </row>
    <row r="74">
      <c r="A74" s="5" t="inlineStr">
        <is>
          <t>SISTEMAS-ERP_TI</t>
        </is>
      </c>
      <c r="B74" s="5" t="inlineStr">
        <is>
          <t>AUD-12</t>
        </is>
      </c>
      <c r="C74" s="5" t="inlineStr">
        <is>
          <t>¿Se encuentran restringidos los permisos de modo que los DBA no puedan modificar ni eliminar las bitácoras de auditoría de sus propios motores?</t>
        </is>
      </c>
      <c r="D74" s="5" t="n">
        <v>1</v>
      </c>
    </row>
    <row r="75">
      <c r="A75" s="5" t="inlineStr">
        <is>
          <t>SISTEMAS-ERP_TI</t>
        </is>
      </c>
      <c r="B75" s="5" t="inlineStr">
        <is>
          <t>7. Respaldo, Continu</t>
        </is>
      </c>
      <c r="C75" s="5" t="inlineStr">
        <is>
          <t>7. Respaldo, Continuidad y Alta Disponibilidad</t>
        </is>
      </c>
      <c r="D75" s="5" t="n">
        <v>1</v>
      </c>
    </row>
    <row r="76">
      <c r="A76" s="5" t="inlineStr">
        <is>
          <t>SISTEMAS-ERP_TI</t>
        </is>
      </c>
      <c r="B76" s="5" t="inlineStr">
        <is>
          <t>ID-6</t>
        </is>
      </c>
      <c r="C76" s="5" t="inlineStr">
        <is>
          <t>Evidencia / Entregable</t>
        </is>
      </c>
      <c r="D76" s="5" t="n">
        <v>1</v>
      </c>
    </row>
    <row r="77">
      <c r="A77" s="5" t="inlineStr">
        <is>
          <t>SISTEMAS-ERP_TI</t>
        </is>
      </c>
      <c r="B77" s="5" t="inlineStr">
        <is>
          <t>BCP-01</t>
        </is>
      </c>
      <c r="C77" s="5" t="inlineStr">
        <is>
          <t>¿Se ejecutan respaldos automatizados completos (Full) de las bases de datos de forma semanal o diaria?</t>
        </is>
      </c>
      <c r="D77" s="5" t="n">
        <v>1</v>
      </c>
    </row>
    <row r="78">
      <c r="A78" s="5" t="inlineStr">
        <is>
          <t>SISTEMAS-ERP_TI</t>
        </is>
      </c>
      <c r="B78" s="5" t="inlineStr">
        <is>
          <t>BCP-02</t>
        </is>
      </c>
      <c r="C78" s="5" t="inlineStr">
        <is>
          <t>¿Se ejecutan respaldos incrementales o diferenciales diarios sobre las bases de datos transaccionales?</t>
        </is>
      </c>
      <c r="D78" s="5" t="n">
        <v>1</v>
      </c>
    </row>
    <row r="79">
      <c r="A79" s="5" t="inlineStr">
        <is>
          <t>SISTEMAS-ERP_TI</t>
        </is>
      </c>
      <c r="B79" s="5" t="inlineStr">
        <is>
          <t>BCP-03</t>
        </is>
      </c>
      <c r="C79" s="5" t="inlineStr">
        <is>
          <t>¿Se ejecutan respaldos de bitácoras de transacciones (log backups) de manera intradiaria?</t>
        </is>
      </c>
      <c r="D79" s="5" t="n">
        <v>1</v>
      </c>
    </row>
    <row r="80">
      <c r="A80" s="5" t="inlineStr">
        <is>
          <t>SISTEMAS-ERP_TI</t>
        </is>
      </c>
      <c r="B80" s="5" t="inlineStr">
        <is>
          <t>BCP-04</t>
        </is>
      </c>
      <c r="C80" s="5" t="inlineStr">
        <is>
          <t>¿Se verifica diariamente la correcta finalización (éxito) de los procesos de respaldo programados?</t>
        </is>
      </c>
      <c r="D80" s="5" t="n">
        <v>1</v>
      </c>
    </row>
    <row r="81">
      <c r="A81" s="5" t="inlineStr">
        <is>
          <t>SISTEMAS-ERP_TI</t>
        </is>
      </c>
      <c r="B81" s="5" t="inlineStr">
        <is>
          <t>BCP-05</t>
        </is>
      </c>
      <c r="C81" s="5" t="inlineStr">
        <is>
          <t>¿Existen alertas automáticas inmediatas en caso de que un proceso de respaldo de base de datos falle?</t>
        </is>
      </c>
      <c r="D81" s="5" t="n">
        <v>1</v>
      </c>
    </row>
    <row r="82">
      <c r="A82" s="5" t="inlineStr">
        <is>
          <t>SISTEMAS-ERP_TI</t>
        </is>
      </c>
      <c r="B82" s="5" t="inlineStr">
        <is>
          <t>BCP-06</t>
        </is>
      </c>
      <c r="C82" s="5" t="inlineStr">
        <is>
          <t>¿Se protegen los archivos de respaldo resultantes mediante algoritmos de cifrado fuerte en reposo?</t>
        </is>
      </c>
      <c r="D82" s="5" t="n">
        <v>1</v>
      </c>
    </row>
    <row r="83">
      <c r="A83" s="5" t="inlineStr">
        <is>
          <t>SISTEMAS-ERP_TI</t>
        </is>
      </c>
      <c r="B83" s="5" t="inlineStr">
        <is>
          <t>BCP-07</t>
        </is>
      </c>
      <c r="C83" s="5" t="inlineStr">
        <is>
          <t>¿Se custodian las llaves de cifrado de los respaldos en un repositorio externo al almacenamiento del backup?</t>
        </is>
      </c>
      <c r="D83" s="5" t="n">
        <v>1</v>
      </c>
    </row>
    <row r="84">
      <c r="A84" s="5" t="inlineStr">
        <is>
          <t>SISTEMAS-ERP_TI</t>
        </is>
      </c>
      <c r="B84" s="5" t="inlineStr">
        <is>
          <t>BCP-08</t>
        </is>
      </c>
      <c r="C84" s="5" t="inlineStr">
        <is>
          <t>¿Se replican los respaldos de forma inmutable hacia un almacenamiento en red aislada o nube (Air-Gapped) para mitigar ataques de Ransomware?</t>
        </is>
      </c>
      <c r="D84" s="5" t="n">
        <v>1</v>
      </c>
    </row>
    <row r="85">
      <c r="A85" s="5" t="inlineStr">
        <is>
          <t>SISTEMAS-ERP_TI</t>
        </is>
      </c>
      <c r="B85" s="5" t="inlineStr">
        <is>
          <t>BCP-09</t>
        </is>
      </c>
      <c r="C85" s="5" t="inlineStr">
        <is>
          <t>¿Existe un Punto Objetivo de Recuperación (RPO) formalmente documentado para las bases de datos críticas?</t>
        </is>
      </c>
      <c r="D85" s="5" t="n">
        <v>1</v>
      </c>
    </row>
    <row r="86">
      <c r="A86" s="5" t="inlineStr">
        <is>
          <t>SISTEMAS-ERP_TI</t>
        </is>
      </c>
      <c r="B86" s="5" t="inlineStr">
        <is>
          <t>BCP-10</t>
        </is>
      </c>
      <c r="C86" s="5" t="inlineStr">
        <is>
          <t>¿La frecuencia de ejecución de los respaldos intradiarios satisface matemáticamente el RPO formalizado?</t>
        </is>
      </c>
      <c r="D86" s="5" t="n">
        <v>1</v>
      </c>
    </row>
    <row r="87">
      <c r="A87" s="5" t="inlineStr">
        <is>
          <t>SISTEMAS-ERP_TI</t>
        </is>
      </c>
      <c r="B87" s="5" t="inlineStr">
        <is>
          <t>BCP-11</t>
        </is>
      </c>
      <c r="C87" s="5" t="inlineStr">
        <is>
          <t>¿Se ejecutan simulacros de restauración de los respaldos completos al menos de forma semestral?</t>
        </is>
      </c>
      <c r="D87" s="5" t="n">
        <v>1</v>
      </c>
    </row>
    <row r="88">
      <c r="A88" s="5" t="inlineStr">
        <is>
          <t>SISTEMAS-ERP_TI</t>
        </is>
      </c>
      <c r="B88" s="5" t="inlineStr">
        <is>
          <t>BCP-12</t>
        </is>
      </c>
      <c r="C88" s="5" t="inlineStr">
        <is>
          <t>¿Se aísla lógicamente el entorno de prueba de restauración para no generar conflictos con la red de producción?</t>
        </is>
      </c>
      <c r="D88" s="5" t="n">
        <v>1</v>
      </c>
    </row>
    <row r="89">
      <c r="A89" s="5" t="inlineStr">
        <is>
          <t>SISTEMAS-ERP_TI</t>
        </is>
      </c>
      <c r="B89" s="5" t="inlineStr">
        <is>
          <t>BCP-13</t>
        </is>
      </c>
      <c r="C89" s="5" t="inlineStr">
        <is>
          <t>¿Se mide y documenta el tiempo cronometrado que tarda el proceso de restauración durante cada simulacro?</t>
        </is>
      </c>
      <c r="D89" s="5" t="n">
        <v>1</v>
      </c>
    </row>
    <row r="90">
      <c r="A90" s="5" t="inlineStr">
        <is>
          <t>SISTEMAS-ERP_TI</t>
        </is>
      </c>
      <c r="B90" s="5" t="inlineStr">
        <is>
          <t>BCP-14</t>
        </is>
      </c>
      <c r="C90" s="5" t="inlineStr">
        <is>
          <t>¿El tiempo real obtenido en la restauración cumple con el Tiempo Objetivo de Recuperación (RTO) definido por el negocio?</t>
        </is>
      </c>
      <c r="D90" s="5" t="n">
        <v>1</v>
      </c>
    </row>
    <row r="91">
      <c r="A91" s="5" t="inlineStr">
        <is>
          <t>SISTEMAS-ERP_TI</t>
        </is>
      </c>
      <c r="B91" s="5" t="inlineStr">
        <is>
          <t>BCP-15</t>
        </is>
      </c>
      <c r="C91" s="5" t="inlineStr">
        <is>
          <t>¿Se documenta un acta formal firmada garantizando la integridad funcional de los datos tras cada prueba de restauración?</t>
        </is>
      </c>
      <c r="D91" s="5" t="n">
        <v>1</v>
      </c>
    </row>
    <row r="92">
      <c r="A92" s="5" t="inlineStr">
        <is>
          <t>SISTEMAS-ERP_TI</t>
        </is>
      </c>
      <c r="B92" s="5" t="inlineStr">
        <is>
          <t>BCP-16</t>
        </is>
      </c>
      <c r="C92" s="5" t="inlineStr">
        <is>
          <t>¿Cuenta la base de datos principal con una arquitectura de alta disponibilidad (ej. Clúster, AlwaysOn, RAC)?</t>
        </is>
      </c>
      <c r="D92" s="5" t="n">
        <v>1</v>
      </c>
    </row>
    <row r="93">
      <c r="A93" s="5" t="inlineStr">
        <is>
          <t>SISTEMAS-ERP_TI</t>
        </is>
      </c>
      <c r="B93" s="5" t="inlineStr">
        <is>
          <t>BCP-17</t>
        </is>
      </c>
      <c r="C93" s="5" t="inlineStr">
        <is>
          <t>¿La conmutación por error (Failover) hacia el nodo secundario está configurada para ejecutarse de forma automática ante un fallo físico?</t>
        </is>
      </c>
      <c r="D93" s="5" t="n">
        <v>1</v>
      </c>
    </row>
    <row r="94">
      <c r="A94" s="5" t="inlineStr">
        <is>
          <t>SISTEMAS-ERP_TI</t>
        </is>
      </c>
      <c r="B94" s="5" t="inlineStr">
        <is>
          <t>8. Endurecimiento (H</t>
        </is>
      </c>
      <c r="C94" s="5" t="inlineStr">
        <is>
          <t>8. Endurecimiento (Hardening) y Gestión de Vulnerabilidades</t>
        </is>
      </c>
      <c r="D94" s="5" t="n">
        <v>1</v>
      </c>
    </row>
    <row r="95">
      <c r="A95" s="5" t="inlineStr">
        <is>
          <t>SISTEMAS-ERP_TI</t>
        </is>
      </c>
      <c r="B95" s="5" t="inlineStr">
        <is>
          <t>ID-7</t>
        </is>
      </c>
      <c r="C95" s="5" t="inlineStr">
        <is>
          <t>Evidencia / Entregable</t>
        </is>
      </c>
      <c r="D95" s="5" t="n">
        <v>1</v>
      </c>
    </row>
    <row r="96">
      <c r="A96" s="5" t="inlineStr">
        <is>
          <t>SISTEMAS-ERP_TI</t>
        </is>
      </c>
      <c r="B96" s="5" t="inlineStr">
        <is>
          <t>HRD-01</t>
        </is>
      </c>
      <c r="C96" s="5" t="inlineStr">
        <is>
          <t>¿Se aplican guías formales de endurecimiento (ej. CIS Benchmarks) en la configuración del sistema operativo que aloja la base de datos?</t>
        </is>
      </c>
      <c r="D96" s="5" t="n">
        <v>1</v>
      </c>
    </row>
    <row r="97">
      <c r="A97" s="5" t="inlineStr">
        <is>
          <t>SISTEMAS-ERP_TI</t>
        </is>
      </c>
      <c r="B97" s="5" t="inlineStr">
        <is>
          <t>HRD-02</t>
        </is>
      </c>
      <c r="C97" s="5" t="inlineStr">
        <is>
          <t>¿Se aplican guías formales de endurecimiento (ej. CIS Benchmarks) específicas para el motor de base de datos utilizado?</t>
        </is>
      </c>
      <c r="D97" s="5" t="n">
        <v>1</v>
      </c>
    </row>
    <row r="98">
      <c r="A98" s="5" t="inlineStr">
        <is>
          <t>SISTEMAS-ERP_TI</t>
        </is>
      </c>
      <c r="B98" s="5" t="inlineStr">
        <is>
          <t>HRD-03</t>
        </is>
      </c>
      <c r="C98" s="5" t="inlineStr">
        <is>
          <t>¿Se deshabilitan en el servidor anfitrión todos los servicios, roles y puertos que no sean estrictamente necesarios para la base de datos?</t>
        </is>
      </c>
      <c r="D98" s="5" t="n">
        <v>1</v>
      </c>
    </row>
    <row r="99">
      <c r="A99" s="5" t="inlineStr">
        <is>
          <t>SISTEMAS-ERP_TI</t>
        </is>
      </c>
      <c r="B99" s="5" t="inlineStr">
        <is>
          <t>HRD-04</t>
        </is>
      </c>
      <c r="C99" s="5" t="inlineStr">
        <is>
          <t>¿Existe un procedimiento formal documentado para la aplicación de parches en los motores de base de datos?</t>
        </is>
      </c>
      <c r="D99" s="5" t="n">
        <v>1</v>
      </c>
    </row>
    <row r="100">
      <c r="A100" s="5" t="inlineStr">
        <is>
          <t>SISTEMAS-ERP_TI</t>
        </is>
      </c>
      <c r="B100" s="5" t="inlineStr">
        <is>
          <t>HRD-05</t>
        </is>
      </c>
      <c r="C100" s="5" t="inlineStr">
        <is>
          <t>¿Se ejecutan escaneos de vulnerabilidades automatizados orientados específicamente a los puertos y servicios del DBMS?</t>
        </is>
      </c>
      <c r="D100" s="5" t="n">
        <v>1</v>
      </c>
    </row>
    <row r="101">
      <c r="A101" s="5" t="inlineStr">
        <is>
          <t>SISTEMAS-ERP_TI</t>
        </is>
      </c>
      <c r="B101" s="5" t="inlineStr">
        <is>
          <t>HRD-06</t>
        </is>
      </c>
      <c r="C101" s="5" t="inlineStr">
        <is>
          <t>¿Se instalan los parches de seguridad críticos publicados por el fabricante en un plazo establecido normativamente (ej. &lt;30 días)?</t>
        </is>
      </c>
      <c r="D101" s="5" t="n">
        <v>1</v>
      </c>
    </row>
    <row r="102">
      <c r="A102" s="5" t="inlineStr">
        <is>
          <t>SISTEMAS-ERP_TI</t>
        </is>
      </c>
      <c r="B102" s="5" t="inlineStr">
        <is>
          <t>HRD-07</t>
        </is>
      </c>
      <c r="C102" s="5" t="inlineStr">
        <is>
          <t>¿Se validan obligatoriamente los parches en un entorno de pruebas (QA) antes de ser instalados en producción?</t>
        </is>
      </c>
      <c r="D102" s="5" t="n">
        <v>1</v>
      </c>
    </row>
    <row r="103">
      <c r="A103" s="5" t="inlineStr">
        <is>
          <t>SISTEMAS-ERP_TI</t>
        </is>
      </c>
      <c r="B103" s="5" t="inlineStr">
        <is>
          <t>HRD-08</t>
        </is>
      </c>
      <c r="C103" s="5" t="inlineStr">
        <is>
          <t>¿Se documenta un plan de reversión (Rollback plan) funcional antes de iniciar cualquier ventana de mantenimiento para la aplicación de parches?</t>
        </is>
      </c>
      <c r="D103" s="5" t="n">
        <v>1</v>
      </c>
    </row>
    <row r="104">
      <c r="A104" s="5" t="inlineStr">
        <is>
          <t>SISTEMAS-ERP_TI</t>
        </is>
      </c>
      <c r="B104" s="5" t="inlineStr">
        <is>
          <t>9. Rendimiento, Capa</t>
        </is>
      </c>
      <c r="C104" s="5" t="inlineStr">
        <is>
          <t>9. Rendimiento, Capacidad e Incidentes</t>
        </is>
      </c>
      <c r="D104" s="5" t="n">
        <v>1</v>
      </c>
    </row>
    <row r="105">
      <c r="A105" s="5" t="inlineStr">
        <is>
          <t>SISTEMAS-ERP_TI</t>
        </is>
      </c>
      <c r="B105" s="5" t="inlineStr">
        <is>
          <t>ID-8</t>
        </is>
      </c>
      <c r="C105" s="5" t="inlineStr">
        <is>
          <t>Evidencia / Entregable</t>
        </is>
      </c>
      <c r="D105" s="5" t="n">
        <v>1</v>
      </c>
    </row>
    <row r="106">
      <c r="A106" s="5" t="inlineStr">
        <is>
          <t>SISTEMAS-ERP_TI</t>
        </is>
      </c>
      <c r="B106" s="5" t="inlineStr">
        <is>
          <t>PER-01</t>
        </is>
      </c>
      <c r="C106" s="5" t="inlineStr">
        <is>
          <t>¿Se monitorea mediante herramientas automatizadas el consumo de CPU de los servidores de base de datos en tiempo real?</t>
        </is>
      </c>
      <c r="D106" s="5" t="n">
        <v>1</v>
      </c>
    </row>
    <row r="107">
      <c r="A107" s="5" t="inlineStr">
        <is>
          <t>SISTEMAS-ERP_TI</t>
        </is>
      </c>
      <c r="B107" s="5" t="inlineStr">
        <is>
          <t>PER-02</t>
        </is>
      </c>
      <c r="C107" s="5" t="inlineStr">
        <is>
          <t>¿Se monitorea mediante herramientas automatizadas el uso de memoria RAM de los servidores de base de datos en tiempo real?</t>
        </is>
      </c>
      <c r="D107" s="5" t="n">
        <v>1</v>
      </c>
    </row>
    <row r="108">
      <c r="A108" s="5" t="inlineStr">
        <is>
          <t>SISTEMAS-ERP_TI</t>
        </is>
      </c>
      <c r="B108" s="5" t="inlineStr">
        <is>
          <t>PER-03</t>
        </is>
      </c>
      <c r="C108" s="5" t="inlineStr">
        <is>
          <t>¿Se monitorea el espacio de almacenamiento disponible en los volúmenes de datos y logs de transacciones?</t>
        </is>
      </c>
      <c r="D108" s="5" t="n">
        <v>1</v>
      </c>
    </row>
    <row r="109">
      <c r="A109" s="5" t="inlineStr">
        <is>
          <t>SISTEMAS-ERP_TI</t>
        </is>
      </c>
      <c r="B109" s="5" t="inlineStr">
        <is>
          <t>PER-04</t>
        </is>
      </c>
      <c r="C109" s="5" t="inlineStr">
        <is>
          <t>¿Existen umbrales de alerta que notifiquen proactivamente cuando el almacenamiento en disco supera el 80% de su capacidad?</t>
        </is>
      </c>
      <c r="D109" s="5" t="n">
        <v>1</v>
      </c>
    </row>
    <row r="110">
      <c r="A110" s="5" t="inlineStr">
        <is>
          <t>SISTEMAS-ERP_TI</t>
        </is>
      </c>
      <c r="B110" s="5" t="inlineStr">
        <is>
          <t>PER-05</t>
        </is>
      </c>
      <c r="C110" s="5" t="inlineStr">
        <is>
          <t>¿Se monitorean activamente los bloqueos transaccionales severos (Deadlocks) en el motor de base de datos?</t>
        </is>
      </c>
      <c r="D110" s="5" t="n">
        <v>1</v>
      </c>
    </row>
    <row r="111">
      <c r="A111" s="5" t="inlineStr">
        <is>
          <t>SISTEMAS-ERP_TI</t>
        </is>
      </c>
      <c r="B111" s="5" t="inlineStr">
        <is>
          <t>PER-06</t>
        </is>
      </c>
      <c r="C111" s="5" t="inlineStr">
        <is>
          <t>¿Existe una matriz de dependencias que documente el impacto hacia aplicaciones externas en caso de caída de una base de datos específica?</t>
        </is>
      </c>
      <c r="D111" s="5" t="n">
        <v>1</v>
      </c>
    </row>
    <row r="112">
      <c r="A112" s="5" t="inlineStr">
        <is>
          <t>SISTEMAS-ERP_TI</t>
        </is>
      </c>
      <c r="B112" s="5" t="inlineStr">
        <is>
          <t>PER-07</t>
        </is>
      </c>
      <c r="C112" s="5" t="inlineStr">
        <is>
          <t>¿Se mantiene una bitácora estandarizada en una herramienta de Mesa de Ayuda sobre las indisponibilidades (caídas) de las bases de datos?</t>
        </is>
      </c>
      <c r="D112" s="5" t="n">
        <v>1</v>
      </c>
    </row>
    <row r="113">
      <c r="A113" s="5" t="inlineStr">
        <is>
          <t>SISTEMAS-ERP_TI</t>
        </is>
      </c>
      <c r="B113" s="5" t="inlineStr">
        <is>
          <t>PER-08</t>
        </is>
      </c>
      <c r="C113" s="5" t="inlineStr">
        <is>
          <t>¿Se documenta formalmente la Causa Raíz de las indisponibilidades de la base de datos tras la resolución del incidente?</t>
        </is>
      </c>
      <c r="D113" s="5" t="n">
        <v>1</v>
      </c>
    </row>
    <row r="114">
      <c r="A114" s="5" t="inlineStr">
        <is>
          <t>SISTEMAS-ERP_TI</t>
        </is>
      </c>
      <c r="B114" s="5" t="inlineStr">
        <is>
          <t xml:space="preserve">PROMEDIO GENERAL DE </t>
        </is>
      </c>
      <c r="C114" s="5" t="inlineStr">
        <is>
          <t>PROMEDIO GENERAL DE CUMPLIMIENTO DE AUDITORÍA</t>
        </is>
      </c>
      <c r="D114" s="5" t="n">
        <v>1</v>
      </c>
    </row>
    <row r="115">
      <c r="A115" s="5" t="inlineStr">
        <is>
          <t>SISTEMAS-ERP_TI</t>
        </is>
      </c>
      <c r="B115" s="5" t="inlineStr">
        <is>
          <t>Resumen Operativo:</t>
        </is>
      </c>
      <c r="C115" s="5" t="inlineStr">
        <is>
          <t>37  Conformes / 23  No Conformes</t>
        </is>
      </c>
      <c r="D115" s="5" t="n">
        <v>1</v>
      </c>
    </row>
    <row r="116">
      <c r="A116" s="5" t="inlineStr">
        <is>
          <t>SISTEMAS-ERP_TI</t>
        </is>
      </c>
      <c r="B116" s="5" t="inlineStr">
        <is>
          <t>Resumen Documentació</t>
        </is>
      </c>
      <c r="C116" s="5" t="inlineStr">
        <is>
          <t>0  Elaborados / 60  No Elaborados</t>
        </is>
      </c>
      <c r="D116" s="5" t="n">
        <v>1</v>
      </c>
    </row>
    <row r="117">
      <c r="A117" s="5" t="inlineStr">
        <is>
          <t>SISTEMAS-ERP_TI</t>
        </is>
      </c>
      <c r="B117" s="5" t="inlineStr">
        <is>
          <t>False</t>
        </is>
      </c>
      <c r="C117" s="5" t="inlineStr">
        <is>
          <t>2026-09-30 00:00:00</t>
        </is>
      </c>
      <c r="D117" s="5" t="n">
        <v>1</v>
      </c>
    </row>
    <row r="118">
      <c r="A118" s="5" t="inlineStr">
        <is>
          <t>SISTEMAS-ERP_TI</t>
        </is>
      </c>
      <c r="B118" s="5" t="inlineStr">
        <is>
          <t>False-1</t>
        </is>
      </c>
      <c r="C118" s="5" t="inlineStr">
        <is>
          <t>Fecha Recepción</t>
        </is>
      </c>
      <c r="D118" s="5" t="n">
        <v>1</v>
      </c>
    </row>
    <row r="119">
      <c r="A119" s="5" t="inlineStr">
        <is>
          <t>SISTEMAS-ERP_TI</t>
        </is>
      </c>
      <c r="B119" s="5" t="inlineStr">
        <is>
          <t>False-2</t>
        </is>
      </c>
      <c r="C119" s="5" t="inlineStr">
        <is>
          <t>2026-09-30 00:00:00</t>
        </is>
      </c>
      <c r="D119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4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4" customWidth="1" min="121" max="121"/>
    <col width="34" customWidth="1" min="122" max="122"/>
    <col width="40" customWidth="1" min="123" max="123"/>
    <col width="44" customWidth="1" min="124" max="124"/>
  </cols>
  <sheetData>
    <row r="1">
      <c r="A1" s="1" t="inlineStr">
        <is>
          <t>SISTEMAS — ERP_TI</t>
        </is>
      </c>
    </row>
    <row r="2">
      <c r="A2" s="6" t="inlineStr">
        <is>
          <t>Criterios: ver hoja «Criterios». Valores: CUMPLE / PARCIAL / NO_CUMPLE / NO_APLICA / EXCEPCION</t>
        </is>
      </c>
    </row>
    <row r="3" ht="42" customHeight="1">
      <c r="A3" s="7" t="inlineStr">
        <is>
          <t>ID (no editar)</t>
        </is>
      </c>
      <c r="B3" s="7" t="inlineStr">
        <is>
          <t>Referencia (póliza / siniestro)</t>
        </is>
      </c>
      <c r="C3" s="7" t="inlineStr">
        <is>
          <t>Titulo Control</t>
        </is>
      </c>
      <c r="D3" s="7" t="inlineStr">
        <is>
          <t>Descripcio del Contr</t>
        </is>
      </c>
      <c r="E3" s="7" t="inlineStr">
        <is>
          <t>ID Control:</t>
        </is>
      </c>
      <c r="F3" s="7" t="inlineStr">
        <is>
          <t>Controles Documentad</t>
        </is>
      </c>
      <c r="G3" s="7" t="inlineStr">
        <is>
          <t>Brechas / Deficienci</t>
        </is>
      </c>
      <c r="H3" s="7" t="inlineStr">
        <is>
          <t>1. Gobierno, Inventa</t>
        </is>
      </c>
      <c r="I3" s="7" t="inlineStr">
        <is>
          <t>ID</t>
        </is>
      </c>
      <c r="J3" s="7" t="inlineStr">
        <is>
          <t>GOB-01</t>
        </is>
      </c>
      <c r="K3" s="7" t="inlineStr">
        <is>
          <t>GOB-02</t>
        </is>
      </c>
      <c r="L3" s="7" t="inlineStr">
        <is>
          <t>GOB-03</t>
        </is>
      </c>
      <c r="M3" s="7" t="inlineStr">
        <is>
          <t>GOB-04</t>
        </is>
      </c>
      <c r="N3" s="7" t="inlineStr">
        <is>
          <t>GOB-05</t>
        </is>
      </c>
      <c r="O3" s="7" t="inlineStr">
        <is>
          <t>GOB-06</t>
        </is>
      </c>
      <c r="P3" s="7" t="inlineStr">
        <is>
          <t>GOB-07</t>
        </is>
      </c>
      <c r="Q3" s="7" t="inlineStr">
        <is>
          <t>GOB-08</t>
        </is>
      </c>
      <c r="R3" s="7" t="inlineStr">
        <is>
          <t>GOB-09</t>
        </is>
      </c>
      <c r="S3" s="7" t="inlineStr">
        <is>
          <t>GOB-10</t>
        </is>
      </c>
      <c r="T3" s="7" t="inlineStr">
        <is>
          <t>GOB-11</t>
        </is>
      </c>
      <c r="U3" s="7" t="inlineStr">
        <is>
          <t>2. Control de Acceso</t>
        </is>
      </c>
      <c r="V3" s="7" t="inlineStr">
        <is>
          <t>ID-1</t>
        </is>
      </c>
      <c r="W3" s="7" t="inlineStr">
        <is>
          <t>ACC-01</t>
        </is>
      </c>
      <c r="X3" s="7" t="inlineStr">
        <is>
          <t>ACC-02</t>
        </is>
      </c>
      <c r="Y3" s="7" t="inlineStr">
        <is>
          <t>ACC-03</t>
        </is>
      </c>
      <c r="Z3" s="7" t="inlineStr">
        <is>
          <t>ACC-04</t>
        </is>
      </c>
      <c r="AA3" s="7" t="inlineStr">
        <is>
          <t>ACC-05</t>
        </is>
      </c>
      <c r="AB3" s="7" t="inlineStr">
        <is>
          <t>ACC-06</t>
        </is>
      </c>
      <c r="AC3" s="7" t="inlineStr">
        <is>
          <t>ACC-07</t>
        </is>
      </c>
      <c r="AD3" s="7" t="inlineStr">
        <is>
          <t>ACC-08</t>
        </is>
      </c>
      <c r="AE3" s="7" t="inlineStr">
        <is>
          <t>ACC-09</t>
        </is>
      </c>
      <c r="AF3" s="7" t="inlineStr">
        <is>
          <t>ACC-10</t>
        </is>
      </c>
      <c r="AG3" s="7" t="inlineStr">
        <is>
          <t>ACC-11</t>
        </is>
      </c>
      <c r="AH3" s="7" t="inlineStr">
        <is>
          <t>ACC-12</t>
        </is>
      </c>
      <c r="AI3" s="7" t="inlineStr">
        <is>
          <t>3. Arquitectura en N</t>
        </is>
      </c>
      <c r="AJ3" s="7" t="inlineStr">
        <is>
          <t>ID-2</t>
        </is>
      </c>
      <c r="AK3" s="7" t="inlineStr">
        <is>
          <t>CLD-01</t>
        </is>
      </c>
      <c r="AL3" s="7" t="inlineStr">
        <is>
          <t>CLD-02</t>
        </is>
      </c>
      <c r="AM3" s="7" t="inlineStr">
        <is>
          <t>CLD-03</t>
        </is>
      </c>
      <c r="AN3" s="7" t="inlineStr">
        <is>
          <t>CLD-04</t>
        </is>
      </c>
      <c r="AO3" s="7" t="inlineStr">
        <is>
          <t>CLD-05</t>
        </is>
      </c>
      <c r="AP3" s="7" t="inlineStr">
        <is>
          <t>CLD-06</t>
        </is>
      </c>
      <c r="AQ3" s="7" t="inlineStr">
        <is>
          <t>CLD-07</t>
        </is>
      </c>
      <c r="AR3" s="7" t="inlineStr">
        <is>
          <t>4. DevSecOps, Contro</t>
        </is>
      </c>
      <c r="AS3" s="7" t="inlineStr">
        <is>
          <t>ID-3</t>
        </is>
      </c>
      <c r="AT3" s="7" t="inlineStr">
        <is>
          <t>DSO-01</t>
        </is>
      </c>
      <c r="AU3" s="7" t="inlineStr">
        <is>
          <t>DSO-02</t>
        </is>
      </c>
      <c r="AV3" s="7" t="inlineStr">
        <is>
          <t>DSO-03</t>
        </is>
      </c>
      <c r="AW3" s="7" t="inlineStr">
        <is>
          <t>DSO-04</t>
        </is>
      </c>
      <c r="AX3" s="7" t="inlineStr">
        <is>
          <t>DSO-05</t>
        </is>
      </c>
      <c r="AY3" s="7" t="inlineStr">
        <is>
          <t>DSO-06</t>
        </is>
      </c>
      <c r="AZ3" s="7" t="inlineStr">
        <is>
          <t>DSO-07</t>
        </is>
      </c>
      <c r="BA3" s="7" t="inlineStr">
        <is>
          <t>5. Cifrado, Protecci</t>
        </is>
      </c>
      <c r="BB3" s="7" t="inlineStr">
        <is>
          <t>ID-4</t>
        </is>
      </c>
      <c r="BC3" s="7" t="inlineStr">
        <is>
          <t>CRY-01</t>
        </is>
      </c>
      <c r="BD3" s="7" t="inlineStr">
        <is>
          <t>CRY-02</t>
        </is>
      </c>
      <c r="BE3" s="7" t="inlineStr">
        <is>
          <t>CRY-03</t>
        </is>
      </c>
      <c r="BF3" s="7" t="inlineStr">
        <is>
          <t>CRY-04</t>
        </is>
      </c>
      <c r="BG3" s="7" t="inlineStr">
        <is>
          <t>CRY-05</t>
        </is>
      </c>
      <c r="BH3" s="7" t="inlineStr">
        <is>
          <t>CRY-06</t>
        </is>
      </c>
      <c r="BI3" s="7" t="inlineStr">
        <is>
          <t>CRY-07</t>
        </is>
      </c>
      <c r="BJ3" s="7" t="inlineStr">
        <is>
          <t>6. Auditoría, Trazab</t>
        </is>
      </c>
      <c r="BK3" s="7" t="inlineStr">
        <is>
          <t>ID-5</t>
        </is>
      </c>
      <c r="BL3" s="7" t="inlineStr">
        <is>
          <t>AUD-01</t>
        </is>
      </c>
      <c r="BM3" s="7" t="inlineStr">
        <is>
          <t>AUD-02</t>
        </is>
      </c>
      <c r="BN3" s="7" t="inlineStr">
        <is>
          <t>AUD-03</t>
        </is>
      </c>
      <c r="BO3" s="7" t="inlineStr">
        <is>
          <t>AUD-04</t>
        </is>
      </c>
      <c r="BP3" s="7" t="inlineStr">
        <is>
          <t>AUD-05</t>
        </is>
      </c>
      <c r="BQ3" s="7" t="inlineStr">
        <is>
          <t>AUD-06</t>
        </is>
      </c>
      <c r="BR3" s="7" t="inlineStr">
        <is>
          <t>AUD-07</t>
        </is>
      </c>
      <c r="BS3" s="7" t="inlineStr">
        <is>
          <t>AUD-08</t>
        </is>
      </c>
      <c r="BT3" s="7" t="inlineStr">
        <is>
          <t>AUD-09</t>
        </is>
      </c>
      <c r="BU3" s="7" t="inlineStr">
        <is>
          <t>AUD-10</t>
        </is>
      </c>
      <c r="BV3" s="7" t="inlineStr">
        <is>
          <t>AUD-11</t>
        </is>
      </c>
      <c r="BW3" s="7" t="inlineStr">
        <is>
          <t>AUD-12</t>
        </is>
      </c>
      <c r="BX3" s="7" t="inlineStr">
        <is>
          <t>7. Respaldo, Continu</t>
        </is>
      </c>
      <c r="BY3" s="7" t="inlineStr">
        <is>
          <t>ID-6</t>
        </is>
      </c>
      <c r="BZ3" s="7" t="inlineStr">
        <is>
          <t>BCP-01</t>
        </is>
      </c>
      <c r="CA3" s="7" t="inlineStr">
        <is>
          <t>BCP-02</t>
        </is>
      </c>
      <c r="CB3" s="7" t="inlineStr">
        <is>
          <t>BCP-03</t>
        </is>
      </c>
      <c r="CC3" s="7" t="inlineStr">
        <is>
          <t>BCP-04</t>
        </is>
      </c>
      <c r="CD3" s="7" t="inlineStr">
        <is>
          <t>BCP-05</t>
        </is>
      </c>
      <c r="CE3" s="7" t="inlineStr">
        <is>
          <t>BCP-06</t>
        </is>
      </c>
      <c r="CF3" s="7" t="inlineStr">
        <is>
          <t>BCP-07</t>
        </is>
      </c>
      <c r="CG3" s="7" t="inlineStr">
        <is>
          <t>BCP-08</t>
        </is>
      </c>
      <c r="CH3" s="7" t="inlineStr">
        <is>
          <t>BCP-09</t>
        </is>
      </c>
      <c r="CI3" s="7" t="inlineStr">
        <is>
          <t>BCP-10</t>
        </is>
      </c>
      <c r="CJ3" s="7" t="inlineStr">
        <is>
          <t>BCP-11</t>
        </is>
      </c>
      <c r="CK3" s="7" t="inlineStr">
        <is>
          <t>BCP-12</t>
        </is>
      </c>
      <c r="CL3" s="7" t="inlineStr">
        <is>
          <t>BCP-13</t>
        </is>
      </c>
      <c r="CM3" s="7" t="inlineStr">
        <is>
          <t>BCP-14</t>
        </is>
      </c>
      <c r="CN3" s="7" t="inlineStr">
        <is>
          <t>BCP-15</t>
        </is>
      </c>
      <c r="CO3" s="7" t="inlineStr">
        <is>
          <t>BCP-16</t>
        </is>
      </c>
      <c r="CP3" s="7" t="inlineStr">
        <is>
          <t>BCP-17</t>
        </is>
      </c>
      <c r="CQ3" s="7" t="inlineStr">
        <is>
          <t>8. Endurecimiento (H</t>
        </is>
      </c>
      <c r="CR3" s="7" t="inlineStr">
        <is>
          <t>ID-7</t>
        </is>
      </c>
      <c r="CS3" s="7" t="inlineStr">
        <is>
          <t>HRD-01</t>
        </is>
      </c>
      <c r="CT3" s="7" t="inlineStr">
        <is>
          <t>HRD-02</t>
        </is>
      </c>
      <c r="CU3" s="7" t="inlineStr">
        <is>
          <t>HRD-03</t>
        </is>
      </c>
      <c r="CV3" s="7" t="inlineStr">
        <is>
          <t>HRD-04</t>
        </is>
      </c>
      <c r="CW3" s="7" t="inlineStr">
        <is>
          <t>HRD-05</t>
        </is>
      </c>
      <c r="CX3" s="7" t="inlineStr">
        <is>
          <t>HRD-06</t>
        </is>
      </c>
      <c r="CY3" s="7" t="inlineStr">
        <is>
          <t>HRD-07</t>
        </is>
      </c>
      <c r="CZ3" s="7" t="inlineStr">
        <is>
          <t>HRD-08</t>
        </is>
      </c>
      <c r="DA3" s="7" t="inlineStr">
        <is>
          <t>9. Rendimiento, Capa</t>
        </is>
      </c>
      <c r="DB3" s="7" t="inlineStr">
        <is>
          <t>ID-8</t>
        </is>
      </c>
      <c r="DC3" s="7" t="inlineStr">
        <is>
          <t>PER-01</t>
        </is>
      </c>
      <c r="DD3" s="7" t="inlineStr">
        <is>
          <t>PER-02</t>
        </is>
      </c>
      <c r="DE3" s="7" t="inlineStr">
        <is>
          <t>PER-03</t>
        </is>
      </c>
      <c r="DF3" s="7" t="inlineStr">
        <is>
          <t>PER-04</t>
        </is>
      </c>
      <c r="DG3" s="7" t="inlineStr">
        <is>
          <t>PER-05</t>
        </is>
      </c>
      <c r="DH3" s="7" t="inlineStr">
        <is>
          <t>PER-06</t>
        </is>
      </c>
      <c r="DI3" s="7" t="inlineStr">
        <is>
          <t>PER-07</t>
        </is>
      </c>
      <c r="DJ3" s="7" t="inlineStr">
        <is>
          <t>PER-08</t>
        </is>
      </c>
      <c r="DK3" s="7" t="inlineStr">
        <is>
          <t xml:space="preserve">PROMEDIO GENERAL DE </t>
        </is>
      </c>
      <c r="DL3" s="7" t="inlineStr">
        <is>
          <t>Resumen Operativo:</t>
        </is>
      </c>
      <c r="DM3" s="7" t="inlineStr">
        <is>
          <t>Resumen Documentació</t>
        </is>
      </c>
      <c r="DN3" s="7" t="inlineStr">
        <is>
          <t>False</t>
        </is>
      </c>
      <c r="DO3" s="7" t="inlineStr">
        <is>
          <t>False-1</t>
        </is>
      </c>
      <c r="DP3" s="7" t="inlineStr">
        <is>
          <t>False-2</t>
        </is>
      </c>
      <c r="DQ3" s="7" t="inlineStr">
        <is>
          <t>Calificación manual (0-100)</t>
        </is>
      </c>
      <c r="DR3" s="7" t="inlineStr">
        <is>
          <t>Justificación de la calificación manual</t>
        </is>
      </c>
      <c r="DS3" s="7" t="inlineStr">
        <is>
          <t>Observación del auditor</t>
        </is>
      </c>
      <c r="DT3" s="7" t="inlineStr">
        <is>
          <t>Excepción: información no recibida (detalle)</t>
        </is>
      </c>
    </row>
    <row r="4">
      <c r="A4" s="8" t="inlineStr">
        <is>
          <t>0f881eac-2e4a-4b39-853d-3e911c936e6b</t>
        </is>
      </c>
      <c r="B4" s="8" t="inlineStr">
        <is>
          <t>1. Gobierno, Inventa</t>
        </is>
      </c>
      <c r="C4" s="9" t="inlineStr">
        <is>
          <t>NO_CUMPLE</t>
        </is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  <c r="DH4" s="9" t="n"/>
      <c r="DI4" s="9" t="n"/>
      <c r="DJ4" s="9" t="n"/>
      <c r="DK4" s="9" t="n"/>
      <c r="DL4" s="9" t="n"/>
      <c r="DM4" s="9" t="n"/>
      <c r="DN4" s="9" t="n"/>
      <c r="DO4" s="9" t="n"/>
      <c r="DP4" s="9" t="n"/>
      <c r="DQ4" s="9" t="n"/>
      <c r="DR4" s="9" t="n"/>
      <c r="DS4" s="9" t="n"/>
      <c r="DT4" s="9" t="n"/>
    </row>
    <row r="5">
      <c r="A5" s="8" t="inlineStr">
        <is>
          <t>df73225d-c33e-466f-9643-7fb8cce201a5</t>
        </is>
      </c>
      <c r="B5" s="8" t="inlineStr">
        <is>
          <t>2. Control de Acceso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  <c r="CY5" s="9" t="n"/>
      <c r="CZ5" s="9" t="n"/>
      <c r="DA5" s="9" t="n"/>
      <c r="DB5" s="9" t="n"/>
      <c r="DC5" s="9" t="n"/>
      <c r="DD5" s="9" t="n"/>
      <c r="DE5" s="9" t="n"/>
      <c r="DF5" s="9" t="n"/>
      <c r="DG5" s="9" t="n"/>
      <c r="DH5" s="9" t="n"/>
      <c r="DI5" s="9" t="n"/>
      <c r="DJ5" s="9" t="n"/>
      <c r="DK5" s="9" t="n"/>
      <c r="DL5" s="9" t="n"/>
      <c r="DM5" s="9" t="n"/>
      <c r="DN5" s="9" t="n"/>
      <c r="DO5" s="9" t="n"/>
      <c r="DP5" s="9" t="n"/>
      <c r="DQ5" s="9" t="n"/>
      <c r="DR5" s="9" t="n"/>
      <c r="DS5" s="9" t="n"/>
      <c r="DT5" s="9" t="n"/>
    </row>
    <row r="6">
      <c r="A6" s="8" t="inlineStr">
        <is>
          <t>e9078fea-709f-4161-955a-91501b74a0cd</t>
        </is>
      </c>
      <c r="B6" s="8" t="inlineStr">
        <is>
          <t>3. Arquitectura en N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  <c r="DG6" s="9" t="n"/>
      <c r="DH6" s="9" t="n"/>
      <c r="DI6" s="9" t="n"/>
      <c r="DJ6" s="9" t="n"/>
      <c r="DK6" s="9" t="n"/>
      <c r="DL6" s="9" t="n"/>
      <c r="DM6" s="9" t="n"/>
      <c r="DN6" s="9" t="n"/>
      <c r="DO6" s="9" t="n"/>
      <c r="DP6" s="9" t="n"/>
      <c r="DQ6" s="9" t="n"/>
      <c r="DR6" s="9" t="n"/>
      <c r="DS6" s="9" t="n"/>
      <c r="DT6" s="9" t="n"/>
    </row>
    <row r="7">
      <c r="A7" s="8" t="inlineStr">
        <is>
          <t>02eebff6-eaaf-47c1-aa25-95ab4461c67f</t>
        </is>
      </c>
      <c r="B7" s="8" t="inlineStr">
        <is>
          <t>4. DevSecOps, Contro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</row>
    <row r="8">
      <c r="A8" s="8" t="inlineStr">
        <is>
          <t>274f32b0-48d1-468f-8d7a-1dede785b2a7</t>
        </is>
      </c>
      <c r="B8" s="8" t="inlineStr">
        <is>
          <t>5. Cifrado, Protecci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  <c r="DH8" s="9" t="n"/>
      <c r="DI8" s="9" t="n"/>
      <c r="DJ8" s="9" t="n"/>
      <c r="DK8" s="9" t="n"/>
      <c r="DL8" s="9" t="n"/>
      <c r="DM8" s="9" t="n"/>
      <c r="DN8" s="9" t="n"/>
      <c r="DO8" s="9" t="n"/>
      <c r="DP8" s="9" t="n"/>
      <c r="DQ8" s="9" t="n"/>
      <c r="DR8" s="9" t="n"/>
      <c r="DS8" s="9" t="n"/>
      <c r="DT8" s="9" t="n"/>
    </row>
    <row r="9">
      <c r="A9" s="8" t="inlineStr">
        <is>
          <t>6ac086bc-b12c-4a1a-acd2-c7b62878eefd</t>
        </is>
      </c>
      <c r="B9" s="8" t="inlineStr">
        <is>
          <t>6. Auditoría, Trazab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</row>
    <row r="10">
      <c r="A10" s="8" t="inlineStr">
        <is>
          <t>c4e11af2-3203-4785-83ce-ba07461c43d5</t>
        </is>
      </c>
      <c r="B10" s="8" t="inlineStr">
        <is>
          <t>7. Respaldo, Continu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  <c r="DH10" s="9" t="n"/>
      <c r="DI10" s="9" t="n"/>
      <c r="DJ10" s="9" t="n"/>
      <c r="DK10" s="9" t="n"/>
      <c r="DL10" s="9" t="n"/>
      <c r="DM10" s="9" t="n"/>
      <c r="DN10" s="9" t="n"/>
      <c r="DO10" s="9" t="n"/>
      <c r="DP10" s="9" t="n"/>
      <c r="DQ10" s="9" t="n"/>
      <c r="DR10" s="9" t="n"/>
      <c r="DS10" s="9" t="n"/>
      <c r="DT10" s="9" t="n"/>
    </row>
    <row r="11">
      <c r="A11" s="8" t="inlineStr">
        <is>
          <t>ce2bd144-4587-4ff4-8c92-a81479758c5c</t>
        </is>
      </c>
      <c r="B11" s="8" t="inlineStr">
        <is>
          <t>8. Endurecimiento (H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  <c r="DH11" s="9" t="n"/>
      <c r="DI11" s="9" t="n"/>
      <c r="DJ11" s="9" t="n"/>
      <c r="DK11" s="9" t="n"/>
      <c r="DL11" s="9" t="n"/>
      <c r="DM11" s="9" t="n"/>
      <c r="DN11" s="9" t="n"/>
      <c r="DO11" s="9" t="n"/>
      <c r="DP11" s="9" t="n"/>
      <c r="DQ11" s="9" t="n"/>
      <c r="DR11" s="9" t="n"/>
      <c r="DS11" s="9" t="n"/>
      <c r="DT11" s="9" t="n"/>
    </row>
    <row r="12">
      <c r="A12" s="8" t="inlineStr">
        <is>
          <t>81e54a80-6d2e-4acf-b9b7-8a3a1fbcd24a</t>
        </is>
      </c>
      <c r="B12" s="8" t="inlineStr">
        <is>
          <t>9. Rendimiento, Capa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9" t="n"/>
      <c r="DT12" s="9" t="n"/>
    </row>
    <row r="13">
      <c r="A13" s="8" t="inlineStr">
        <is>
          <t>7fb65e16-c62d-468e-82f7-61091a988e3f</t>
        </is>
      </c>
      <c r="B13" s="8" t="inlineStr">
        <is>
          <t>ACC-01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  <c r="DH13" s="9" t="n"/>
      <c r="DI13" s="9" t="n"/>
      <c r="DJ13" s="9" t="n"/>
      <c r="DK13" s="9" t="n"/>
      <c r="DL13" s="9" t="n"/>
      <c r="DM13" s="9" t="n"/>
      <c r="DN13" s="9" t="n"/>
      <c r="DO13" s="9" t="n"/>
      <c r="DP13" s="9" t="n"/>
      <c r="DQ13" s="9" t="n"/>
      <c r="DR13" s="9" t="n"/>
      <c r="DS13" s="9" t="n"/>
      <c r="DT13" s="9" t="n"/>
    </row>
    <row r="14">
      <c r="A14" s="8" t="inlineStr">
        <is>
          <t>f35863f6-9f62-44c4-855c-4cedd4fc02ab</t>
        </is>
      </c>
      <c r="B14" s="8" t="inlineStr">
        <is>
          <t>ACC-02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9" t="n"/>
      <c r="DN14" s="9" t="n"/>
      <c r="DO14" s="9" t="n"/>
      <c r="DP14" s="9" t="n"/>
      <c r="DQ14" s="9" t="n"/>
      <c r="DR14" s="9" t="n"/>
      <c r="DS14" s="9" t="n"/>
      <c r="DT14" s="9" t="n"/>
    </row>
    <row r="15">
      <c r="A15" s="8" t="inlineStr">
        <is>
          <t>6b4b5a12-f7dd-49e8-864c-501c195055da</t>
        </is>
      </c>
      <c r="B15" s="8" t="inlineStr">
        <is>
          <t>ACC-03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  <c r="DH15" s="9" t="n"/>
      <c r="DI15" s="9" t="n"/>
      <c r="DJ15" s="9" t="n"/>
      <c r="DK15" s="9" t="n"/>
      <c r="DL15" s="9" t="n"/>
      <c r="DM15" s="9" t="n"/>
      <c r="DN15" s="9" t="n"/>
      <c r="DO15" s="9" t="n"/>
      <c r="DP15" s="9" t="n"/>
      <c r="DQ15" s="9" t="n"/>
      <c r="DR15" s="9" t="n"/>
      <c r="DS15" s="9" t="n"/>
      <c r="DT15" s="9" t="n"/>
    </row>
    <row r="16">
      <c r="A16" s="8" t="inlineStr">
        <is>
          <t>a43c534e-4d72-4ecc-a6f9-84aa147b0bcf</t>
        </is>
      </c>
      <c r="B16" s="8" t="inlineStr">
        <is>
          <t>ACC-04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9" t="n"/>
      <c r="DN16" s="9" t="n"/>
      <c r="DO16" s="9" t="n"/>
      <c r="DP16" s="9" t="n"/>
      <c r="DQ16" s="9" t="n"/>
      <c r="DR16" s="9" t="n"/>
      <c r="DS16" s="9" t="n"/>
      <c r="DT16" s="9" t="n"/>
    </row>
    <row r="17">
      <c r="A17" s="8" t="inlineStr">
        <is>
          <t>49c9f8f6-c6d7-4406-a265-4c348e578642</t>
        </is>
      </c>
      <c r="B17" s="8" t="inlineStr">
        <is>
          <t>ACC-05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9" t="n"/>
      <c r="DN17" s="9" t="n"/>
      <c r="DO17" s="9" t="n"/>
      <c r="DP17" s="9" t="n"/>
      <c r="DQ17" s="9" t="n"/>
      <c r="DR17" s="9" t="n"/>
      <c r="DS17" s="9" t="n"/>
      <c r="DT17" s="9" t="n"/>
    </row>
    <row r="18">
      <c r="A18" s="8" t="inlineStr">
        <is>
          <t>a6e01d20-3790-440f-a6e3-9f9d4fad502c</t>
        </is>
      </c>
      <c r="B18" s="8" t="inlineStr">
        <is>
          <t>ACC-06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  <c r="DH18" s="9" t="n"/>
      <c r="DI18" s="9" t="n"/>
      <c r="DJ18" s="9" t="n"/>
      <c r="DK18" s="9" t="n"/>
      <c r="DL18" s="9" t="n"/>
      <c r="DM18" s="9" t="n"/>
      <c r="DN18" s="9" t="n"/>
      <c r="DO18" s="9" t="n"/>
      <c r="DP18" s="9" t="n"/>
      <c r="DQ18" s="9" t="n"/>
      <c r="DR18" s="9" t="n"/>
      <c r="DS18" s="9" t="n"/>
      <c r="DT18" s="9" t="n"/>
    </row>
    <row r="19">
      <c r="A19" s="8" t="inlineStr">
        <is>
          <t>d848c875-d3de-4772-8c85-f8e54f8d6b6f</t>
        </is>
      </c>
      <c r="B19" s="8" t="inlineStr">
        <is>
          <t>ACC-07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  <c r="DH19" s="9" t="n"/>
      <c r="DI19" s="9" t="n"/>
      <c r="DJ19" s="9" t="n"/>
      <c r="DK19" s="9" t="n"/>
      <c r="DL19" s="9" t="n"/>
      <c r="DM19" s="9" t="n"/>
      <c r="DN19" s="9" t="n"/>
      <c r="DO19" s="9" t="n"/>
      <c r="DP19" s="9" t="n"/>
      <c r="DQ19" s="9" t="n"/>
      <c r="DR19" s="9" t="n"/>
      <c r="DS19" s="9" t="n"/>
      <c r="DT19" s="9" t="n"/>
    </row>
    <row r="20">
      <c r="A20" s="8" t="inlineStr">
        <is>
          <t>7587a213-50c5-4f16-b926-ab06a1755d49</t>
        </is>
      </c>
      <c r="B20" s="8" t="inlineStr">
        <is>
          <t>ACC-08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  <c r="DH20" s="9" t="n"/>
      <c r="DI20" s="9" t="n"/>
      <c r="DJ20" s="9" t="n"/>
      <c r="DK20" s="9" t="n"/>
      <c r="DL20" s="9" t="n"/>
      <c r="DM20" s="9" t="n"/>
      <c r="DN20" s="9" t="n"/>
      <c r="DO20" s="9" t="n"/>
      <c r="DP20" s="9" t="n"/>
      <c r="DQ20" s="9" t="n"/>
      <c r="DR20" s="9" t="n"/>
      <c r="DS20" s="9" t="n"/>
      <c r="DT20" s="9" t="n"/>
    </row>
    <row r="21">
      <c r="A21" s="8" t="inlineStr">
        <is>
          <t>55500692-5299-4836-9893-d994bae22021</t>
        </is>
      </c>
      <c r="B21" s="8" t="inlineStr">
        <is>
          <t>ACC-09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  <c r="DH21" s="9" t="n"/>
      <c r="DI21" s="9" t="n"/>
      <c r="DJ21" s="9" t="n"/>
      <c r="DK21" s="9" t="n"/>
      <c r="DL21" s="9" t="n"/>
      <c r="DM21" s="9" t="n"/>
      <c r="DN21" s="9" t="n"/>
      <c r="DO21" s="9" t="n"/>
      <c r="DP21" s="9" t="n"/>
      <c r="DQ21" s="9" t="n"/>
      <c r="DR21" s="9" t="n"/>
      <c r="DS21" s="9" t="n"/>
      <c r="DT21" s="9" t="n"/>
    </row>
    <row r="22">
      <c r="A22" s="8" t="inlineStr">
        <is>
          <t>3eec7435-d1c6-4615-9a46-e67d00d2f4e7</t>
        </is>
      </c>
      <c r="B22" s="8" t="inlineStr">
        <is>
          <t>ACC-10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9" t="n"/>
      <c r="DI22" s="9" t="n"/>
      <c r="DJ22" s="9" t="n"/>
      <c r="DK22" s="9" t="n"/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</row>
    <row r="23">
      <c r="A23" s="8" t="inlineStr">
        <is>
          <t>7aedf1cb-51dc-4bec-801f-734398632c8e</t>
        </is>
      </c>
      <c r="B23" s="8" t="inlineStr">
        <is>
          <t>ACC-11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</row>
    <row r="24">
      <c r="A24" s="8" t="inlineStr">
        <is>
          <t>e0af52f4-0e27-4abd-8f97-ae2d5bcba400</t>
        </is>
      </c>
      <c r="B24" s="8" t="inlineStr">
        <is>
          <t>ACC-12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9" t="n"/>
      <c r="DI24" s="9" t="n"/>
      <c r="DJ24" s="9" t="n"/>
      <c r="DK24" s="9" t="n"/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</row>
    <row r="25">
      <c r="A25" s="8" t="inlineStr">
        <is>
          <t>41ef6143-5cac-40fc-9ced-ea00bbc3ee47</t>
        </is>
      </c>
      <c r="B25" s="8" t="inlineStr">
        <is>
          <t>AUD-01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</row>
    <row r="26">
      <c r="A26" s="8" t="inlineStr">
        <is>
          <t>c206237b-cd96-43af-bb90-12183e6a4691</t>
        </is>
      </c>
      <c r="B26" s="8" t="inlineStr">
        <is>
          <t>AUD-02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9" t="n"/>
      <c r="DI26" s="9" t="n"/>
      <c r="DJ26" s="9" t="n"/>
      <c r="DK26" s="9" t="n"/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</row>
    <row r="27">
      <c r="A27" s="8" t="inlineStr">
        <is>
          <t>5ffbf0be-4b81-4283-b66b-6fbd9465c2d1</t>
        </is>
      </c>
      <c r="B27" s="8" t="inlineStr">
        <is>
          <t>AUD-03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</row>
    <row r="28">
      <c r="A28" s="8" t="inlineStr">
        <is>
          <t>4631e9b9-1d70-4a84-b8cb-379ec3ab83c4</t>
        </is>
      </c>
      <c r="B28" s="8" t="inlineStr">
        <is>
          <t>AUD-04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9" t="n"/>
      <c r="DI28" s="9" t="n"/>
      <c r="DJ28" s="9" t="n"/>
      <c r="DK28" s="9" t="n"/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</row>
    <row r="29">
      <c r="A29" s="8" t="inlineStr">
        <is>
          <t>402bec24-9e8f-4d2d-9624-715259bcf78d</t>
        </is>
      </c>
      <c r="B29" s="8" t="inlineStr">
        <is>
          <t>AUD-05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</row>
    <row r="30">
      <c r="A30" s="8" t="inlineStr">
        <is>
          <t>b2f1c9f5-1ae1-4269-92a8-e55d99fcbf6a</t>
        </is>
      </c>
      <c r="B30" s="8" t="inlineStr">
        <is>
          <t>AUD-06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9" t="n"/>
      <c r="DI30" s="9" t="n"/>
      <c r="DJ30" s="9" t="n"/>
      <c r="DK30" s="9" t="n"/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</row>
    <row r="31">
      <c r="A31" s="8" t="inlineStr">
        <is>
          <t>a50b688a-8fe4-4e28-a795-a7a48af1f5b2</t>
        </is>
      </c>
      <c r="B31" s="8" t="inlineStr">
        <is>
          <t>AUD-07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</row>
    <row r="32">
      <c r="A32" s="8" t="inlineStr">
        <is>
          <t>5dcfde8d-9713-4334-8880-0b23ef13a04b</t>
        </is>
      </c>
      <c r="B32" s="8" t="inlineStr">
        <is>
          <t>AUD-08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9" t="n"/>
      <c r="DI32" s="9" t="n"/>
      <c r="DJ32" s="9" t="n"/>
      <c r="DK32" s="9" t="n"/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</row>
    <row r="33">
      <c r="A33" s="8" t="inlineStr">
        <is>
          <t>15666a55-5bfb-465f-b2a9-c6066491cfee</t>
        </is>
      </c>
      <c r="B33" s="8" t="inlineStr">
        <is>
          <t>AUD-09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</row>
    <row r="34">
      <c r="A34" s="8" t="inlineStr">
        <is>
          <t>29fc229d-fe46-48b3-a2bf-2d43fe24bb56</t>
        </is>
      </c>
      <c r="B34" s="8" t="inlineStr">
        <is>
          <t>AUD-10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9" t="n"/>
      <c r="DI34" s="9" t="n"/>
      <c r="DJ34" s="9" t="n"/>
      <c r="DK34" s="9" t="n"/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</row>
    <row r="35">
      <c r="A35" s="8" t="inlineStr">
        <is>
          <t>0bb05d30-9b8d-40c0-a65a-56e0151dad8e</t>
        </is>
      </c>
      <c r="B35" s="8" t="inlineStr">
        <is>
          <t>AUD-11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</row>
    <row r="36">
      <c r="A36" s="8" t="inlineStr">
        <is>
          <t>36e6fcbf-5e8a-4d4b-9066-643da421349f</t>
        </is>
      </c>
      <c r="B36" s="8" t="inlineStr">
        <is>
          <t>AUD-12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9" t="n"/>
      <c r="DI36" s="9" t="n"/>
      <c r="DJ36" s="9" t="n"/>
      <c r="DK36" s="9" t="n"/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</row>
    <row r="37">
      <c r="A37" s="8" t="inlineStr">
        <is>
          <t>0e7b566f-8bee-497b-81b5-d790e9b6c9d8</t>
        </is>
      </c>
      <c r="B37" s="8" t="inlineStr">
        <is>
          <t>BCP-01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</row>
    <row r="38">
      <c r="A38" s="8" t="inlineStr">
        <is>
          <t>84d9bbeb-e88e-4c77-8378-2978ffefeb39</t>
        </is>
      </c>
      <c r="B38" s="8" t="inlineStr">
        <is>
          <t>BCP-02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9" t="n"/>
      <c r="DI38" s="9" t="n"/>
      <c r="DJ38" s="9" t="n"/>
      <c r="DK38" s="9" t="n"/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</row>
    <row r="39">
      <c r="A39" s="8" t="inlineStr">
        <is>
          <t>020095b2-8754-4190-9e9a-d4f149388713</t>
        </is>
      </c>
      <c r="B39" s="8" t="inlineStr">
        <is>
          <t>BCP-03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</row>
    <row r="40">
      <c r="A40" s="8" t="inlineStr">
        <is>
          <t>e6287391-5dc9-493e-bfc7-a7743480ae01</t>
        </is>
      </c>
      <c r="B40" s="8" t="inlineStr">
        <is>
          <t>BCP-04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</row>
    <row r="41">
      <c r="A41" s="8" t="inlineStr">
        <is>
          <t>bcd67ff1-74f8-46fd-92ac-e9881e1d2c10</t>
        </is>
      </c>
      <c r="B41" s="8" t="inlineStr">
        <is>
          <t>BCP-05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</row>
    <row r="42">
      <c r="A42" s="8" t="inlineStr">
        <is>
          <t>3ee95f3e-fc29-45f5-98b6-7df0d910a2f5</t>
        </is>
      </c>
      <c r="B42" s="8" t="inlineStr">
        <is>
          <t>BCP-06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</row>
    <row r="43">
      <c r="A43" s="8" t="inlineStr">
        <is>
          <t>4521318e-7aba-48ec-b48a-692a5c03a991</t>
        </is>
      </c>
      <c r="B43" s="8" t="inlineStr">
        <is>
          <t>BCP-07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</row>
    <row r="44">
      <c r="A44" s="8" t="inlineStr">
        <is>
          <t>da291cc1-7c93-4692-adec-02940d94d7d9</t>
        </is>
      </c>
      <c r="B44" s="8" t="inlineStr">
        <is>
          <t>BCP-08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</row>
    <row r="45">
      <c r="A45" s="8" t="inlineStr">
        <is>
          <t>a752a144-02d0-45cc-b7b7-1c9e3422fed8</t>
        </is>
      </c>
      <c r="B45" s="8" t="inlineStr">
        <is>
          <t>BCP-09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</row>
    <row r="46">
      <c r="A46" s="8" t="inlineStr">
        <is>
          <t>ffc92ba4-3433-468b-ad03-eb614d554687</t>
        </is>
      </c>
      <c r="B46" s="8" t="inlineStr">
        <is>
          <t>BCP-10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</row>
    <row r="47">
      <c r="A47" s="8" t="inlineStr">
        <is>
          <t>2a279970-0c45-4ca6-9edc-6eba2da8f1cd</t>
        </is>
      </c>
      <c r="B47" s="8" t="inlineStr">
        <is>
          <t>BCP-11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</row>
    <row r="48">
      <c r="A48" s="8" t="inlineStr">
        <is>
          <t>49aec56a-53db-4955-b033-928b4e887075</t>
        </is>
      </c>
      <c r="B48" s="8" t="inlineStr">
        <is>
          <t>BCP-12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</row>
    <row r="49">
      <c r="A49" s="8" t="inlineStr">
        <is>
          <t>0d20ea9d-1374-4327-88d1-482de87f5a89</t>
        </is>
      </c>
      <c r="B49" s="8" t="inlineStr">
        <is>
          <t>BCP-13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</row>
    <row r="50">
      <c r="A50" s="8" t="inlineStr">
        <is>
          <t>1a0fdf16-0cf1-4662-b5d0-b74b5bc92973</t>
        </is>
      </c>
      <c r="B50" s="8" t="inlineStr">
        <is>
          <t>BCP-14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</row>
    <row r="51">
      <c r="A51" s="8" t="inlineStr">
        <is>
          <t>c05625ed-f9ca-48be-918c-e1882f021d58</t>
        </is>
      </c>
      <c r="B51" s="8" t="inlineStr">
        <is>
          <t>BCP-15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</row>
    <row r="52">
      <c r="A52" s="8" t="inlineStr">
        <is>
          <t>6db3c02f-d441-49a9-8a06-3eceeb8ca5c7</t>
        </is>
      </c>
      <c r="B52" s="8" t="inlineStr">
        <is>
          <t>BCP-16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</row>
    <row r="53">
      <c r="A53" s="8" t="inlineStr">
        <is>
          <t>ba4148a4-32dc-4433-b99a-04b68a4b003e</t>
        </is>
      </c>
      <c r="B53" s="8" t="inlineStr">
        <is>
          <t>BCP-17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</row>
    <row r="54">
      <c r="A54" s="8" t="inlineStr">
        <is>
          <t>bc12d234-289e-420f-9745-41880dbdc65e</t>
        </is>
      </c>
      <c r="B54" s="8" t="inlineStr">
        <is>
          <t>Brechas / Deficienci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</row>
    <row r="55">
      <c r="A55" s="8" t="inlineStr">
        <is>
          <t>13c8c24d-72d3-4a31-a455-8348127791a8</t>
        </is>
      </c>
      <c r="B55" s="8" t="inlineStr">
        <is>
          <t>CLD-01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</row>
    <row r="56">
      <c r="A56" s="8" t="inlineStr">
        <is>
          <t>866682b3-8052-4726-9e25-312043c49dbb</t>
        </is>
      </c>
      <c r="B56" s="8" t="inlineStr">
        <is>
          <t>CLD-02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  <c r="DH56" s="9" t="n"/>
      <c r="DI56" s="9" t="n"/>
      <c r="DJ56" s="9" t="n"/>
      <c r="DK56" s="9" t="n"/>
      <c r="DL56" s="9" t="n"/>
      <c r="DM56" s="9" t="n"/>
      <c r="DN56" s="9" t="n"/>
      <c r="DO56" s="9" t="n"/>
      <c r="DP56" s="9" t="n"/>
      <c r="DQ56" s="9" t="n"/>
      <c r="DR56" s="9" t="n"/>
      <c r="DS56" s="9" t="n"/>
      <c r="DT56" s="9" t="n"/>
    </row>
    <row r="57">
      <c r="A57" s="8" t="inlineStr">
        <is>
          <t>d0d8df34-cbe3-4a75-9ff5-2927512c00dc</t>
        </is>
      </c>
      <c r="B57" s="8" t="inlineStr">
        <is>
          <t>CLD-03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  <c r="DH57" s="9" t="n"/>
      <c r="DI57" s="9" t="n"/>
      <c r="DJ57" s="9" t="n"/>
      <c r="DK57" s="9" t="n"/>
      <c r="DL57" s="9" t="n"/>
      <c r="DM57" s="9" t="n"/>
      <c r="DN57" s="9" t="n"/>
      <c r="DO57" s="9" t="n"/>
      <c r="DP57" s="9" t="n"/>
      <c r="DQ57" s="9" t="n"/>
      <c r="DR57" s="9" t="n"/>
      <c r="DS57" s="9" t="n"/>
      <c r="DT57" s="9" t="n"/>
    </row>
    <row r="58">
      <c r="A58" s="8" t="inlineStr">
        <is>
          <t>6a06a8d0-528a-46b2-ade5-7d469a9e311a</t>
        </is>
      </c>
      <c r="B58" s="8" t="inlineStr">
        <is>
          <t>CLD-04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  <c r="DH58" s="9" t="n"/>
      <c r="DI58" s="9" t="n"/>
      <c r="DJ58" s="9" t="n"/>
      <c r="DK58" s="9" t="n"/>
      <c r="DL58" s="9" t="n"/>
      <c r="DM58" s="9" t="n"/>
      <c r="DN58" s="9" t="n"/>
      <c r="DO58" s="9" t="n"/>
      <c r="DP58" s="9" t="n"/>
      <c r="DQ58" s="9" t="n"/>
      <c r="DR58" s="9" t="n"/>
      <c r="DS58" s="9" t="n"/>
      <c r="DT58" s="9" t="n"/>
    </row>
    <row r="59">
      <c r="A59" s="8" t="inlineStr">
        <is>
          <t>04eee509-602b-4cdb-b9e0-2bb16dc45617</t>
        </is>
      </c>
      <c r="B59" s="8" t="inlineStr">
        <is>
          <t>CLD-05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  <c r="DH59" s="9" t="n"/>
      <c r="DI59" s="9" t="n"/>
      <c r="DJ59" s="9" t="n"/>
      <c r="DK59" s="9" t="n"/>
      <c r="DL59" s="9" t="n"/>
      <c r="DM59" s="9" t="n"/>
      <c r="DN59" s="9" t="n"/>
      <c r="DO59" s="9" t="n"/>
      <c r="DP59" s="9" t="n"/>
      <c r="DQ59" s="9" t="n"/>
      <c r="DR59" s="9" t="n"/>
      <c r="DS59" s="9" t="n"/>
      <c r="DT59" s="9" t="n"/>
    </row>
    <row r="60">
      <c r="A60" s="8" t="inlineStr">
        <is>
          <t>d5e38274-73e2-48fb-a0c0-d8ba6976548a</t>
        </is>
      </c>
      <c r="B60" s="8" t="inlineStr">
        <is>
          <t>CLD-06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  <c r="DH60" s="9" t="n"/>
      <c r="DI60" s="9" t="n"/>
      <c r="DJ60" s="9" t="n"/>
      <c r="DK60" s="9" t="n"/>
      <c r="DL60" s="9" t="n"/>
      <c r="DM60" s="9" t="n"/>
      <c r="DN60" s="9" t="n"/>
      <c r="DO60" s="9" t="n"/>
      <c r="DP60" s="9" t="n"/>
      <c r="DQ60" s="9" t="n"/>
      <c r="DR60" s="9" t="n"/>
      <c r="DS60" s="9" t="n"/>
      <c r="DT60" s="9" t="n"/>
    </row>
    <row r="61">
      <c r="A61" s="8" t="inlineStr">
        <is>
          <t>85726380-e209-4b39-85e0-769544350a35</t>
        </is>
      </c>
      <c r="B61" s="8" t="inlineStr">
        <is>
          <t>CLD-07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  <c r="DH61" s="9" t="n"/>
      <c r="DI61" s="9" t="n"/>
      <c r="DJ61" s="9" t="n"/>
      <c r="DK61" s="9" t="n"/>
      <c r="DL61" s="9" t="n"/>
      <c r="DM61" s="9" t="n"/>
      <c r="DN61" s="9" t="n"/>
      <c r="DO61" s="9" t="n"/>
      <c r="DP61" s="9" t="n"/>
      <c r="DQ61" s="9" t="n"/>
      <c r="DR61" s="9" t="n"/>
      <c r="DS61" s="9" t="n"/>
      <c r="DT61" s="9" t="n"/>
    </row>
    <row r="62">
      <c r="A62" s="8" t="inlineStr">
        <is>
          <t>553b300e-54a7-4714-9bf1-549a9f1a41ef</t>
        </is>
      </c>
      <c r="B62" s="8" t="inlineStr">
        <is>
          <t>Controles Documentad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  <c r="DH62" s="9" t="n"/>
      <c r="DI62" s="9" t="n"/>
      <c r="DJ62" s="9" t="n"/>
      <c r="DK62" s="9" t="n"/>
      <c r="DL62" s="9" t="n"/>
      <c r="DM62" s="9" t="n"/>
      <c r="DN62" s="9" t="n"/>
      <c r="DO62" s="9" t="n"/>
      <c r="DP62" s="9" t="n"/>
      <c r="DQ62" s="9" t="n"/>
      <c r="DR62" s="9" t="n"/>
      <c r="DS62" s="9" t="n"/>
      <c r="DT62" s="9" t="n"/>
    </row>
    <row r="63">
      <c r="A63" s="8" t="inlineStr">
        <is>
          <t>c27ff7d4-fa91-4867-bc21-a0e721d0588f</t>
        </is>
      </c>
      <c r="B63" s="8" t="inlineStr">
        <is>
          <t>CRY-01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  <c r="DH63" s="9" t="n"/>
      <c r="DI63" s="9" t="n"/>
      <c r="DJ63" s="9" t="n"/>
      <c r="DK63" s="9" t="n"/>
      <c r="DL63" s="9" t="n"/>
      <c r="DM63" s="9" t="n"/>
      <c r="DN63" s="9" t="n"/>
      <c r="DO63" s="9" t="n"/>
      <c r="DP63" s="9" t="n"/>
      <c r="DQ63" s="9" t="n"/>
      <c r="DR63" s="9" t="n"/>
      <c r="DS63" s="9" t="n"/>
      <c r="DT63" s="9" t="n"/>
    </row>
    <row r="64">
      <c r="A64" s="8" t="inlineStr">
        <is>
          <t>f62c69a2-7c7d-4980-b235-5f9c65538ae9</t>
        </is>
      </c>
      <c r="B64" s="8" t="inlineStr">
        <is>
          <t>CRY-02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  <c r="DH64" s="9" t="n"/>
      <c r="DI64" s="9" t="n"/>
      <c r="DJ64" s="9" t="n"/>
      <c r="DK64" s="9" t="n"/>
      <c r="DL64" s="9" t="n"/>
      <c r="DM64" s="9" t="n"/>
      <c r="DN64" s="9" t="n"/>
      <c r="DO64" s="9" t="n"/>
      <c r="DP64" s="9" t="n"/>
      <c r="DQ64" s="9" t="n"/>
      <c r="DR64" s="9" t="n"/>
      <c r="DS64" s="9" t="n"/>
      <c r="DT64" s="9" t="n"/>
    </row>
    <row r="65">
      <c r="A65" s="8" t="inlineStr">
        <is>
          <t>bd897634-8175-4c8d-95b5-fbc5e309e373</t>
        </is>
      </c>
      <c r="B65" s="8" t="inlineStr">
        <is>
          <t>CRY-03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  <c r="DH65" s="9" t="n"/>
      <c r="DI65" s="9" t="n"/>
      <c r="DJ65" s="9" t="n"/>
      <c r="DK65" s="9" t="n"/>
      <c r="DL65" s="9" t="n"/>
      <c r="DM65" s="9" t="n"/>
      <c r="DN65" s="9" t="n"/>
      <c r="DO65" s="9" t="n"/>
      <c r="DP65" s="9" t="n"/>
      <c r="DQ65" s="9" t="n"/>
      <c r="DR65" s="9" t="n"/>
      <c r="DS65" s="9" t="n"/>
      <c r="DT65" s="9" t="n"/>
    </row>
    <row r="66">
      <c r="A66" s="8" t="inlineStr">
        <is>
          <t>c8fd46f2-a43d-4493-9e67-531ecec3bf0a</t>
        </is>
      </c>
      <c r="B66" s="8" t="inlineStr">
        <is>
          <t>CRY-04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  <c r="DH66" s="9" t="n"/>
      <c r="DI66" s="9" t="n"/>
      <c r="DJ66" s="9" t="n"/>
      <c r="DK66" s="9" t="n"/>
      <c r="DL66" s="9" t="n"/>
      <c r="DM66" s="9" t="n"/>
      <c r="DN66" s="9" t="n"/>
      <c r="DO66" s="9" t="n"/>
      <c r="DP66" s="9" t="n"/>
      <c r="DQ66" s="9" t="n"/>
      <c r="DR66" s="9" t="n"/>
      <c r="DS66" s="9" t="n"/>
      <c r="DT66" s="9" t="n"/>
    </row>
    <row r="67">
      <c r="A67" s="8" t="inlineStr">
        <is>
          <t>5e8406aa-5dd3-4a85-a96f-68ff38005631</t>
        </is>
      </c>
      <c r="B67" s="8" t="inlineStr">
        <is>
          <t>CRY-05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  <c r="DH67" s="9" t="n"/>
      <c r="DI67" s="9" t="n"/>
      <c r="DJ67" s="9" t="n"/>
      <c r="DK67" s="9" t="n"/>
      <c r="DL67" s="9" t="n"/>
      <c r="DM67" s="9" t="n"/>
      <c r="DN67" s="9" t="n"/>
      <c r="DO67" s="9" t="n"/>
      <c r="DP67" s="9" t="n"/>
      <c r="DQ67" s="9" t="n"/>
      <c r="DR67" s="9" t="n"/>
      <c r="DS67" s="9" t="n"/>
      <c r="DT67" s="9" t="n"/>
    </row>
    <row r="68">
      <c r="A68" s="8" t="inlineStr">
        <is>
          <t>be8cc1d8-9f55-48d8-900e-c5cae808f928</t>
        </is>
      </c>
      <c r="B68" s="8" t="inlineStr">
        <is>
          <t>CRY-06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  <c r="DH68" s="9" t="n"/>
      <c r="DI68" s="9" t="n"/>
      <c r="DJ68" s="9" t="n"/>
      <c r="DK68" s="9" t="n"/>
      <c r="DL68" s="9" t="n"/>
      <c r="DM68" s="9" t="n"/>
      <c r="DN68" s="9" t="n"/>
      <c r="DO68" s="9" t="n"/>
      <c r="DP68" s="9" t="n"/>
      <c r="DQ68" s="9" t="n"/>
      <c r="DR68" s="9" t="n"/>
      <c r="DS68" s="9" t="n"/>
      <c r="DT68" s="9" t="n"/>
    </row>
    <row r="69">
      <c r="A69" s="8" t="inlineStr">
        <is>
          <t>65559445-2061-4025-9973-8e84eb2d967d</t>
        </is>
      </c>
      <c r="B69" s="8" t="inlineStr">
        <is>
          <t>CRY-07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  <c r="DH69" s="9" t="n"/>
      <c r="DI69" s="9" t="n"/>
      <c r="DJ69" s="9" t="n"/>
      <c r="DK69" s="9" t="n"/>
      <c r="DL69" s="9" t="n"/>
      <c r="DM69" s="9" t="n"/>
      <c r="DN69" s="9" t="n"/>
      <c r="DO69" s="9" t="n"/>
      <c r="DP69" s="9" t="n"/>
      <c r="DQ69" s="9" t="n"/>
      <c r="DR69" s="9" t="n"/>
      <c r="DS69" s="9" t="n"/>
      <c r="DT69" s="9" t="n"/>
    </row>
    <row r="70">
      <c r="A70" s="8" t="inlineStr">
        <is>
          <t>5cefc4e0-fe75-4661-80d2-b11b2505d9f7</t>
        </is>
      </c>
      <c r="B70" s="8" t="inlineStr">
        <is>
          <t>Descripcio del Contr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  <c r="DH70" s="9" t="n"/>
      <c r="DI70" s="9" t="n"/>
      <c r="DJ70" s="9" t="n"/>
      <c r="DK70" s="9" t="n"/>
      <c r="DL70" s="9" t="n"/>
      <c r="DM70" s="9" t="n"/>
      <c r="DN70" s="9" t="n"/>
      <c r="DO70" s="9" t="n"/>
      <c r="DP70" s="9" t="n"/>
      <c r="DQ70" s="9" t="n"/>
      <c r="DR70" s="9" t="n"/>
      <c r="DS70" s="9" t="n"/>
      <c r="DT70" s="9" t="n"/>
    </row>
    <row r="71">
      <c r="A71" s="8" t="inlineStr">
        <is>
          <t>2693eedc-bcaa-4764-840d-9a6df0b50ff5</t>
        </is>
      </c>
      <c r="B71" s="8" t="inlineStr">
        <is>
          <t>DSO-01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  <c r="DH71" s="9" t="n"/>
      <c r="DI71" s="9" t="n"/>
      <c r="DJ71" s="9" t="n"/>
      <c r="DK71" s="9" t="n"/>
      <c r="DL71" s="9" t="n"/>
      <c r="DM71" s="9" t="n"/>
      <c r="DN71" s="9" t="n"/>
      <c r="DO71" s="9" t="n"/>
      <c r="DP71" s="9" t="n"/>
      <c r="DQ71" s="9" t="n"/>
      <c r="DR71" s="9" t="n"/>
      <c r="DS71" s="9" t="n"/>
      <c r="DT71" s="9" t="n"/>
    </row>
    <row r="72">
      <c r="A72" s="8" t="inlineStr">
        <is>
          <t>673a5093-5b14-46b2-8c35-1a51d22bd082</t>
        </is>
      </c>
      <c r="B72" s="8" t="inlineStr">
        <is>
          <t>DSO-02</t>
        </is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  <c r="DH72" s="9" t="n"/>
      <c r="DI72" s="9" t="n"/>
      <c r="DJ72" s="9" t="n"/>
      <c r="DK72" s="9" t="n"/>
      <c r="DL72" s="9" t="n"/>
      <c r="DM72" s="9" t="n"/>
      <c r="DN72" s="9" t="n"/>
      <c r="DO72" s="9" t="n"/>
      <c r="DP72" s="9" t="n"/>
      <c r="DQ72" s="9" t="n"/>
      <c r="DR72" s="9" t="n"/>
      <c r="DS72" s="9" t="n"/>
      <c r="DT72" s="9" t="n"/>
    </row>
    <row r="73">
      <c r="A73" s="8" t="inlineStr">
        <is>
          <t>89393d2d-e835-4a99-bf3d-d98751d8fed3</t>
        </is>
      </c>
      <c r="B73" s="8" t="inlineStr">
        <is>
          <t>DSO-03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  <c r="DH73" s="9" t="n"/>
      <c r="DI73" s="9" t="n"/>
      <c r="DJ73" s="9" t="n"/>
      <c r="DK73" s="9" t="n"/>
      <c r="DL73" s="9" t="n"/>
      <c r="DM73" s="9" t="n"/>
      <c r="DN73" s="9" t="n"/>
      <c r="DO73" s="9" t="n"/>
      <c r="DP73" s="9" t="n"/>
      <c r="DQ73" s="9" t="n"/>
      <c r="DR73" s="9" t="n"/>
      <c r="DS73" s="9" t="n"/>
      <c r="DT73" s="9" t="n"/>
    </row>
    <row r="74">
      <c r="A74" s="8" t="inlineStr">
        <is>
          <t>49aad473-0e9c-4e3c-b467-19d2fe405842</t>
        </is>
      </c>
      <c r="B74" s="8" t="inlineStr">
        <is>
          <t>DSO-04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  <c r="DH74" s="9" t="n"/>
      <c r="DI74" s="9" t="n"/>
      <c r="DJ74" s="9" t="n"/>
      <c r="DK74" s="9" t="n"/>
      <c r="DL74" s="9" t="n"/>
      <c r="DM74" s="9" t="n"/>
      <c r="DN74" s="9" t="n"/>
      <c r="DO74" s="9" t="n"/>
      <c r="DP74" s="9" t="n"/>
      <c r="DQ74" s="9" t="n"/>
      <c r="DR74" s="9" t="n"/>
      <c r="DS74" s="9" t="n"/>
      <c r="DT74" s="9" t="n"/>
    </row>
    <row r="75">
      <c r="A75" s="8" t="inlineStr">
        <is>
          <t>44001e8c-8263-4327-b63b-e018f0dea162</t>
        </is>
      </c>
      <c r="B75" s="8" t="inlineStr">
        <is>
          <t>DSO-05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  <c r="DH75" s="9" t="n"/>
      <c r="DI75" s="9" t="n"/>
      <c r="DJ75" s="9" t="n"/>
      <c r="DK75" s="9" t="n"/>
      <c r="DL75" s="9" t="n"/>
      <c r="DM75" s="9" t="n"/>
      <c r="DN75" s="9" t="n"/>
      <c r="DO75" s="9" t="n"/>
      <c r="DP75" s="9" t="n"/>
      <c r="DQ75" s="9" t="n"/>
      <c r="DR75" s="9" t="n"/>
      <c r="DS75" s="9" t="n"/>
      <c r="DT75" s="9" t="n"/>
    </row>
    <row r="76">
      <c r="A76" s="8" t="inlineStr">
        <is>
          <t>63659aee-e1b7-4775-b037-1ecc979d9194</t>
        </is>
      </c>
      <c r="B76" s="8" t="inlineStr">
        <is>
          <t>DSO-06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  <c r="DH76" s="9" t="n"/>
      <c r="DI76" s="9" t="n"/>
      <c r="DJ76" s="9" t="n"/>
      <c r="DK76" s="9" t="n"/>
      <c r="DL76" s="9" t="n"/>
      <c r="DM76" s="9" t="n"/>
      <c r="DN76" s="9" t="n"/>
      <c r="DO76" s="9" t="n"/>
      <c r="DP76" s="9" t="n"/>
      <c r="DQ76" s="9" t="n"/>
      <c r="DR76" s="9" t="n"/>
      <c r="DS76" s="9" t="n"/>
      <c r="DT76" s="9" t="n"/>
    </row>
    <row r="77">
      <c r="A77" s="8" t="inlineStr">
        <is>
          <t>0e6dfe75-654a-4594-be15-362e56f9da2d</t>
        </is>
      </c>
      <c r="B77" s="8" t="inlineStr">
        <is>
          <t>DSO-07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  <c r="DH77" s="9" t="n"/>
      <c r="DI77" s="9" t="n"/>
      <c r="DJ77" s="9" t="n"/>
      <c r="DK77" s="9" t="n"/>
      <c r="DL77" s="9" t="n"/>
      <c r="DM77" s="9" t="n"/>
      <c r="DN77" s="9" t="n"/>
      <c r="DO77" s="9" t="n"/>
      <c r="DP77" s="9" t="n"/>
      <c r="DQ77" s="9" t="n"/>
      <c r="DR77" s="9" t="n"/>
      <c r="DS77" s="9" t="n"/>
      <c r="DT77" s="9" t="n"/>
    </row>
    <row r="78">
      <c r="A78" s="8" t="inlineStr">
        <is>
          <t>b07943eb-1d99-4df7-86b0-07adcac866c5</t>
        </is>
      </c>
      <c r="B78" s="8" t="inlineStr">
        <is>
          <t>False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  <c r="DH78" s="9" t="n"/>
      <c r="DI78" s="9" t="n"/>
      <c r="DJ78" s="9" t="n"/>
      <c r="DK78" s="9" t="n"/>
      <c r="DL78" s="9" t="n"/>
      <c r="DM78" s="9" t="n"/>
      <c r="DN78" s="9" t="n"/>
      <c r="DO78" s="9" t="n"/>
      <c r="DP78" s="9" t="n"/>
      <c r="DQ78" s="9" t="n"/>
      <c r="DR78" s="9" t="n"/>
      <c r="DS78" s="9" t="n"/>
      <c r="DT78" s="9" t="n"/>
    </row>
    <row r="79">
      <c r="A79" s="8" t="inlineStr">
        <is>
          <t>338530ef-71f9-4f15-a245-b2c81c0595b2</t>
        </is>
      </c>
      <c r="B79" s="8" t="inlineStr">
        <is>
          <t>False-1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  <c r="DH79" s="9" t="n"/>
      <c r="DI79" s="9" t="n"/>
      <c r="DJ79" s="9" t="n"/>
      <c r="DK79" s="9" t="n"/>
      <c r="DL79" s="9" t="n"/>
      <c r="DM79" s="9" t="n"/>
      <c r="DN79" s="9" t="n"/>
      <c r="DO79" s="9" t="n"/>
      <c r="DP79" s="9" t="n"/>
      <c r="DQ79" s="9" t="n"/>
      <c r="DR79" s="9" t="n"/>
      <c r="DS79" s="9" t="n"/>
      <c r="DT79" s="9" t="n"/>
    </row>
    <row r="80">
      <c r="A80" s="8" t="inlineStr">
        <is>
          <t>2752ada5-e876-435d-a541-f8382634b226</t>
        </is>
      </c>
      <c r="B80" s="8" t="inlineStr">
        <is>
          <t>False-2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  <c r="DH80" s="9" t="n"/>
      <c r="DI80" s="9" t="n"/>
      <c r="DJ80" s="9" t="n"/>
      <c r="DK80" s="9" t="n"/>
      <c r="DL80" s="9" t="n"/>
      <c r="DM80" s="9" t="n"/>
      <c r="DN80" s="9" t="n"/>
      <c r="DO80" s="9" t="n"/>
      <c r="DP80" s="9" t="n"/>
      <c r="DQ80" s="9" t="n"/>
      <c r="DR80" s="9" t="n"/>
      <c r="DS80" s="9" t="n"/>
      <c r="DT80" s="9" t="n"/>
    </row>
    <row r="81">
      <c r="A81" s="8" t="inlineStr">
        <is>
          <t>b6853f97-13ca-4393-8bf1-5bb43a436ff4</t>
        </is>
      </c>
      <c r="B81" s="8" t="inlineStr">
        <is>
          <t>GOB-01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  <c r="DH81" s="9" t="n"/>
      <c r="DI81" s="9" t="n"/>
      <c r="DJ81" s="9" t="n"/>
      <c r="DK81" s="9" t="n"/>
      <c r="DL81" s="9" t="n"/>
      <c r="DM81" s="9" t="n"/>
      <c r="DN81" s="9" t="n"/>
      <c r="DO81" s="9" t="n"/>
      <c r="DP81" s="9" t="n"/>
      <c r="DQ81" s="9" t="n"/>
      <c r="DR81" s="9" t="n"/>
      <c r="DS81" s="9" t="n"/>
      <c r="DT81" s="9" t="n"/>
    </row>
    <row r="82">
      <c r="A82" s="8" t="inlineStr">
        <is>
          <t>4e1003d4-3a61-4cca-984c-5620e40933d1</t>
        </is>
      </c>
      <c r="B82" s="8" t="inlineStr">
        <is>
          <t>GOB-02</t>
        </is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  <c r="BY82" s="9" t="n"/>
      <c r="BZ82" s="9" t="n"/>
      <c r="CA82" s="9" t="n"/>
      <c r="CB82" s="9" t="n"/>
      <c r="CC82" s="9" t="n"/>
      <c r="CD82" s="9" t="n"/>
      <c r="CE82" s="9" t="n"/>
      <c r="CF82" s="9" t="n"/>
      <c r="CG82" s="9" t="n"/>
      <c r="CH82" s="9" t="n"/>
      <c r="CI82" s="9" t="n"/>
      <c r="CJ82" s="9" t="n"/>
      <c r="CK82" s="9" t="n"/>
      <c r="CL82" s="9" t="n"/>
      <c r="CM82" s="9" t="n"/>
      <c r="CN82" s="9" t="n"/>
      <c r="CO82" s="9" t="n"/>
      <c r="CP82" s="9" t="n"/>
      <c r="CQ82" s="9" t="n"/>
      <c r="CR82" s="9" t="n"/>
      <c r="CS82" s="9" t="n"/>
      <c r="CT82" s="9" t="n"/>
      <c r="CU82" s="9" t="n"/>
      <c r="CV82" s="9" t="n"/>
      <c r="CW82" s="9" t="n"/>
      <c r="CX82" s="9" t="n"/>
      <c r="CY82" s="9" t="n"/>
      <c r="CZ82" s="9" t="n"/>
      <c r="DA82" s="9" t="n"/>
      <c r="DB82" s="9" t="n"/>
      <c r="DC82" s="9" t="n"/>
      <c r="DD82" s="9" t="n"/>
      <c r="DE82" s="9" t="n"/>
      <c r="DF82" s="9" t="n"/>
      <c r="DG82" s="9" t="n"/>
      <c r="DH82" s="9" t="n"/>
      <c r="DI82" s="9" t="n"/>
      <c r="DJ82" s="9" t="n"/>
      <c r="DK82" s="9" t="n"/>
      <c r="DL82" s="9" t="n"/>
      <c r="DM82" s="9" t="n"/>
      <c r="DN82" s="9" t="n"/>
      <c r="DO82" s="9" t="n"/>
      <c r="DP82" s="9" t="n"/>
      <c r="DQ82" s="9" t="n"/>
      <c r="DR82" s="9" t="n"/>
      <c r="DS82" s="9" t="n"/>
      <c r="DT82" s="9" t="n"/>
    </row>
    <row r="83">
      <c r="A83" s="8" t="inlineStr">
        <is>
          <t>1575708b-f003-4f62-b1a7-8472c1884f49</t>
        </is>
      </c>
      <c r="B83" s="8" t="inlineStr">
        <is>
          <t>GOB-03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  <c r="BY83" s="9" t="n"/>
      <c r="BZ83" s="9" t="n"/>
      <c r="CA83" s="9" t="n"/>
      <c r="CB83" s="9" t="n"/>
      <c r="CC83" s="9" t="n"/>
      <c r="CD83" s="9" t="n"/>
      <c r="CE83" s="9" t="n"/>
      <c r="CF83" s="9" t="n"/>
      <c r="CG83" s="9" t="n"/>
      <c r="CH83" s="9" t="n"/>
      <c r="CI83" s="9" t="n"/>
      <c r="CJ83" s="9" t="n"/>
      <c r="CK83" s="9" t="n"/>
      <c r="CL83" s="9" t="n"/>
      <c r="CM83" s="9" t="n"/>
      <c r="CN83" s="9" t="n"/>
      <c r="CO83" s="9" t="n"/>
      <c r="CP83" s="9" t="n"/>
      <c r="CQ83" s="9" t="n"/>
      <c r="CR83" s="9" t="n"/>
      <c r="CS83" s="9" t="n"/>
      <c r="CT83" s="9" t="n"/>
      <c r="CU83" s="9" t="n"/>
      <c r="CV83" s="9" t="n"/>
      <c r="CW83" s="9" t="n"/>
      <c r="CX83" s="9" t="n"/>
      <c r="CY83" s="9" t="n"/>
      <c r="CZ83" s="9" t="n"/>
      <c r="DA83" s="9" t="n"/>
      <c r="DB83" s="9" t="n"/>
      <c r="DC83" s="9" t="n"/>
      <c r="DD83" s="9" t="n"/>
      <c r="DE83" s="9" t="n"/>
      <c r="DF83" s="9" t="n"/>
      <c r="DG83" s="9" t="n"/>
      <c r="DH83" s="9" t="n"/>
      <c r="DI83" s="9" t="n"/>
      <c r="DJ83" s="9" t="n"/>
      <c r="DK83" s="9" t="n"/>
      <c r="DL83" s="9" t="n"/>
      <c r="DM83" s="9" t="n"/>
      <c r="DN83" s="9" t="n"/>
      <c r="DO83" s="9" t="n"/>
      <c r="DP83" s="9" t="n"/>
      <c r="DQ83" s="9" t="n"/>
      <c r="DR83" s="9" t="n"/>
      <c r="DS83" s="9" t="n"/>
      <c r="DT83" s="9" t="n"/>
    </row>
    <row r="84">
      <c r="A84" s="8" t="inlineStr">
        <is>
          <t>c09a97c3-af84-4060-84bd-832df7653f4f</t>
        </is>
      </c>
      <c r="B84" s="8" t="inlineStr">
        <is>
          <t>GOB-04</t>
        </is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  <c r="BY84" s="9" t="n"/>
      <c r="BZ84" s="9" t="n"/>
      <c r="CA84" s="9" t="n"/>
      <c r="CB84" s="9" t="n"/>
      <c r="CC84" s="9" t="n"/>
      <c r="CD84" s="9" t="n"/>
      <c r="CE84" s="9" t="n"/>
      <c r="CF84" s="9" t="n"/>
      <c r="CG84" s="9" t="n"/>
      <c r="CH84" s="9" t="n"/>
      <c r="CI84" s="9" t="n"/>
      <c r="CJ84" s="9" t="n"/>
      <c r="CK84" s="9" t="n"/>
      <c r="CL84" s="9" t="n"/>
      <c r="CM84" s="9" t="n"/>
      <c r="CN84" s="9" t="n"/>
      <c r="CO84" s="9" t="n"/>
      <c r="CP84" s="9" t="n"/>
      <c r="CQ84" s="9" t="n"/>
      <c r="CR84" s="9" t="n"/>
      <c r="CS84" s="9" t="n"/>
      <c r="CT84" s="9" t="n"/>
      <c r="CU84" s="9" t="n"/>
      <c r="CV84" s="9" t="n"/>
      <c r="CW84" s="9" t="n"/>
      <c r="CX84" s="9" t="n"/>
      <c r="CY84" s="9" t="n"/>
      <c r="CZ84" s="9" t="n"/>
      <c r="DA84" s="9" t="n"/>
      <c r="DB84" s="9" t="n"/>
      <c r="DC84" s="9" t="n"/>
      <c r="DD84" s="9" t="n"/>
      <c r="DE84" s="9" t="n"/>
      <c r="DF84" s="9" t="n"/>
      <c r="DG84" s="9" t="n"/>
      <c r="DH84" s="9" t="n"/>
      <c r="DI84" s="9" t="n"/>
      <c r="DJ84" s="9" t="n"/>
      <c r="DK84" s="9" t="n"/>
      <c r="DL84" s="9" t="n"/>
      <c r="DM84" s="9" t="n"/>
      <c r="DN84" s="9" t="n"/>
      <c r="DO84" s="9" t="n"/>
      <c r="DP84" s="9" t="n"/>
      <c r="DQ84" s="9" t="n"/>
      <c r="DR84" s="9" t="n"/>
      <c r="DS84" s="9" t="n"/>
      <c r="DT84" s="9" t="n"/>
    </row>
    <row r="85">
      <c r="A85" s="8" t="inlineStr">
        <is>
          <t>01e4ab73-e430-4fb1-9d3a-15da616f006f</t>
        </is>
      </c>
      <c r="B85" s="8" t="inlineStr">
        <is>
          <t>GOB-05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  <c r="BY85" s="9" t="n"/>
      <c r="BZ85" s="9" t="n"/>
      <c r="CA85" s="9" t="n"/>
      <c r="CB85" s="9" t="n"/>
      <c r="CC85" s="9" t="n"/>
      <c r="CD85" s="9" t="n"/>
      <c r="CE85" s="9" t="n"/>
      <c r="CF85" s="9" t="n"/>
      <c r="CG85" s="9" t="n"/>
      <c r="CH85" s="9" t="n"/>
      <c r="CI85" s="9" t="n"/>
      <c r="CJ85" s="9" t="n"/>
      <c r="CK85" s="9" t="n"/>
      <c r="CL85" s="9" t="n"/>
      <c r="CM85" s="9" t="n"/>
      <c r="CN85" s="9" t="n"/>
      <c r="CO85" s="9" t="n"/>
      <c r="CP85" s="9" t="n"/>
      <c r="CQ85" s="9" t="n"/>
      <c r="CR85" s="9" t="n"/>
      <c r="CS85" s="9" t="n"/>
      <c r="CT85" s="9" t="n"/>
      <c r="CU85" s="9" t="n"/>
      <c r="CV85" s="9" t="n"/>
      <c r="CW85" s="9" t="n"/>
      <c r="CX85" s="9" t="n"/>
      <c r="CY85" s="9" t="n"/>
      <c r="CZ85" s="9" t="n"/>
      <c r="DA85" s="9" t="n"/>
      <c r="DB85" s="9" t="n"/>
      <c r="DC85" s="9" t="n"/>
      <c r="DD85" s="9" t="n"/>
      <c r="DE85" s="9" t="n"/>
      <c r="DF85" s="9" t="n"/>
      <c r="DG85" s="9" t="n"/>
      <c r="DH85" s="9" t="n"/>
      <c r="DI85" s="9" t="n"/>
      <c r="DJ85" s="9" t="n"/>
      <c r="DK85" s="9" t="n"/>
      <c r="DL85" s="9" t="n"/>
      <c r="DM85" s="9" t="n"/>
      <c r="DN85" s="9" t="n"/>
      <c r="DO85" s="9" t="n"/>
      <c r="DP85" s="9" t="n"/>
      <c r="DQ85" s="9" t="n"/>
      <c r="DR85" s="9" t="n"/>
      <c r="DS85" s="9" t="n"/>
      <c r="DT85" s="9" t="n"/>
    </row>
    <row r="86">
      <c r="A86" s="8" t="inlineStr">
        <is>
          <t>0aa59292-8ccc-4875-8235-1a17d52ad7b6</t>
        </is>
      </c>
      <c r="B86" s="8" t="inlineStr">
        <is>
          <t>GOB-06</t>
        </is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  <c r="BY86" s="9" t="n"/>
      <c r="BZ86" s="9" t="n"/>
      <c r="CA86" s="9" t="n"/>
      <c r="CB86" s="9" t="n"/>
      <c r="CC86" s="9" t="n"/>
      <c r="CD86" s="9" t="n"/>
      <c r="CE86" s="9" t="n"/>
      <c r="CF86" s="9" t="n"/>
      <c r="CG86" s="9" t="n"/>
      <c r="CH86" s="9" t="n"/>
      <c r="CI86" s="9" t="n"/>
      <c r="CJ86" s="9" t="n"/>
      <c r="CK86" s="9" t="n"/>
      <c r="CL86" s="9" t="n"/>
      <c r="CM86" s="9" t="n"/>
      <c r="CN86" s="9" t="n"/>
      <c r="CO86" s="9" t="n"/>
      <c r="CP86" s="9" t="n"/>
      <c r="CQ86" s="9" t="n"/>
      <c r="CR86" s="9" t="n"/>
      <c r="CS86" s="9" t="n"/>
      <c r="CT86" s="9" t="n"/>
      <c r="CU86" s="9" t="n"/>
      <c r="CV86" s="9" t="n"/>
      <c r="CW86" s="9" t="n"/>
      <c r="CX86" s="9" t="n"/>
      <c r="CY86" s="9" t="n"/>
      <c r="CZ86" s="9" t="n"/>
      <c r="DA86" s="9" t="n"/>
      <c r="DB86" s="9" t="n"/>
      <c r="DC86" s="9" t="n"/>
      <c r="DD86" s="9" t="n"/>
      <c r="DE86" s="9" t="n"/>
      <c r="DF86" s="9" t="n"/>
      <c r="DG86" s="9" t="n"/>
      <c r="DH86" s="9" t="n"/>
      <c r="DI86" s="9" t="n"/>
      <c r="DJ86" s="9" t="n"/>
      <c r="DK86" s="9" t="n"/>
      <c r="DL86" s="9" t="n"/>
      <c r="DM86" s="9" t="n"/>
      <c r="DN86" s="9" t="n"/>
      <c r="DO86" s="9" t="n"/>
      <c r="DP86" s="9" t="n"/>
      <c r="DQ86" s="9" t="n"/>
      <c r="DR86" s="9" t="n"/>
      <c r="DS86" s="9" t="n"/>
      <c r="DT86" s="9" t="n"/>
    </row>
    <row r="87">
      <c r="A87" s="8" t="inlineStr">
        <is>
          <t>30507d48-62f9-46b2-853d-807db314f926</t>
        </is>
      </c>
      <c r="B87" s="8" t="inlineStr">
        <is>
          <t>GOB-07</t>
        </is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</row>
    <row r="88">
      <c r="A88" s="8" t="inlineStr">
        <is>
          <t>612896c0-dd44-496b-a435-3219650cd46e</t>
        </is>
      </c>
      <c r="B88" s="8" t="inlineStr">
        <is>
          <t>GOB-08</t>
        </is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  <c r="BY88" s="9" t="n"/>
      <c r="BZ88" s="9" t="n"/>
      <c r="CA88" s="9" t="n"/>
      <c r="CB88" s="9" t="n"/>
      <c r="CC88" s="9" t="n"/>
      <c r="CD88" s="9" t="n"/>
      <c r="CE88" s="9" t="n"/>
      <c r="CF88" s="9" t="n"/>
      <c r="CG88" s="9" t="n"/>
      <c r="CH88" s="9" t="n"/>
      <c r="CI88" s="9" t="n"/>
      <c r="CJ88" s="9" t="n"/>
      <c r="CK88" s="9" t="n"/>
      <c r="CL88" s="9" t="n"/>
      <c r="CM88" s="9" t="n"/>
      <c r="CN88" s="9" t="n"/>
      <c r="CO88" s="9" t="n"/>
      <c r="CP88" s="9" t="n"/>
      <c r="CQ88" s="9" t="n"/>
      <c r="CR88" s="9" t="n"/>
      <c r="CS88" s="9" t="n"/>
      <c r="CT88" s="9" t="n"/>
      <c r="CU88" s="9" t="n"/>
      <c r="CV88" s="9" t="n"/>
      <c r="CW88" s="9" t="n"/>
      <c r="CX88" s="9" t="n"/>
      <c r="CY88" s="9" t="n"/>
      <c r="CZ88" s="9" t="n"/>
      <c r="DA88" s="9" t="n"/>
      <c r="DB88" s="9" t="n"/>
      <c r="DC88" s="9" t="n"/>
      <c r="DD88" s="9" t="n"/>
      <c r="DE88" s="9" t="n"/>
      <c r="DF88" s="9" t="n"/>
      <c r="DG88" s="9" t="n"/>
      <c r="DH88" s="9" t="n"/>
      <c r="DI88" s="9" t="n"/>
      <c r="DJ88" s="9" t="n"/>
      <c r="DK88" s="9" t="n"/>
      <c r="DL88" s="9" t="n"/>
      <c r="DM88" s="9" t="n"/>
      <c r="DN88" s="9" t="n"/>
      <c r="DO88" s="9" t="n"/>
      <c r="DP88" s="9" t="n"/>
      <c r="DQ88" s="9" t="n"/>
      <c r="DR88" s="9" t="n"/>
      <c r="DS88" s="9" t="n"/>
      <c r="DT88" s="9" t="n"/>
    </row>
    <row r="89">
      <c r="A89" s="8" t="inlineStr">
        <is>
          <t>0ef3af82-9e98-4515-a11e-279cf1a6c76e</t>
        </is>
      </c>
      <c r="B89" s="8" t="inlineStr">
        <is>
          <t>GOB-09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  <c r="BY89" s="9" t="n"/>
      <c r="BZ89" s="9" t="n"/>
      <c r="CA89" s="9" t="n"/>
      <c r="CB89" s="9" t="n"/>
      <c r="CC89" s="9" t="n"/>
      <c r="CD89" s="9" t="n"/>
      <c r="CE89" s="9" t="n"/>
      <c r="CF89" s="9" t="n"/>
      <c r="CG89" s="9" t="n"/>
      <c r="CH89" s="9" t="n"/>
      <c r="CI89" s="9" t="n"/>
      <c r="CJ89" s="9" t="n"/>
      <c r="CK89" s="9" t="n"/>
      <c r="CL89" s="9" t="n"/>
      <c r="CM89" s="9" t="n"/>
      <c r="CN89" s="9" t="n"/>
      <c r="CO89" s="9" t="n"/>
      <c r="CP89" s="9" t="n"/>
      <c r="CQ89" s="9" t="n"/>
      <c r="CR89" s="9" t="n"/>
      <c r="CS89" s="9" t="n"/>
      <c r="CT89" s="9" t="n"/>
      <c r="CU89" s="9" t="n"/>
      <c r="CV89" s="9" t="n"/>
      <c r="CW89" s="9" t="n"/>
      <c r="CX89" s="9" t="n"/>
      <c r="CY89" s="9" t="n"/>
      <c r="CZ89" s="9" t="n"/>
      <c r="DA89" s="9" t="n"/>
      <c r="DB89" s="9" t="n"/>
      <c r="DC89" s="9" t="n"/>
      <c r="DD89" s="9" t="n"/>
      <c r="DE89" s="9" t="n"/>
      <c r="DF89" s="9" t="n"/>
      <c r="DG89" s="9" t="n"/>
      <c r="DH89" s="9" t="n"/>
      <c r="DI89" s="9" t="n"/>
      <c r="DJ89" s="9" t="n"/>
      <c r="DK89" s="9" t="n"/>
      <c r="DL89" s="9" t="n"/>
      <c r="DM89" s="9" t="n"/>
      <c r="DN89" s="9" t="n"/>
      <c r="DO89" s="9" t="n"/>
      <c r="DP89" s="9" t="n"/>
      <c r="DQ89" s="9" t="n"/>
      <c r="DR89" s="9" t="n"/>
      <c r="DS89" s="9" t="n"/>
      <c r="DT89" s="9" t="n"/>
    </row>
    <row r="90">
      <c r="A90" s="8" t="inlineStr">
        <is>
          <t>a2732ba9-ea48-4478-a5de-049908257aaf</t>
        </is>
      </c>
      <c r="B90" s="8" t="inlineStr">
        <is>
          <t>GOB-10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  <c r="BY90" s="9" t="n"/>
      <c r="BZ90" s="9" t="n"/>
      <c r="CA90" s="9" t="n"/>
      <c r="CB90" s="9" t="n"/>
      <c r="CC90" s="9" t="n"/>
      <c r="CD90" s="9" t="n"/>
      <c r="CE90" s="9" t="n"/>
      <c r="CF90" s="9" t="n"/>
      <c r="CG90" s="9" t="n"/>
      <c r="CH90" s="9" t="n"/>
      <c r="CI90" s="9" t="n"/>
      <c r="CJ90" s="9" t="n"/>
      <c r="CK90" s="9" t="n"/>
      <c r="CL90" s="9" t="n"/>
      <c r="CM90" s="9" t="n"/>
      <c r="CN90" s="9" t="n"/>
      <c r="CO90" s="9" t="n"/>
      <c r="CP90" s="9" t="n"/>
      <c r="CQ90" s="9" t="n"/>
      <c r="CR90" s="9" t="n"/>
      <c r="CS90" s="9" t="n"/>
      <c r="CT90" s="9" t="n"/>
      <c r="CU90" s="9" t="n"/>
      <c r="CV90" s="9" t="n"/>
      <c r="CW90" s="9" t="n"/>
      <c r="CX90" s="9" t="n"/>
      <c r="CY90" s="9" t="n"/>
      <c r="CZ90" s="9" t="n"/>
      <c r="DA90" s="9" t="n"/>
      <c r="DB90" s="9" t="n"/>
      <c r="DC90" s="9" t="n"/>
      <c r="DD90" s="9" t="n"/>
      <c r="DE90" s="9" t="n"/>
      <c r="DF90" s="9" t="n"/>
      <c r="DG90" s="9" t="n"/>
      <c r="DH90" s="9" t="n"/>
      <c r="DI90" s="9" t="n"/>
      <c r="DJ90" s="9" t="n"/>
      <c r="DK90" s="9" t="n"/>
      <c r="DL90" s="9" t="n"/>
      <c r="DM90" s="9" t="n"/>
      <c r="DN90" s="9" t="n"/>
      <c r="DO90" s="9" t="n"/>
      <c r="DP90" s="9" t="n"/>
      <c r="DQ90" s="9" t="n"/>
      <c r="DR90" s="9" t="n"/>
      <c r="DS90" s="9" t="n"/>
      <c r="DT90" s="9" t="n"/>
    </row>
    <row r="91">
      <c r="A91" s="8" t="inlineStr">
        <is>
          <t>d65b2bf0-1dd2-4d70-b6a4-248a003aa20b</t>
        </is>
      </c>
      <c r="B91" s="8" t="inlineStr">
        <is>
          <t>GOB-11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  <c r="BY91" s="9" t="n"/>
      <c r="BZ91" s="9" t="n"/>
      <c r="CA91" s="9" t="n"/>
      <c r="CB91" s="9" t="n"/>
      <c r="CC91" s="9" t="n"/>
      <c r="CD91" s="9" t="n"/>
      <c r="CE91" s="9" t="n"/>
      <c r="CF91" s="9" t="n"/>
      <c r="CG91" s="9" t="n"/>
      <c r="CH91" s="9" t="n"/>
      <c r="CI91" s="9" t="n"/>
      <c r="CJ91" s="9" t="n"/>
      <c r="CK91" s="9" t="n"/>
      <c r="CL91" s="9" t="n"/>
      <c r="CM91" s="9" t="n"/>
      <c r="CN91" s="9" t="n"/>
      <c r="CO91" s="9" t="n"/>
      <c r="CP91" s="9" t="n"/>
      <c r="CQ91" s="9" t="n"/>
      <c r="CR91" s="9" t="n"/>
      <c r="CS91" s="9" t="n"/>
      <c r="CT91" s="9" t="n"/>
      <c r="CU91" s="9" t="n"/>
      <c r="CV91" s="9" t="n"/>
      <c r="CW91" s="9" t="n"/>
      <c r="CX91" s="9" t="n"/>
      <c r="CY91" s="9" t="n"/>
      <c r="CZ91" s="9" t="n"/>
      <c r="DA91" s="9" t="n"/>
      <c r="DB91" s="9" t="n"/>
      <c r="DC91" s="9" t="n"/>
      <c r="DD91" s="9" t="n"/>
      <c r="DE91" s="9" t="n"/>
      <c r="DF91" s="9" t="n"/>
      <c r="DG91" s="9" t="n"/>
      <c r="DH91" s="9" t="n"/>
      <c r="DI91" s="9" t="n"/>
      <c r="DJ91" s="9" t="n"/>
      <c r="DK91" s="9" t="n"/>
      <c r="DL91" s="9" t="n"/>
      <c r="DM91" s="9" t="n"/>
      <c r="DN91" s="9" t="n"/>
      <c r="DO91" s="9" t="n"/>
      <c r="DP91" s="9" t="n"/>
      <c r="DQ91" s="9" t="n"/>
      <c r="DR91" s="9" t="n"/>
      <c r="DS91" s="9" t="n"/>
      <c r="DT91" s="9" t="n"/>
    </row>
    <row r="92">
      <c r="A92" s="8" t="inlineStr">
        <is>
          <t>71536e8e-7c3f-459f-ac81-f9ced24831df</t>
        </is>
      </c>
      <c r="B92" s="8" t="inlineStr">
        <is>
          <t>HRD-01</t>
        </is>
      </c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  <c r="BY92" s="9" t="n"/>
      <c r="BZ92" s="9" t="n"/>
      <c r="CA92" s="9" t="n"/>
      <c r="CB92" s="9" t="n"/>
      <c r="CC92" s="9" t="n"/>
      <c r="CD92" s="9" t="n"/>
      <c r="CE92" s="9" t="n"/>
      <c r="CF92" s="9" t="n"/>
      <c r="CG92" s="9" t="n"/>
      <c r="CH92" s="9" t="n"/>
      <c r="CI92" s="9" t="n"/>
      <c r="CJ92" s="9" t="n"/>
      <c r="CK92" s="9" t="n"/>
      <c r="CL92" s="9" t="n"/>
      <c r="CM92" s="9" t="n"/>
      <c r="CN92" s="9" t="n"/>
      <c r="CO92" s="9" t="n"/>
      <c r="CP92" s="9" t="n"/>
      <c r="CQ92" s="9" t="n"/>
      <c r="CR92" s="9" t="n"/>
      <c r="CS92" s="9" t="n"/>
      <c r="CT92" s="9" t="n"/>
      <c r="CU92" s="9" t="n"/>
      <c r="CV92" s="9" t="n"/>
      <c r="CW92" s="9" t="n"/>
      <c r="CX92" s="9" t="n"/>
      <c r="CY92" s="9" t="n"/>
      <c r="CZ92" s="9" t="n"/>
      <c r="DA92" s="9" t="n"/>
      <c r="DB92" s="9" t="n"/>
      <c r="DC92" s="9" t="n"/>
      <c r="DD92" s="9" t="n"/>
      <c r="DE92" s="9" t="n"/>
      <c r="DF92" s="9" t="n"/>
      <c r="DG92" s="9" t="n"/>
      <c r="DH92" s="9" t="n"/>
      <c r="DI92" s="9" t="n"/>
      <c r="DJ92" s="9" t="n"/>
      <c r="DK92" s="9" t="n"/>
      <c r="DL92" s="9" t="n"/>
      <c r="DM92" s="9" t="n"/>
      <c r="DN92" s="9" t="n"/>
      <c r="DO92" s="9" t="n"/>
      <c r="DP92" s="9" t="n"/>
      <c r="DQ92" s="9" t="n"/>
      <c r="DR92" s="9" t="n"/>
      <c r="DS92" s="9" t="n"/>
      <c r="DT92" s="9" t="n"/>
    </row>
    <row r="93">
      <c r="A93" s="8" t="inlineStr">
        <is>
          <t>55bce6ec-8617-49a4-888c-6ec058db927e</t>
        </is>
      </c>
      <c r="B93" s="8" t="inlineStr">
        <is>
          <t>HRD-02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  <c r="BY93" s="9" t="n"/>
      <c r="BZ93" s="9" t="n"/>
      <c r="CA93" s="9" t="n"/>
      <c r="CB93" s="9" t="n"/>
      <c r="CC93" s="9" t="n"/>
      <c r="CD93" s="9" t="n"/>
      <c r="CE93" s="9" t="n"/>
      <c r="CF93" s="9" t="n"/>
      <c r="CG93" s="9" t="n"/>
      <c r="CH93" s="9" t="n"/>
      <c r="CI93" s="9" t="n"/>
      <c r="CJ93" s="9" t="n"/>
      <c r="CK93" s="9" t="n"/>
      <c r="CL93" s="9" t="n"/>
      <c r="CM93" s="9" t="n"/>
      <c r="CN93" s="9" t="n"/>
      <c r="CO93" s="9" t="n"/>
      <c r="CP93" s="9" t="n"/>
      <c r="CQ93" s="9" t="n"/>
      <c r="CR93" s="9" t="n"/>
      <c r="CS93" s="9" t="n"/>
      <c r="CT93" s="9" t="n"/>
      <c r="CU93" s="9" t="n"/>
      <c r="CV93" s="9" t="n"/>
      <c r="CW93" s="9" t="n"/>
      <c r="CX93" s="9" t="n"/>
      <c r="CY93" s="9" t="n"/>
      <c r="CZ93" s="9" t="n"/>
      <c r="DA93" s="9" t="n"/>
      <c r="DB93" s="9" t="n"/>
      <c r="DC93" s="9" t="n"/>
      <c r="DD93" s="9" t="n"/>
      <c r="DE93" s="9" t="n"/>
      <c r="DF93" s="9" t="n"/>
      <c r="DG93" s="9" t="n"/>
      <c r="DH93" s="9" t="n"/>
      <c r="DI93" s="9" t="n"/>
      <c r="DJ93" s="9" t="n"/>
      <c r="DK93" s="9" t="n"/>
      <c r="DL93" s="9" t="n"/>
      <c r="DM93" s="9" t="n"/>
      <c r="DN93" s="9" t="n"/>
      <c r="DO93" s="9" t="n"/>
      <c r="DP93" s="9" t="n"/>
      <c r="DQ93" s="9" t="n"/>
      <c r="DR93" s="9" t="n"/>
      <c r="DS93" s="9" t="n"/>
      <c r="DT93" s="9" t="n"/>
    </row>
    <row r="94">
      <c r="A94" s="8" t="inlineStr">
        <is>
          <t>2ffff01c-b4e9-4d60-9746-04ede1a8d9ad</t>
        </is>
      </c>
      <c r="B94" s="8" t="inlineStr">
        <is>
          <t>HRD-03</t>
        </is>
      </c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  <c r="BY94" s="9" t="n"/>
      <c r="BZ94" s="9" t="n"/>
      <c r="CA94" s="9" t="n"/>
      <c r="CB94" s="9" t="n"/>
      <c r="CC94" s="9" t="n"/>
      <c r="CD94" s="9" t="n"/>
      <c r="CE94" s="9" t="n"/>
      <c r="CF94" s="9" t="n"/>
      <c r="CG94" s="9" t="n"/>
      <c r="CH94" s="9" t="n"/>
      <c r="CI94" s="9" t="n"/>
      <c r="CJ94" s="9" t="n"/>
      <c r="CK94" s="9" t="n"/>
      <c r="CL94" s="9" t="n"/>
      <c r="CM94" s="9" t="n"/>
      <c r="CN94" s="9" t="n"/>
      <c r="CO94" s="9" t="n"/>
      <c r="CP94" s="9" t="n"/>
      <c r="CQ94" s="9" t="n"/>
      <c r="CR94" s="9" t="n"/>
      <c r="CS94" s="9" t="n"/>
      <c r="CT94" s="9" t="n"/>
      <c r="CU94" s="9" t="n"/>
      <c r="CV94" s="9" t="n"/>
      <c r="CW94" s="9" t="n"/>
      <c r="CX94" s="9" t="n"/>
      <c r="CY94" s="9" t="n"/>
      <c r="CZ94" s="9" t="n"/>
      <c r="DA94" s="9" t="n"/>
      <c r="DB94" s="9" t="n"/>
      <c r="DC94" s="9" t="n"/>
      <c r="DD94" s="9" t="n"/>
      <c r="DE94" s="9" t="n"/>
      <c r="DF94" s="9" t="n"/>
      <c r="DG94" s="9" t="n"/>
      <c r="DH94" s="9" t="n"/>
      <c r="DI94" s="9" t="n"/>
      <c r="DJ94" s="9" t="n"/>
      <c r="DK94" s="9" t="n"/>
      <c r="DL94" s="9" t="n"/>
      <c r="DM94" s="9" t="n"/>
      <c r="DN94" s="9" t="n"/>
      <c r="DO94" s="9" t="n"/>
      <c r="DP94" s="9" t="n"/>
      <c r="DQ94" s="9" t="n"/>
      <c r="DR94" s="9" t="n"/>
      <c r="DS94" s="9" t="n"/>
      <c r="DT94" s="9" t="n"/>
    </row>
    <row r="95">
      <c r="A95" s="8" t="inlineStr">
        <is>
          <t>9ca8b1f8-b08d-46bd-ac51-3902b2916545</t>
        </is>
      </c>
      <c r="B95" s="8" t="inlineStr">
        <is>
          <t>HRD-04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  <c r="BY95" s="9" t="n"/>
      <c r="BZ95" s="9" t="n"/>
      <c r="CA95" s="9" t="n"/>
      <c r="CB95" s="9" t="n"/>
      <c r="CC95" s="9" t="n"/>
      <c r="CD95" s="9" t="n"/>
      <c r="CE95" s="9" t="n"/>
      <c r="CF95" s="9" t="n"/>
      <c r="CG95" s="9" t="n"/>
      <c r="CH95" s="9" t="n"/>
      <c r="CI95" s="9" t="n"/>
      <c r="CJ95" s="9" t="n"/>
      <c r="CK95" s="9" t="n"/>
      <c r="CL95" s="9" t="n"/>
      <c r="CM95" s="9" t="n"/>
      <c r="CN95" s="9" t="n"/>
      <c r="CO95" s="9" t="n"/>
      <c r="CP95" s="9" t="n"/>
      <c r="CQ95" s="9" t="n"/>
      <c r="CR95" s="9" t="n"/>
      <c r="CS95" s="9" t="n"/>
      <c r="CT95" s="9" t="n"/>
      <c r="CU95" s="9" t="n"/>
      <c r="CV95" s="9" t="n"/>
      <c r="CW95" s="9" t="n"/>
      <c r="CX95" s="9" t="n"/>
      <c r="CY95" s="9" t="n"/>
      <c r="CZ95" s="9" t="n"/>
      <c r="DA95" s="9" t="n"/>
      <c r="DB95" s="9" t="n"/>
      <c r="DC95" s="9" t="n"/>
      <c r="DD95" s="9" t="n"/>
      <c r="DE95" s="9" t="n"/>
      <c r="DF95" s="9" t="n"/>
      <c r="DG95" s="9" t="n"/>
      <c r="DH95" s="9" t="n"/>
      <c r="DI95" s="9" t="n"/>
      <c r="DJ95" s="9" t="n"/>
      <c r="DK95" s="9" t="n"/>
      <c r="DL95" s="9" t="n"/>
      <c r="DM95" s="9" t="n"/>
      <c r="DN95" s="9" t="n"/>
      <c r="DO95" s="9" t="n"/>
      <c r="DP95" s="9" t="n"/>
      <c r="DQ95" s="9" t="n"/>
      <c r="DR95" s="9" t="n"/>
      <c r="DS95" s="9" t="n"/>
      <c r="DT95" s="9" t="n"/>
    </row>
    <row r="96">
      <c r="A96" s="8" t="inlineStr">
        <is>
          <t>45c7bd9d-b3fe-499e-bf12-4530ed29a082</t>
        </is>
      </c>
      <c r="B96" s="8" t="inlineStr">
        <is>
          <t>HRD-05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  <c r="BY96" s="9" t="n"/>
      <c r="BZ96" s="9" t="n"/>
      <c r="CA96" s="9" t="n"/>
      <c r="CB96" s="9" t="n"/>
      <c r="CC96" s="9" t="n"/>
      <c r="CD96" s="9" t="n"/>
      <c r="CE96" s="9" t="n"/>
      <c r="CF96" s="9" t="n"/>
      <c r="CG96" s="9" t="n"/>
      <c r="CH96" s="9" t="n"/>
      <c r="CI96" s="9" t="n"/>
      <c r="CJ96" s="9" t="n"/>
      <c r="CK96" s="9" t="n"/>
      <c r="CL96" s="9" t="n"/>
      <c r="CM96" s="9" t="n"/>
      <c r="CN96" s="9" t="n"/>
      <c r="CO96" s="9" t="n"/>
      <c r="CP96" s="9" t="n"/>
      <c r="CQ96" s="9" t="n"/>
      <c r="CR96" s="9" t="n"/>
      <c r="CS96" s="9" t="n"/>
      <c r="CT96" s="9" t="n"/>
      <c r="CU96" s="9" t="n"/>
      <c r="CV96" s="9" t="n"/>
      <c r="CW96" s="9" t="n"/>
      <c r="CX96" s="9" t="n"/>
      <c r="CY96" s="9" t="n"/>
      <c r="CZ96" s="9" t="n"/>
      <c r="DA96" s="9" t="n"/>
      <c r="DB96" s="9" t="n"/>
      <c r="DC96" s="9" t="n"/>
      <c r="DD96" s="9" t="n"/>
      <c r="DE96" s="9" t="n"/>
      <c r="DF96" s="9" t="n"/>
      <c r="DG96" s="9" t="n"/>
      <c r="DH96" s="9" t="n"/>
      <c r="DI96" s="9" t="n"/>
      <c r="DJ96" s="9" t="n"/>
      <c r="DK96" s="9" t="n"/>
      <c r="DL96" s="9" t="n"/>
      <c r="DM96" s="9" t="n"/>
      <c r="DN96" s="9" t="n"/>
      <c r="DO96" s="9" t="n"/>
      <c r="DP96" s="9" t="n"/>
      <c r="DQ96" s="9" t="n"/>
      <c r="DR96" s="9" t="n"/>
      <c r="DS96" s="9" t="n"/>
      <c r="DT96" s="9" t="n"/>
    </row>
    <row r="97">
      <c r="A97" s="8" t="inlineStr">
        <is>
          <t>fa75c04d-add4-4977-a11f-0db6cc267409</t>
        </is>
      </c>
      <c r="B97" s="8" t="inlineStr">
        <is>
          <t>HRD-06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  <c r="BY97" s="9" t="n"/>
      <c r="BZ97" s="9" t="n"/>
      <c r="CA97" s="9" t="n"/>
      <c r="CB97" s="9" t="n"/>
      <c r="CC97" s="9" t="n"/>
      <c r="CD97" s="9" t="n"/>
      <c r="CE97" s="9" t="n"/>
      <c r="CF97" s="9" t="n"/>
      <c r="CG97" s="9" t="n"/>
      <c r="CH97" s="9" t="n"/>
      <c r="CI97" s="9" t="n"/>
      <c r="CJ97" s="9" t="n"/>
      <c r="CK97" s="9" t="n"/>
      <c r="CL97" s="9" t="n"/>
      <c r="CM97" s="9" t="n"/>
      <c r="CN97" s="9" t="n"/>
      <c r="CO97" s="9" t="n"/>
      <c r="CP97" s="9" t="n"/>
      <c r="CQ97" s="9" t="n"/>
      <c r="CR97" s="9" t="n"/>
      <c r="CS97" s="9" t="n"/>
      <c r="CT97" s="9" t="n"/>
      <c r="CU97" s="9" t="n"/>
      <c r="CV97" s="9" t="n"/>
      <c r="CW97" s="9" t="n"/>
      <c r="CX97" s="9" t="n"/>
      <c r="CY97" s="9" t="n"/>
      <c r="CZ97" s="9" t="n"/>
      <c r="DA97" s="9" t="n"/>
      <c r="DB97" s="9" t="n"/>
      <c r="DC97" s="9" t="n"/>
      <c r="DD97" s="9" t="n"/>
      <c r="DE97" s="9" t="n"/>
      <c r="DF97" s="9" t="n"/>
      <c r="DG97" s="9" t="n"/>
      <c r="DH97" s="9" t="n"/>
      <c r="DI97" s="9" t="n"/>
      <c r="DJ97" s="9" t="n"/>
      <c r="DK97" s="9" t="n"/>
      <c r="DL97" s="9" t="n"/>
      <c r="DM97" s="9" t="n"/>
      <c r="DN97" s="9" t="n"/>
      <c r="DO97" s="9" t="n"/>
      <c r="DP97" s="9" t="n"/>
      <c r="DQ97" s="9" t="n"/>
      <c r="DR97" s="9" t="n"/>
      <c r="DS97" s="9" t="n"/>
      <c r="DT97" s="9" t="n"/>
    </row>
    <row r="98">
      <c r="A98" s="8" t="inlineStr">
        <is>
          <t>5893fe22-74cb-4196-bf8b-d0507e33f232</t>
        </is>
      </c>
      <c r="B98" s="8" t="inlineStr">
        <is>
          <t>HRD-07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  <c r="BY98" s="9" t="n"/>
      <c r="BZ98" s="9" t="n"/>
      <c r="CA98" s="9" t="n"/>
      <c r="CB98" s="9" t="n"/>
      <c r="CC98" s="9" t="n"/>
      <c r="CD98" s="9" t="n"/>
      <c r="CE98" s="9" t="n"/>
      <c r="CF98" s="9" t="n"/>
      <c r="CG98" s="9" t="n"/>
      <c r="CH98" s="9" t="n"/>
      <c r="CI98" s="9" t="n"/>
      <c r="CJ98" s="9" t="n"/>
      <c r="CK98" s="9" t="n"/>
      <c r="CL98" s="9" t="n"/>
      <c r="CM98" s="9" t="n"/>
      <c r="CN98" s="9" t="n"/>
      <c r="CO98" s="9" t="n"/>
      <c r="CP98" s="9" t="n"/>
      <c r="CQ98" s="9" t="n"/>
      <c r="CR98" s="9" t="n"/>
      <c r="CS98" s="9" t="n"/>
      <c r="CT98" s="9" t="n"/>
      <c r="CU98" s="9" t="n"/>
      <c r="CV98" s="9" t="n"/>
      <c r="CW98" s="9" t="n"/>
      <c r="CX98" s="9" t="n"/>
      <c r="CY98" s="9" t="n"/>
      <c r="CZ98" s="9" t="n"/>
      <c r="DA98" s="9" t="n"/>
      <c r="DB98" s="9" t="n"/>
      <c r="DC98" s="9" t="n"/>
      <c r="DD98" s="9" t="n"/>
      <c r="DE98" s="9" t="n"/>
      <c r="DF98" s="9" t="n"/>
      <c r="DG98" s="9" t="n"/>
      <c r="DH98" s="9" t="n"/>
      <c r="DI98" s="9" t="n"/>
      <c r="DJ98" s="9" t="n"/>
      <c r="DK98" s="9" t="n"/>
      <c r="DL98" s="9" t="n"/>
      <c r="DM98" s="9" t="n"/>
      <c r="DN98" s="9" t="n"/>
      <c r="DO98" s="9" t="n"/>
      <c r="DP98" s="9" t="n"/>
      <c r="DQ98" s="9" t="n"/>
      <c r="DR98" s="9" t="n"/>
      <c r="DS98" s="9" t="n"/>
      <c r="DT98" s="9" t="n"/>
    </row>
    <row r="99">
      <c r="A99" s="8" t="inlineStr">
        <is>
          <t>7ff196f2-08c5-41e0-b5fd-cf1ad3b3adb2</t>
        </is>
      </c>
      <c r="B99" s="8" t="inlineStr">
        <is>
          <t>HRD-08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  <c r="BY99" s="9" t="n"/>
      <c r="BZ99" s="9" t="n"/>
      <c r="CA99" s="9" t="n"/>
      <c r="CB99" s="9" t="n"/>
      <c r="CC99" s="9" t="n"/>
      <c r="CD99" s="9" t="n"/>
      <c r="CE99" s="9" t="n"/>
      <c r="CF99" s="9" t="n"/>
      <c r="CG99" s="9" t="n"/>
      <c r="CH99" s="9" t="n"/>
      <c r="CI99" s="9" t="n"/>
      <c r="CJ99" s="9" t="n"/>
      <c r="CK99" s="9" t="n"/>
      <c r="CL99" s="9" t="n"/>
      <c r="CM99" s="9" t="n"/>
      <c r="CN99" s="9" t="n"/>
      <c r="CO99" s="9" t="n"/>
      <c r="CP99" s="9" t="n"/>
      <c r="CQ99" s="9" t="n"/>
      <c r="CR99" s="9" t="n"/>
      <c r="CS99" s="9" t="n"/>
      <c r="CT99" s="9" t="n"/>
      <c r="CU99" s="9" t="n"/>
      <c r="CV99" s="9" t="n"/>
      <c r="CW99" s="9" t="n"/>
      <c r="CX99" s="9" t="n"/>
      <c r="CY99" s="9" t="n"/>
      <c r="CZ99" s="9" t="n"/>
      <c r="DA99" s="9" t="n"/>
      <c r="DB99" s="9" t="n"/>
      <c r="DC99" s="9" t="n"/>
      <c r="DD99" s="9" t="n"/>
      <c r="DE99" s="9" t="n"/>
      <c r="DF99" s="9" t="n"/>
      <c r="DG99" s="9" t="n"/>
      <c r="DH99" s="9" t="n"/>
      <c r="DI99" s="9" t="n"/>
      <c r="DJ99" s="9" t="n"/>
      <c r="DK99" s="9" t="n"/>
      <c r="DL99" s="9" t="n"/>
      <c r="DM99" s="9" t="n"/>
      <c r="DN99" s="9" t="n"/>
      <c r="DO99" s="9" t="n"/>
      <c r="DP99" s="9" t="n"/>
      <c r="DQ99" s="9" t="n"/>
      <c r="DR99" s="9" t="n"/>
      <c r="DS99" s="9" t="n"/>
      <c r="DT99" s="9" t="n"/>
    </row>
    <row r="100">
      <c r="A100" s="8" t="inlineStr">
        <is>
          <t>737bde7e-4449-4ada-8e91-597df452f814</t>
        </is>
      </c>
      <c r="B100" s="8" t="inlineStr">
        <is>
          <t>ID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  <c r="BY100" s="9" t="n"/>
      <c r="BZ100" s="9" t="n"/>
      <c r="CA100" s="9" t="n"/>
      <c r="CB100" s="9" t="n"/>
      <c r="CC100" s="9" t="n"/>
      <c r="CD100" s="9" t="n"/>
      <c r="CE100" s="9" t="n"/>
      <c r="CF100" s="9" t="n"/>
      <c r="CG100" s="9" t="n"/>
      <c r="CH100" s="9" t="n"/>
      <c r="CI100" s="9" t="n"/>
      <c r="CJ100" s="9" t="n"/>
      <c r="CK100" s="9" t="n"/>
      <c r="CL100" s="9" t="n"/>
      <c r="CM100" s="9" t="n"/>
      <c r="CN100" s="9" t="n"/>
      <c r="CO100" s="9" t="n"/>
      <c r="CP100" s="9" t="n"/>
      <c r="CQ100" s="9" t="n"/>
      <c r="CR100" s="9" t="n"/>
      <c r="CS100" s="9" t="n"/>
      <c r="CT100" s="9" t="n"/>
      <c r="CU100" s="9" t="n"/>
      <c r="CV100" s="9" t="n"/>
      <c r="CW100" s="9" t="n"/>
      <c r="CX100" s="9" t="n"/>
      <c r="CY100" s="9" t="n"/>
      <c r="CZ100" s="9" t="n"/>
      <c r="DA100" s="9" t="n"/>
      <c r="DB100" s="9" t="n"/>
      <c r="DC100" s="9" t="n"/>
      <c r="DD100" s="9" t="n"/>
      <c r="DE100" s="9" t="n"/>
      <c r="DF100" s="9" t="n"/>
      <c r="DG100" s="9" t="n"/>
      <c r="DH100" s="9" t="n"/>
      <c r="DI100" s="9" t="n"/>
      <c r="DJ100" s="9" t="n"/>
      <c r="DK100" s="9" t="n"/>
      <c r="DL100" s="9" t="n"/>
      <c r="DM100" s="9" t="n"/>
      <c r="DN100" s="9" t="n"/>
      <c r="DO100" s="9" t="n"/>
      <c r="DP100" s="9" t="n"/>
      <c r="DQ100" s="9" t="n"/>
      <c r="DR100" s="9" t="n"/>
      <c r="DS100" s="9" t="n"/>
      <c r="DT100" s="9" t="n"/>
    </row>
    <row r="101">
      <c r="A101" s="8" t="inlineStr">
        <is>
          <t>31b3d801-4f61-486b-a0b7-8bcceebfb96d</t>
        </is>
      </c>
      <c r="B101" s="8" t="inlineStr">
        <is>
          <t>ID-1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  <c r="BY101" s="9" t="n"/>
      <c r="BZ101" s="9" t="n"/>
      <c r="CA101" s="9" t="n"/>
      <c r="CB101" s="9" t="n"/>
      <c r="CC101" s="9" t="n"/>
      <c r="CD101" s="9" t="n"/>
      <c r="CE101" s="9" t="n"/>
      <c r="CF101" s="9" t="n"/>
      <c r="CG101" s="9" t="n"/>
      <c r="CH101" s="9" t="n"/>
      <c r="CI101" s="9" t="n"/>
      <c r="CJ101" s="9" t="n"/>
      <c r="CK101" s="9" t="n"/>
      <c r="CL101" s="9" t="n"/>
      <c r="CM101" s="9" t="n"/>
      <c r="CN101" s="9" t="n"/>
      <c r="CO101" s="9" t="n"/>
      <c r="CP101" s="9" t="n"/>
      <c r="CQ101" s="9" t="n"/>
      <c r="CR101" s="9" t="n"/>
      <c r="CS101" s="9" t="n"/>
      <c r="CT101" s="9" t="n"/>
      <c r="CU101" s="9" t="n"/>
      <c r="CV101" s="9" t="n"/>
      <c r="CW101" s="9" t="n"/>
      <c r="CX101" s="9" t="n"/>
      <c r="CY101" s="9" t="n"/>
      <c r="CZ101" s="9" t="n"/>
      <c r="DA101" s="9" t="n"/>
      <c r="DB101" s="9" t="n"/>
      <c r="DC101" s="9" t="n"/>
      <c r="DD101" s="9" t="n"/>
      <c r="DE101" s="9" t="n"/>
      <c r="DF101" s="9" t="n"/>
      <c r="DG101" s="9" t="n"/>
      <c r="DH101" s="9" t="n"/>
      <c r="DI101" s="9" t="n"/>
      <c r="DJ101" s="9" t="n"/>
      <c r="DK101" s="9" t="n"/>
      <c r="DL101" s="9" t="n"/>
      <c r="DM101" s="9" t="n"/>
      <c r="DN101" s="9" t="n"/>
      <c r="DO101" s="9" t="n"/>
      <c r="DP101" s="9" t="n"/>
      <c r="DQ101" s="9" t="n"/>
      <c r="DR101" s="9" t="n"/>
      <c r="DS101" s="9" t="n"/>
      <c r="DT101" s="9" t="n"/>
    </row>
    <row r="102">
      <c r="A102" s="8" t="inlineStr">
        <is>
          <t>3618ec84-545a-4f91-a21b-1cdacbb3aa83</t>
        </is>
      </c>
      <c r="B102" s="8" t="inlineStr">
        <is>
          <t>ID-2</t>
        </is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  <c r="BY102" s="9" t="n"/>
      <c r="BZ102" s="9" t="n"/>
      <c r="CA102" s="9" t="n"/>
      <c r="CB102" s="9" t="n"/>
      <c r="CC102" s="9" t="n"/>
      <c r="CD102" s="9" t="n"/>
      <c r="CE102" s="9" t="n"/>
      <c r="CF102" s="9" t="n"/>
      <c r="CG102" s="9" t="n"/>
      <c r="CH102" s="9" t="n"/>
      <c r="CI102" s="9" t="n"/>
      <c r="CJ102" s="9" t="n"/>
      <c r="CK102" s="9" t="n"/>
      <c r="CL102" s="9" t="n"/>
      <c r="CM102" s="9" t="n"/>
      <c r="CN102" s="9" t="n"/>
      <c r="CO102" s="9" t="n"/>
      <c r="CP102" s="9" t="n"/>
      <c r="CQ102" s="9" t="n"/>
      <c r="CR102" s="9" t="n"/>
      <c r="CS102" s="9" t="n"/>
      <c r="CT102" s="9" t="n"/>
      <c r="CU102" s="9" t="n"/>
      <c r="CV102" s="9" t="n"/>
      <c r="CW102" s="9" t="n"/>
      <c r="CX102" s="9" t="n"/>
      <c r="CY102" s="9" t="n"/>
      <c r="CZ102" s="9" t="n"/>
      <c r="DA102" s="9" t="n"/>
      <c r="DB102" s="9" t="n"/>
      <c r="DC102" s="9" t="n"/>
      <c r="DD102" s="9" t="n"/>
      <c r="DE102" s="9" t="n"/>
      <c r="DF102" s="9" t="n"/>
      <c r="DG102" s="9" t="n"/>
      <c r="DH102" s="9" t="n"/>
      <c r="DI102" s="9" t="n"/>
      <c r="DJ102" s="9" t="n"/>
      <c r="DK102" s="9" t="n"/>
      <c r="DL102" s="9" t="n"/>
      <c r="DM102" s="9" t="n"/>
      <c r="DN102" s="9" t="n"/>
      <c r="DO102" s="9" t="n"/>
      <c r="DP102" s="9" t="n"/>
      <c r="DQ102" s="9" t="n"/>
      <c r="DR102" s="9" t="n"/>
      <c r="DS102" s="9" t="n"/>
      <c r="DT102" s="9" t="n"/>
    </row>
    <row r="103">
      <c r="A103" s="8" t="inlineStr">
        <is>
          <t>bc9048d6-c753-4b16-ac53-63a5ec2da85f</t>
        </is>
      </c>
      <c r="B103" s="8" t="inlineStr">
        <is>
          <t>ID-3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  <c r="BY103" s="9" t="n"/>
      <c r="BZ103" s="9" t="n"/>
      <c r="CA103" s="9" t="n"/>
      <c r="CB103" s="9" t="n"/>
      <c r="CC103" s="9" t="n"/>
      <c r="CD103" s="9" t="n"/>
      <c r="CE103" s="9" t="n"/>
      <c r="CF103" s="9" t="n"/>
      <c r="CG103" s="9" t="n"/>
      <c r="CH103" s="9" t="n"/>
      <c r="CI103" s="9" t="n"/>
      <c r="CJ103" s="9" t="n"/>
      <c r="CK103" s="9" t="n"/>
      <c r="CL103" s="9" t="n"/>
      <c r="CM103" s="9" t="n"/>
      <c r="CN103" s="9" t="n"/>
      <c r="CO103" s="9" t="n"/>
      <c r="CP103" s="9" t="n"/>
      <c r="CQ103" s="9" t="n"/>
      <c r="CR103" s="9" t="n"/>
      <c r="CS103" s="9" t="n"/>
      <c r="CT103" s="9" t="n"/>
      <c r="CU103" s="9" t="n"/>
      <c r="CV103" s="9" t="n"/>
      <c r="CW103" s="9" t="n"/>
      <c r="CX103" s="9" t="n"/>
      <c r="CY103" s="9" t="n"/>
      <c r="CZ103" s="9" t="n"/>
      <c r="DA103" s="9" t="n"/>
      <c r="DB103" s="9" t="n"/>
      <c r="DC103" s="9" t="n"/>
      <c r="DD103" s="9" t="n"/>
      <c r="DE103" s="9" t="n"/>
      <c r="DF103" s="9" t="n"/>
      <c r="DG103" s="9" t="n"/>
      <c r="DH103" s="9" t="n"/>
      <c r="DI103" s="9" t="n"/>
      <c r="DJ103" s="9" t="n"/>
      <c r="DK103" s="9" t="n"/>
      <c r="DL103" s="9" t="n"/>
      <c r="DM103" s="9" t="n"/>
      <c r="DN103" s="9" t="n"/>
      <c r="DO103" s="9" t="n"/>
      <c r="DP103" s="9" t="n"/>
      <c r="DQ103" s="9" t="n"/>
      <c r="DR103" s="9" t="n"/>
      <c r="DS103" s="9" t="n"/>
      <c r="DT103" s="9" t="n"/>
    </row>
    <row r="104">
      <c r="A104" s="8" t="inlineStr">
        <is>
          <t>58d6b11c-8e5d-4f1d-8e92-8421f63fead2</t>
        </is>
      </c>
      <c r="B104" s="8" t="inlineStr">
        <is>
          <t>ID-4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  <c r="BY104" s="9" t="n"/>
      <c r="BZ104" s="9" t="n"/>
      <c r="CA104" s="9" t="n"/>
      <c r="CB104" s="9" t="n"/>
      <c r="CC104" s="9" t="n"/>
      <c r="CD104" s="9" t="n"/>
      <c r="CE104" s="9" t="n"/>
      <c r="CF104" s="9" t="n"/>
      <c r="CG104" s="9" t="n"/>
      <c r="CH104" s="9" t="n"/>
      <c r="CI104" s="9" t="n"/>
      <c r="CJ104" s="9" t="n"/>
      <c r="CK104" s="9" t="n"/>
      <c r="CL104" s="9" t="n"/>
      <c r="CM104" s="9" t="n"/>
      <c r="CN104" s="9" t="n"/>
      <c r="CO104" s="9" t="n"/>
      <c r="CP104" s="9" t="n"/>
      <c r="CQ104" s="9" t="n"/>
      <c r="CR104" s="9" t="n"/>
      <c r="CS104" s="9" t="n"/>
      <c r="CT104" s="9" t="n"/>
      <c r="CU104" s="9" t="n"/>
      <c r="CV104" s="9" t="n"/>
      <c r="CW104" s="9" t="n"/>
      <c r="CX104" s="9" t="n"/>
      <c r="CY104" s="9" t="n"/>
      <c r="CZ104" s="9" t="n"/>
      <c r="DA104" s="9" t="n"/>
      <c r="DB104" s="9" t="n"/>
      <c r="DC104" s="9" t="n"/>
      <c r="DD104" s="9" t="n"/>
      <c r="DE104" s="9" t="n"/>
      <c r="DF104" s="9" t="n"/>
      <c r="DG104" s="9" t="n"/>
      <c r="DH104" s="9" t="n"/>
      <c r="DI104" s="9" t="n"/>
      <c r="DJ104" s="9" t="n"/>
      <c r="DK104" s="9" t="n"/>
      <c r="DL104" s="9" t="n"/>
      <c r="DM104" s="9" t="n"/>
      <c r="DN104" s="9" t="n"/>
      <c r="DO104" s="9" t="n"/>
      <c r="DP104" s="9" t="n"/>
      <c r="DQ104" s="9" t="n"/>
      <c r="DR104" s="9" t="n"/>
      <c r="DS104" s="9" t="n"/>
      <c r="DT104" s="9" t="n"/>
    </row>
    <row r="105">
      <c r="A105" s="8" t="inlineStr">
        <is>
          <t>e05f6ebf-3005-44fd-b888-fc7a14bf5078</t>
        </is>
      </c>
      <c r="B105" s="8" t="inlineStr">
        <is>
          <t>ID-5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</row>
    <row r="106">
      <c r="A106" s="8" t="inlineStr">
        <is>
          <t>e03ce932-cfe3-4d51-b6e9-08fe999c633e</t>
        </is>
      </c>
      <c r="B106" s="8" t="inlineStr">
        <is>
          <t>ID-6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  <c r="BY106" s="9" t="n"/>
      <c r="BZ106" s="9" t="n"/>
      <c r="CA106" s="9" t="n"/>
      <c r="CB106" s="9" t="n"/>
      <c r="CC106" s="9" t="n"/>
      <c r="CD106" s="9" t="n"/>
      <c r="CE106" s="9" t="n"/>
      <c r="CF106" s="9" t="n"/>
      <c r="CG106" s="9" t="n"/>
      <c r="CH106" s="9" t="n"/>
      <c r="CI106" s="9" t="n"/>
      <c r="CJ106" s="9" t="n"/>
      <c r="CK106" s="9" t="n"/>
      <c r="CL106" s="9" t="n"/>
      <c r="CM106" s="9" t="n"/>
      <c r="CN106" s="9" t="n"/>
      <c r="CO106" s="9" t="n"/>
      <c r="CP106" s="9" t="n"/>
      <c r="CQ106" s="9" t="n"/>
      <c r="CR106" s="9" t="n"/>
      <c r="CS106" s="9" t="n"/>
      <c r="CT106" s="9" t="n"/>
      <c r="CU106" s="9" t="n"/>
      <c r="CV106" s="9" t="n"/>
      <c r="CW106" s="9" t="n"/>
      <c r="CX106" s="9" t="n"/>
      <c r="CY106" s="9" t="n"/>
      <c r="CZ106" s="9" t="n"/>
      <c r="DA106" s="9" t="n"/>
      <c r="DB106" s="9" t="n"/>
      <c r="DC106" s="9" t="n"/>
      <c r="DD106" s="9" t="n"/>
      <c r="DE106" s="9" t="n"/>
      <c r="DF106" s="9" t="n"/>
      <c r="DG106" s="9" t="n"/>
      <c r="DH106" s="9" t="n"/>
      <c r="DI106" s="9" t="n"/>
      <c r="DJ106" s="9" t="n"/>
      <c r="DK106" s="9" t="n"/>
      <c r="DL106" s="9" t="n"/>
      <c r="DM106" s="9" t="n"/>
      <c r="DN106" s="9" t="n"/>
      <c r="DO106" s="9" t="n"/>
      <c r="DP106" s="9" t="n"/>
      <c r="DQ106" s="9" t="n"/>
      <c r="DR106" s="9" t="n"/>
      <c r="DS106" s="9" t="n"/>
      <c r="DT106" s="9" t="n"/>
    </row>
    <row r="107">
      <c r="A107" s="8" t="inlineStr">
        <is>
          <t>5e84538b-3bfd-4d66-9c7d-3fe8f503eb0f</t>
        </is>
      </c>
      <c r="B107" s="8" t="inlineStr">
        <is>
          <t>ID-7</t>
        </is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</row>
    <row r="108">
      <c r="A108" s="8" t="inlineStr">
        <is>
          <t>b3756c0a-371f-4705-931f-416022d30798</t>
        </is>
      </c>
      <c r="B108" s="8" t="inlineStr">
        <is>
          <t>ID-8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  <c r="BY108" s="9" t="n"/>
      <c r="BZ108" s="9" t="n"/>
      <c r="CA108" s="9" t="n"/>
      <c r="CB108" s="9" t="n"/>
      <c r="CC108" s="9" t="n"/>
      <c r="CD108" s="9" t="n"/>
      <c r="CE108" s="9" t="n"/>
      <c r="CF108" s="9" t="n"/>
      <c r="CG108" s="9" t="n"/>
      <c r="CH108" s="9" t="n"/>
      <c r="CI108" s="9" t="n"/>
      <c r="CJ108" s="9" t="n"/>
      <c r="CK108" s="9" t="n"/>
      <c r="CL108" s="9" t="n"/>
      <c r="CM108" s="9" t="n"/>
      <c r="CN108" s="9" t="n"/>
      <c r="CO108" s="9" t="n"/>
      <c r="CP108" s="9" t="n"/>
      <c r="CQ108" s="9" t="n"/>
      <c r="CR108" s="9" t="n"/>
      <c r="CS108" s="9" t="n"/>
      <c r="CT108" s="9" t="n"/>
      <c r="CU108" s="9" t="n"/>
      <c r="CV108" s="9" t="n"/>
      <c r="CW108" s="9" t="n"/>
      <c r="CX108" s="9" t="n"/>
      <c r="CY108" s="9" t="n"/>
      <c r="CZ108" s="9" t="n"/>
      <c r="DA108" s="9" t="n"/>
      <c r="DB108" s="9" t="n"/>
      <c r="DC108" s="9" t="n"/>
      <c r="DD108" s="9" t="n"/>
      <c r="DE108" s="9" t="n"/>
      <c r="DF108" s="9" t="n"/>
      <c r="DG108" s="9" t="n"/>
      <c r="DH108" s="9" t="n"/>
      <c r="DI108" s="9" t="n"/>
      <c r="DJ108" s="9" t="n"/>
      <c r="DK108" s="9" t="n"/>
      <c r="DL108" s="9" t="n"/>
      <c r="DM108" s="9" t="n"/>
      <c r="DN108" s="9" t="n"/>
      <c r="DO108" s="9" t="n"/>
      <c r="DP108" s="9" t="n"/>
      <c r="DQ108" s="9" t="n"/>
      <c r="DR108" s="9" t="n"/>
      <c r="DS108" s="9" t="n"/>
      <c r="DT108" s="9" t="n"/>
    </row>
    <row r="109">
      <c r="A109" s="8" t="inlineStr">
        <is>
          <t>e43b7051-c9ab-4759-b608-545430c6bc89</t>
        </is>
      </c>
      <c r="B109" s="8" t="inlineStr">
        <is>
          <t>ID Control:</t>
        </is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  <c r="BY109" s="9" t="n"/>
      <c r="BZ109" s="9" t="n"/>
      <c r="CA109" s="9" t="n"/>
      <c r="CB109" s="9" t="n"/>
      <c r="CC109" s="9" t="n"/>
      <c r="CD109" s="9" t="n"/>
      <c r="CE109" s="9" t="n"/>
      <c r="CF109" s="9" t="n"/>
      <c r="CG109" s="9" t="n"/>
      <c r="CH109" s="9" t="n"/>
      <c r="CI109" s="9" t="n"/>
      <c r="CJ109" s="9" t="n"/>
      <c r="CK109" s="9" t="n"/>
      <c r="CL109" s="9" t="n"/>
      <c r="CM109" s="9" t="n"/>
      <c r="CN109" s="9" t="n"/>
      <c r="CO109" s="9" t="n"/>
      <c r="CP109" s="9" t="n"/>
      <c r="CQ109" s="9" t="n"/>
      <c r="CR109" s="9" t="n"/>
      <c r="CS109" s="9" t="n"/>
      <c r="CT109" s="9" t="n"/>
      <c r="CU109" s="9" t="n"/>
      <c r="CV109" s="9" t="n"/>
      <c r="CW109" s="9" t="n"/>
      <c r="CX109" s="9" t="n"/>
      <c r="CY109" s="9" t="n"/>
      <c r="CZ109" s="9" t="n"/>
      <c r="DA109" s="9" t="n"/>
      <c r="DB109" s="9" t="n"/>
      <c r="DC109" s="9" t="n"/>
      <c r="DD109" s="9" t="n"/>
      <c r="DE109" s="9" t="n"/>
      <c r="DF109" s="9" t="n"/>
      <c r="DG109" s="9" t="n"/>
      <c r="DH109" s="9" t="n"/>
      <c r="DI109" s="9" t="n"/>
      <c r="DJ109" s="9" t="n"/>
      <c r="DK109" s="9" t="n"/>
      <c r="DL109" s="9" t="n"/>
      <c r="DM109" s="9" t="n"/>
      <c r="DN109" s="9" t="n"/>
      <c r="DO109" s="9" t="n"/>
      <c r="DP109" s="9" t="n"/>
      <c r="DQ109" s="9" t="n"/>
      <c r="DR109" s="9" t="n"/>
      <c r="DS109" s="9" t="n"/>
      <c r="DT109" s="9" t="n"/>
    </row>
    <row r="110">
      <c r="A110" s="8" t="inlineStr">
        <is>
          <t>072d851f-b009-45b3-b61c-5373d192af36</t>
        </is>
      </c>
      <c r="B110" s="8" t="inlineStr">
        <is>
          <t>PER-01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  <c r="BY110" s="9" t="n"/>
      <c r="BZ110" s="9" t="n"/>
      <c r="CA110" s="9" t="n"/>
      <c r="CB110" s="9" t="n"/>
      <c r="CC110" s="9" t="n"/>
      <c r="CD110" s="9" t="n"/>
      <c r="CE110" s="9" t="n"/>
      <c r="CF110" s="9" t="n"/>
      <c r="CG110" s="9" t="n"/>
      <c r="CH110" s="9" t="n"/>
      <c r="CI110" s="9" t="n"/>
      <c r="CJ110" s="9" t="n"/>
      <c r="CK110" s="9" t="n"/>
      <c r="CL110" s="9" t="n"/>
      <c r="CM110" s="9" t="n"/>
      <c r="CN110" s="9" t="n"/>
      <c r="CO110" s="9" t="n"/>
      <c r="CP110" s="9" t="n"/>
      <c r="CQ110" s="9" t="n"/>
      <c r="CR110" s="9" t="n"/>
      <c r="CS110" s="9" t="n"/>
      <c r="CT110" s="9" t="n"/>
      <c r="CU110" s="9" t="n"/>
      <c r="CV110" s="9" t="n"/>
      <c r="CW110" s="9" t="n"/>
      <c r="CX110" s="9" t="n"/>
      <c r="CY110" s="9" t="n"/>
      <c r="CZ110" s="9" t="n"/>
      <c r="DA110" s="9" t="n"/>
      <c r="DB110" s="9" t="n"/>
      <c r="DC110" s="9" t="n"/>
      <c r="DD110" s="9" t="n"/>
      <c r="DE110" s="9" t="n"/>
      <c r="DF110" s="9" t="n"/>
      <c r="DG110" s="9" t="n"/>
      <c r="DH110" s="9" t="n"/>
      <c r="DI110" s="9" t="n"/>
      <c r="DJ110" s="9" t="n"/>
      <c r="DK110" s="9" t="n"/>
      <c r="DL110" s="9" t="n"/>
      <c r="DM110" s="9" t="n"/>
      <c r="DN110" s="9" t="n"/>
      <c r="DO110" s="9" t="n"/>
      <c r="DP110" s="9" t="n"/>
      <c r="DQ110" s="9" t="n"/>
      <c r="DR110" s="9" t="n"/>
      <c r="DS110" s="9" t="n"/>
      <c r="DT110" s="9" t="n"/>
    </row>
    <row r="111">
      <c r="A111" s="8" t="inlineStr">
        <is>
          <t>0f5c964e-f1ca-472e-bb2f-4e90389c974c</t>
        </is>
      </c>
      <c r="B111" s="8" t="inlineStr">
        <is>
          <t>PER-02</t>
        </is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  <c r="BY111" s="9" t="n"/>
      <c r="BZ111" s="9" t="n"/>
      <c r="CA111" s="9" t="n"/>
      <c r="CB111" s="9" t="n"/>
      <c r="CC111" s="9" t="n"/>
      <c r="CD111" s="9" t="n"/>
      <c r="CE111" s="9" t="n"/>
      <c r="CF111" s="9" t="n"/>
      <c r="CG111" s="9" t="n"/>
      <c r="CH111" s="9" t="n"/>
      <c r="CI111" s="9" t="n"/>
      <c r="CJ111" s="9" t="n"/>
      <c r="CK111" s="9" t="n"/>
      <c r="CL111" s="9" t="n"/>
      <c r="CM111" s="9" t="n"/>
      <c r="CN111" s="9" t="n"/>
      <c r="CO111" s="9" t="n"/>
      <c r="CP111" s="9" t="n"/>
      <c r="CQ111" s="9" t="n"/>
      <c r="CR111" s="9" t="n"/>
      <c r="CS111" s="9" t="n"/>
      <c r="CT111" s="9" t="n"/>
      <c r="CU111" s="9" t="n"/>
      <c r="CV111" s="9" t="n"/>
      <c r="CW111" s="9" t="n"/>
      <c r="CX111" s="9" t="n"/>
      <c r="CY111" s="9" t="n"/>
      <c r="CZ111" s="9" t="n"/>
      <c r="DA111" s="9" t="n"/>
      <c r="DB111" s="9" t="n"/>
      <c r="DC111" s="9" t="n"/>
      <c r="DD111" s="9" t="n"/>
      <c r="DE111" s="9" t="n"/>
      <c r="DF111" s="9" t="n"/>
      <c r="DG111" s="9" t="n"/>
      <c r="DH111" s="9" t="n"/>
      <c r="DI111" s="9" t="n"/>
      <c r="DJ111" s="9" t="n"/>
      <c r="DK111" s="9" t="n"/>
      <c r="DL111" s="9" t="n"/>
      <c r="DM111" s="9" t="n"/>
      <c r="DN111" s="9" t="n"/>
      <c r="DO111" s="9" t="n"/>
      <c r="DP111" s="9" t="n"/>
      <c r="DQ111" s="9" t="n"/>
      <c r="DR111" s="9" t="n"/>
      <c r="DS111" s="9" t="n"/>
      <c r="DT111" s="9" t="n"/>
    </row>
    <row r="112">
      <c r="A112" s="8" t="inlineStr">
        <is>
          <t>37d4b61b-ed59-4dc7-b11c-7bb6180912b9</t>
        </is>
      </c>
      <c r="B112" s="8" t="inlineStr">
        <is>
          <t>PER-03</t>
        </is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  <c r="BY112" s="9" t="n"/>
      <c r="BZ112" s="9" t="n"/>
      <c r="CA112" s="9" t="n"/>
      <c r="CB112" s="9" t="n"/>
      <c r="CC112" s="9" t="n"/>
      <c r="CD112" s="9" t="n"/>
      <c r="CE112" s="9" t="n"/>
      <c r="CF112" s="9" t="n"/>
      <c r="CG112" s="9" t="n"/>
      <c r="CH112" s="9" t="n"/>
      <c r="CI112" s="9" t="n"/>
      <c r="CJ112" s="9" t="n"/>
      <c r="CK112" s="9" t="n"/>
      <c r="CL112" s="9" t="n"/>
      <c r="CM112" s="9" t="n"/>
      <c r="CN112" s="9" t="n"/>
      <c r="CO112" s="9" t="n"/>
      <c r="CP112" s="9" t="n"/>
      <c r="CQ112" s="9" t="n"/>
      <c r="CR112" s="9" t="n"/>
      <c r="CS112" s="9" t="n"/>
      <c r="CT112" s="9" t="n"/>
      <c r="CU112" s="9" t="n"/>
      <c r="CV112" s="9" t="n"/>
      <c r="CW112" s="9" t="n"/>
      <c r="CX112" s="9" t="n"/>
      <c r="CY112" s="9" t="n"/>
      <c r="CZ112" s="9" t="n"/>
      <c r="DA112" s="9" t="n"/>
      <c r="DB112" s="9" t="n"/>
      <c r="DC112" s="9" t="n"/>
      <c r="DD112" s="9" t="n"/>
      <c r="DE112" s="9" t="n"/>
      <c r="DF112" s="9" t="n"/>
      <c r="DG112" s="9" t="n"/>
      <c r="DH112" s="9" t="n"/>
      <c r="DI112" s="9" t="n"/>
      <c r="DJ112" s="9" t="n"/>
      <c r="DK112" s="9" t="n"/>
      <c r="DL112" s="9" t="n"/>
      <c r="DM112" s="9" t="n"/>
      <c r="DN112" s="9" t="n"/>
      <c r="DO112" s="9" t="n"/>
      <c r="DP112" s="9" t="n"/>
      <c r="DQ112" s="9" t="n"/>
      <c r="DR112" s="9" t="n"/>
      <c r="DS112" s="9" t="n"/>
      <c r="DT112" s="9" t="n"/>
    </row>
    <row r="113">
      <c r="A113" s="8" t="inlineStr">
        <is>
          <t>a6b3e18b-1990-4fdc-af2f-56abfdaf27df</t>
        </is>
      </c>
      <c r="B113" s="8" t="inlineStr">
        <is>
          <t>PER-04</t>
        </is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  <c r="BY113" s="9" t="n"/>
      <c r="BZ113" s="9" t="n"/>
      <c r="CA113" s="9" t="n"/>
      <c r="CB113" s="9" t="n"/>
      <c r="CC113" s="9" t="n"/>
      <c r="CD113" s="9" t="n"/>
      <c r="CE113" s="9" t="n"/>
      <c r="CF113" s="9" t="n"/>
      <c r="CG113" s="9" t="n"/>
      <c r="CH113" s="9" t="n"/>
      <c r="CI113" s="9" t="n"/>
      <c r="CJ113" s="9" t="n"/>
      <c r="CK113" s="9" t="n"/>
      <c r="CL113" s="9" t="n"/>
      <c r="CM113" s="9" t="n"/>
      <c r="CN113" s="9" t="n"/>
      <c r="CO113" s="9" t="n"/>
      <c r="CP113" s="9" t="n"/>
      <c r="CQ113" s="9" t="n"/>
      <c r="CR113" s="9" t="n"/>
      <c r="CS113" s="9" t="n"/>
      <c r="CT113" s="9" t="n"/>
      <c r="CU113" s="9" t="n"/>
      <c r="CV113" s="9" t="n"/>
      <c r="CW113" s="9" t="n"/>
      <c r="CX113" s="9" t="n"/>
      <c r="CY113" s="9" t="n"/>
      <c r="CZ113" s="9" t="n"/>
      <c r="DA113" s="9" t="n"/>
      <c r="DB113" s="9" t="n"/>
      <c r="DC113" s="9" t="n"/>
      <c r="DD113" s="9" t="n"/>
      <c r="DE113" s="9" t="n"/>
      <c r="DF113" s="9" t="n"/>
      <c r="DG113" s="9" t="n"/>
      <c r="DH113" s="9" t="n"/>
      <c r="DI113" s="9" t="n"/>
      <c r="DJ113" s="9" t="n"/>
      <c r="DK113" s="9" t="n"/>
      <c r="DL113" s="9" t="n"/>
      <c r="DM113" s="9" t="n"/>
      <c r="DN113" s="9" t="n"/>
      <c r="DO113" s="9" t="n"/>
      <c r="DP113" s="9" t="n"/>
      <c r="DQ113" s="9" t="n"/>
      <c r="DR113" s="9" t="n"/>
      <c r="DS113" s="9" t="n"/>
      <c r="DT113" s="9" t="n"/>
    </row>
    <row r="114">
      <c r="A114" s="8" t="inlineStr">
        <is>
          <t>0f9231db-4019-405d-8bff-62a0cdcb5777</t>
        </is>
      </c>
      <c r="B114" s="8" t="inlineStr">
        <is>
          <t>PER-05</t>
        </is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  <c r="BY114" s="9" t="n"/>
      <c r="BZ114" s="9" t="n"/>
      <c r="CA114" s="9" t="n"/>
      <c r="CB114" s="9" t="n"/>
      <c r="CC114" s="9" t="n"/>
      <c r="CD114" s="9" t="n"/>
      <c r="CE114" s="9" t="n"/>
      <c r="CF114" s="9" t="n"/>
      <c r="CG114" s="9" t="n"/>
      <c r="CH114" s="9" t="n"/>
      <c r="CI114" s="9" t="n"/>
      <c r="CJ114" s="9" t="n"/>
      <c r="CK114" s="9" t="n"/>
      <c r="CL114" s="9" t="n"/>
      <c r="CM114" s="9" t="n"/>
      <c r="CN114" s="9" t="n"/>
      <c r="CO114" s="9" t="n"/>
      <c r="CP114" s="9" t="n"/>
      <c r="CQ114" s="9" t="n"/>
      <c r="CR114" s="9" t="n"/>
      <c r="CS114" s="9" t="n"/>
      <c r="CT114" s="9" t="n"/>
      <c r="CU114" s="9" t="n"/>
      <c r="CV114" s="9" t="n"/>
      <c r="CW114" s="9" t="n"/>
      <c r="CX114" s="9" t="n"/>
      <c r="CY114" s="9" t="n"/>
      <c r="CZ114" s="9" t="n"/>
      <c r="DA114" s="9" t="n"/>
      <c r="DB114" s="9" t="n"/>
      <c r="DC114" s="9" t="n"/>
      <c r="DD114" s="9" t="n"/>
      <c r="DE114" s="9" t="n"/>
      <c r="DF114" s="9" t="n"/>
      <c r="DG114" s="9" t="n"/>
      <c r="DH114" s="9" t="n"/>
      <c r="DI114" s="9" t="n"/>
      <c r="DJ114" s="9" t="n"/>
      <c r="DK114" s="9" t="n"/>
      <c r="DL114" s="9" t="n"/>
      <c r="DM114" s="9" t="n"/>
      <c r="DN114" s="9" t="n"/>
      <c r="DO114" s="9" t="n"/>
      <c r="DP114" s="9" t="n"/>
      <c r="DQ114" s="9" t="n"/>
      <c r="DR114" s="9" t="n"/>
      <c r="DS114" s="9" t="n"/>
      <c r="DT114" s="9" t="n"/>
    </row>
    <row r="115">
      <c r="A115" s="8" t="inlineStr">
        <is>
          <t>6fb19b01-427c-4cc9-97bf-93b17f8f9f4f</t>
        </is>
      </c>
      <c r="B115" s="8" t="inlineStr">
        <is>
          <t>PER-06</t>
        </is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9" t="n"/>
      <c r="CL115" s="9" t="n"/>
      <c r="CM115" s="9" t="n"/>
      <c r="CN115" s="9" t="n"/>
      <c r="CO115" s="9" t="n"/>
      <c r="CP115" s="9" t="n"/>
      <c r="CQ115" s="9" t="n"/>
      <c r="CR115" s="9" t="n"/>
      <c r="CS115" s="9" t="n"/>
      <c r="CT115" s="9" t="n"/>
      <c r="CU115" s="9" t="n"/>
      <c r="CV115" s="9" t="n"/>
      <c r="CW115" s="9" t="n"/>
      <c r="CX115" s="9" t="n"/>
      <c r="CY115" s="9" t="n"/>
      <c r="CZ115" s="9" t="n"/>
      <c r="DA115" s="9" t="n"/>
      <c r="DB115" s="9" t="n"/>
      <c r="DC115" s="9" t="n"/>
      <c r="DD115" s="9" t="n"/>
      <c r="DE115" s="9" t="n"/>
      <c r="DF115" s="9" t="n"/>
      <c r="DG115" s="9" t="n"/>
      <c r="DH115" s="9" t="n"/>
      <c r="DI115" s="9" t="n"/>
      <c r="DJ115" s="9" t="n"/>
      <c r="DK115" s="9" t="n"/>
      <c r="DL115" s="9" t="n"/>
      <c r="DM115" s="9" t="n"/>
      <c r="DN115" s="9" t="n"/>
      <c r="DO115" s="9" t="n"/>
      <c r="DP115" s="9" t="n"/>
      <c r="DQ115" s="9" t="n"/>
      <c r="DR115" s="9" t="n"/>
      <c r="DS115" s="9" t="n"/>
      <c r="DT115" s="9" t="n"/>
    </row>
    <row r="116">
      <c r="A116" s="8" t="inlineStr">
        <is>
          <t>c34b6dce-1140-4e79-a1a5-c4d84bd223ff</t>
        </is>
      </c>
      <c r="B116" s="8" t="inlineStr">
        <is>
          <t>PER-07</t>
        </is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  <c r="BY116" s="9" t="n"/>
      <c r="BZ116" s="9" t="n"/>
      <c r="CA116" s="9" t="n"/>
      <c r="CB116" s="9" t="n"/>
      <c r="CC116" s="9" t="n"/>
      <c r="CD116" s="9" t="n"/>
      <c r="CE116" s="9" t="n"/>
      <c r="CF116" s="9" t="n"/>
      <c r="CG116" s="9" t="n"/>
      <c r="CH116" s="9" t="n"/>
      <c r="CI116" s="9" t="n"/>
      <c r="CJ116" s="9" t="n"/>
      <c r="CK116" s="9" t="n"/>
      <c r="CL116" s="9" t="n"/>
      <c r="CM116" s="9" t="n"/>
      <c r="CN116" s="9" t="n"/>
      <c r="CO116" s="9" t="n"/>
      <c r="CP116" s="9" t="n"/>
      <c r="CQ116" s="9" t="n"/>
      <c r="CR116" s="9" t="n"/>
      <c r="CS116" s="9" t="n"/>
      <c r="CT116" s="9" t="n"/>
      <c r="CU116" s="9" t="n"/>
      <c r="CV116" s="9" t="n"/>
      <c r="CW116" s="9" t="n"/>
      <c r="CX116" s="9" t="n"/>
      <c r="CY116" s="9" t="n"/>
      <c r="CZ116" s="9" t="n"/>
      <c r="DA116" s="9" t="n"/>
      <c r="DB116" s="9" t="n"/>
      <c r="DC116" s="9" t="n"/>
      <c r="DD116" s="9" t="n"/>
      <c r="DE116" s="9" t="n"/>
      <c r="DF116" s="9" t="n"/>
      <c r="DG116" s="9" t="n"/>
      <c r="DH116" s="9" t="n"/>
      <c r="DI116" s="9" t="n"/>
      <c r="DJ116" s="9" t="n"/>
      <c r="DK116" s="9" t="n"/>
      <c r="DL116" s="9" t="n"/>
      <c r="DM116" s="9" t="n"/>
      <c r="DN116" s="9" t="n"/>
      <c r="DO116" s="9" t="n"/>
      <c r="DP116" s="9" t="n"/>
      <c r="DQ116" s="9" t="n"/>
      <c r="DR116" s="9" t="n"/>
      <c r="DS116" s="9" t="n"/>
      <c r="DT116" s="9" t="n"/>
    </row>
    <row r="117">
      <c r="A117" s="8" t="inlineStr">
        <is>
          <t>0238575d-fb76-4b63-b30d-1b94c0fcf7cd</t>
        </is>
      </c>
      <c r="B117" s="8" t="inlineStr">
        <is>
          <t>PER-08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  <c r="BY117" s="9" t="n"/>
      <c r="BZ117" s="9" t="n"/>
      <c r="CA117" s="9" t="n"/>
      <c r="CB117" s="9" t="n"/>
      <c r="CC117" s="9" t="n"/>
      <c r="CD117" s="9" t="n"/>
      <c r="CE117" s="9" t="n"/>
      <c r="CF117" s="9" t="n"/>
      <c r="CG117" s="9" t="n"/>
      <c r="CH117" s="9" t="n"/>
      <c r="CI117" s="9" t="n"/>
      <c r="CJ117" s="9" t="n"/>
      <c r="CK117" s="9" t="n"/>
      <c r="CL117" s="9" t="n"/>
      <c r="CM117" s="9" t="n"/>
      <c r="CN117" s="9" t="n"/>
      <c r="CO117" s="9" t="n"/>
      <c r="CP117" s="9" t="n"/>
      <c r="CQ117" s="9" t="n"/>
      <c r="CR117" s="9" t="n"/>
      <c r="CS117" s="9" t="n"/>
      <c r="CT117" s="9" t="n"/>
      <c r="CU117" s="9" t="n"/>
      <c r="CV117" s="9" t="n"/>
      <c r="CW117" s="9" t="n"/>
      <c r="CX117" s="9" t="n"/>
      <c r="CY117" s="9" t="n"/>
      <c r="CZ117" s="9" t="n"/>
      <c r="DA117" s="9" t="n"/>
      <c r="DB117" s="9" t="n"/>
      <c r="DC117" s="9" t="n"/>
      <c r="DD117" s="9" t="n"/>
      <c r="DE117" s="9" t="n"/>
      <c r="DF117" s="9" t="n"/>
      <c r="DG117" s="9" t="n"/>
      <c r="DH117" s="9" t="n"/>
      <c r="DI117" s="9" t="n"/>
      <c r="DJ117" s="9" t="n"/>
      <c r="DK117" s="9" t="n"/>
      <c r="DL117" s="9" t="n"/>
      <c r="DM117" s="9" t="n"/>
      <c r="DN117" s="9" t="n"/>
      <c r="DO117" s="9" t="n"/>
      <c r="DP117" s="9" t="n"/>
      <c r="DQ117" s="9" t="n"/>
      <c r="DR117" s="9" t="n"/>
      <c r="DS117" s="9" t="n"/>
      <c r="DT117" s="9" t="n"/>
    </row>
    <row r="118">
      <c r="A118" s="8" t="inlineStr">
        <is>
          <t>3fbf990f-ec6f-463c-9672-919cee5c5473</t>
        </is>
      </c>
      <c r="B118" s="8" t="inlineStr">
        <is>
          <t xml:space="preserve">PROMEDIO GENERAL DE 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  <c r="BY118" s="9" t="n"/>
      <c r="BZ118" s="9" t="n"/>
      <c r="CA118" s="9" t="n"/>
      <c r="CB118" s="9" t="n"/>
      <c r="CC118" s="9" t="n"/>
      <c r="CD118" s="9" t="n"/>
      <c r="CE118" s="9" t="n"/>
      <c r="CF118" s="9" t="n"/>
      <c r="CG118" s="9" t="n"/>
      <c r="CH118" s="9" t="n"/>
      <c r="CI118" s="9" t="n"/>
      <c r="CJ118" s="9" t="n"/>
      <c r="CK118" s="9" t="n"/>
      <c r="CL118" s="9" t="n"/>
      <c r="CM118" s="9" t="n"/>
      <c r="CN118" s="9" t="n"/>
      <c r="CO118" s="9" t="n"/>
      <c r="CP118" s="9" t="n"/>
      <c r="CQ118" s="9" t="n"/>
      <c r="CR118" s="9" t="n"/>
      <c r="CS118" s="9" t="n"/>
      <c r="CT118" s="9" t="n"/>
      <c r="CU118" s="9" t="n"/>
      <c r="CV118" s="9" t="n"/>
      <c r="CW118" s="9" t="n"/>
      <c r="CX118" s="9" t="n"/>
      <c r="CY118" s="9" t="n"/>
      <c r="CZ118" s="9" t="n"/>
      <c r="DA118" s="9" t="n"/>
      <c r="DB118" s="9" t="n"/>
      <c r="DC118" s="9" t="n"/>
      <c r="DD118" s="9" t="n"/>
      <c r="DE118" s="9" t="n"/>
      <c r="DF118" s="9" t="n"/>
      <c r="DG118" s="9" t="n"/>
      <c r="DH118" s="9" t="n"/>
      <c r="DI118" s="9" t="n"/>
      <c r="DJ118" s="9" t="n"/>
      <c r="DK118" s="9" t="n"/>
      <c r="DL118" s="9" t="n"/>
      <c r="DM118" s="9" t="n"/>
      <c r="DN118" s="9" t="n"/>
      <c r="DO118" s="9" t="n"/>
      <c r="DP118" s="9" t="n"/>
      <c r="DQ118" s="9" t="n"/>
      <c r="DR118" s="9" t="n"/>
      <c r="DS118" s="9" t="n"/>
      <c r="DT118" s="9" t="n"/>
    </row>
    <row r="119">
      <c r="A119" s="8" t="inlineStr">
        <is>
          <t>c30d0b72-ed8a-4aae-80f0-9d784d0d61bf</t>
        </is>
      </c>
      <c r="B119" s="8" t="inlineStr">
        <is>
          <t>Resumen Documentació</t>
        </is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  <c r="BY119" s="9" t="n"/>
      <c r="BZ119" s="9" t="n"/>
      <c r="CA119" s="9" t="n"/>
      <c r="CB119" s="9" t="n"/>
      <c r="CC119" s="9" t="n"/>
      <c r="CD119" s="9" t="n"/>
      <c r="CE119" s="9" t="n"/>
      <c r="CF119" s="9" t="n"/>
      <c r="CG119" s="9" t="n"/>
      <c r="CH119" s="9" t="n"/>
      <c r="CI119" s="9" t="n"/>
      <c r="CJ119" s="9" t="n"/>
      <c r="CK119" s="9" t="n"/>
      <c r="CL119" s="9" t="n"/>
      <c r="CM119" s="9" t="n"/>
      <c r="CN119" s="9" t="n"/>
      <c r="CO119" s="9" t="n"/>
      <c r="CP119" s="9" t="n"/>
      <c r="CQ119" s="9" t="n"/>
      <c r="CR119" s="9" t="n"/>
      <c r="CS119" s="9" t="n"/>
      <c r="CT119" s="9" t="n"/>
      <c r="CU119" s="9" t="n"/>
      <c r="CV119" s="9" t="n"/>
      <c r="CW119" s="9" t="n"/>
      <c r="CX119" s="9" t="n"/>
      <c r="CY119" s="9" t="n"/>
      <c r="CZ119" s="9" t="n"/>
      <c r="DA119" s="9" t="n"/>
      <c r="DB119" s="9" t="n"/>
      <c r="DC119" s="9" t="n"/>
      <c r="DD119" s="9" t="n"/>
      <c r="DE119" s="9" t="n"/>
      <c r="DF119" s="9" t="n"/>
      <c r="DG119" s="9" t="n"/>
      <c r="DH119" s="9" t="n"/>
      <c r="DI119" s="9" t="n"/>
      <c r="DJ119" s="9" t="n"/>
      <c r="DK119" s="9" t="n"/>
      <c r="DL119" s="9" t="n"/>
      <c r="DM119" s="9" t="n"/>
      <c r="DN119" s="9" t="n"/>
      <c r="DO119" s="9" t="n"/>
      <c r="DP119" s="9" t="n"/>
      <c r="DQ119" s="9" t="n"/>
      <c r="DR119" s="9" t="n"/>
      <c r="DS119" s="9" t="n"/>
      <c r="DT119" s="9" t="n"/>
    </row>
    <row r="120">
      <c r="A120" s="8" t="inlineStr">
        <is>
          <t>dea5b40b-ef8e-4998-8cfc-730720374ec8</t>
        </is>
      </c>
      <c r="B120" s="8" t="inlineStr">
        <is>
          <t>Resumen Operativo:</t>
        </is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  <c r="BY120" s="9" t="n"/>
      <c r="BZ120" s="9" t="n"/>
      <c r="CA120" s="9" t="n"/>
      <c r="CB120" s="9" t="n"/>
      <c r="CC120" s="9" t="n"/>
      <c r="CD120" s="9" t="n"/>
      <c r="CE120" s="9" t="n"/>
      <c r="CF120" s="9" t="n"/>
      <c r="CG120" s="9" t="n"/>
      <c r="CH120" s="9" t="n"/>
      <c r="CI120" s="9" t="n"/>
      <c r="CJ120" s="9" t="n"/>
      <c r="CK120" s="9" t="n"/>
      <c r="CL120" s="9" t="n"/>
      <c r="CM120" s="9" t="n"/>
      <c r="CN120" s="9" t="n"/>
      <c r="CO120" s="9" t="n"/>
      <c r="CP120" s="9" t="n"/>
      <c r="CQ120" s="9" t="n"/>
      <c r="CR120" s="9" t="n"/>
      <c r="CS120" s="9" t="n"/>
      <c r="CT120" s="9" t="n"/>
      <c r="CU120" s="9" t="n"/>
      <c r="CV120" s="9" t="n"/>
      <c r="CW120" s="9" t="n"/>
      <c r="CX120" s="9" t="n"/>
      <c r="CY120" s="9" t="n"/>
      <c r="CZ120" s="9" t="n"/>
      <c r="DA120" s="9" t="n"/>
      <c r="DB120" s="9" t="n"/>
      <c r="DC120" s="9" t="n"/>
      <c r="DD120" s="9" t="n"/>
      <c r="DE120" s="9" t="n"/>
      <c r="DF120" s="9" t="n"/>
      <c r="DG120" s="9" t="n"/>
      <c r="DH120" s="9" t="n"/>
      <c r="DI120" s="9" t="n"/>
      <c r="DJ120" s="9" t="n"/>
      <c r="DK120" s="9" t="n"/>
      <c r="DL120" s="9" t="n"/>
      <c r="DM120" s="9" t="n"/>
      <c r="DN120" s="9" t="n"/>
      <c r="DO120" s="9" t="n"/>
      <c r="DP120" s="9" t="n"/>
      <c r="DQ120" s="9" t="n"/>
      <c r="DR120" s="9" t="n"/>
      <c r="DS120" s="9" t="n"/>
      <c r="DT120" s="9" t="n"/>
    </row>
    <row r="121">
      <c r="A121" s="8" t="inlineStr">
        <is>
          <t>e6b84992-d713-487e-bd25-66b8c5e20abd</t>
        </is>
      </c>
      <c r="B121" s="8" t="inlineStr">
        <is>
          <t>Titulo Control</t>
        </is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  <c r="BY121" s="9" t="n"/>
      <c r="BZ121" s="9" t="n"/>
      <c r="CA121" s="9" t="n"/>
      <c r="CB121" s="9" t="n"/>
      <c r="CC121" s="9" t="n"/>
      <c r="CD121" s="9" t="n"/>
      <c r="CE121" s="9" t="n"/>
      <c r="CF121" s="9" t="n"/>
      <c r="CG121" s="9" t="n"/>
      <c r="CH121" s="9" t="n"/>
      <c r="CI121" s="9" t="n"/>
      <c r="CJ121" s="9" t="n"/>
      <c r="CK121" s="9" t="n"/>
      <c r="CL121" s="9" t="n"/>
      <c r="CM121" s="9" t="n"/>
      <c r="CN121" s="9" t="n"/>
      <c r="CO121" s="9" t="n"/>
      <c r="CP121" s="9" t="n"/>
      <c r="CQ121" s="9" t="n"/>
      <c r="CR121" s="9" t="n"/>
      <c r="CS121" s="9" t="n"/>
      <c r="CT121" s="9" t="n"/>
      <c r="CU121" s="9" t="n"/>
      <c r="CV121" s="9" t="n"/>
      <c r="CW121" s="9" t="n"/>
      <c r="CX121" s="9" t="n"/>
      <c r="CY121" s="9" t="n"/>
      <c r="CZ121" s="9" t="n"/>
      <c r="DA121" s="9" t="n"/>
      <c r="DB121" s="9" t="n"/>
      <c r="DC121" s="9" t="n"/>
      <c r="DD121" s="9" t="n"/>
      <c r="DE121" s="9" t="n"/>
      <c r="DF121" s="9" t="n"/>
      <c r="DG121" s="9" t="n"/>
      <c r="DH121" s="9" t="n"/>
      <c r="DI121" s="9" t="n"/>
      <c r="DJ121" s="9" t="n"/>
      <c r="DK121" s="9" t="n"/>
      <c r="DL121" s="9" t="n"/>
      <c r="DM121" s="9" t="n"/>
      <c r="DN121" s="9" t="n"/>
      <c r="DO121" s="9" t="n"/>
      <c r="DP121" s="9" t="n"/>
      <c r="DQ121" s="9" t="n"/>
      <c r="DR121" s="9" t="n"/>
      <c r="DS121" s="9" t="n"/>
      <c r="DT121" s="9" t="n"/>
    </row>
    <row r="122">
      <c r="A122" s="10" t="n"/>
      <c r="B122" s="10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  <c r="BY122" s="9" t="n"/>
      <c r="BZ122" s="9" t="n"/>
      <c r="CA122" s="9" t="n"/>
      <c r="CB122" s="9" t="n"/>
      <c r="CC122" s="9" t="n"/>
      <c r="CD122" s="9" t="n"/>
      <c r="CE122" s="9" t="n"/>
      <c r="CF122" s="9" t="n"/>
      <c r="CG122" s="9" t="n"/>
      <c r="CH122" s="9" t="n"/>
      <c r="CI122" s="9" t="n"/>
      <c r="CJ122" s="9" t="n"/>
      <c r="CK122" s="9" t="n"/>
      <c r="CL122" s="9" t="n"/>
      <c r="CM122" s="9" t="n"/>
      <c r="CN122" s="9" t="n"/>
      <c r="CO122" s="9" t="n"/>
      <c r="CP122" s="9" t="n"/>
      <c r="CQ122" s="9" t="n"/>
      <c r="CR122" s="9" t="n"/>
      <c r="CS122" s="9" t="n"/>
      <c r="CT122" s="9" t="n"/>
      <c r="CU122" s="9" t="n"/>
      <c r="CV122" s="9" t="n"/>
      <c r="CW122" s="9" t="n"/>
      <c r="CX122" s="9" t="n"/>
      <c r="CY122" s="9" t="n"/>
      <c r="CZ122" s="9" t="n"/>
      <c r="DA122" s="9" t="n"/>
      <c r="DB122" s="9" t="n"/>
      <c r="DC122" s="9" t="n"/>
      <c r="DD122" s="9" t="n"/>
      <c r="DE122" s="9" t="n"/>
      <c r="DF122" s="9" t="n"/>
      <c r="DG122" s="9" t="n"/>
      <c r="DH122" s="9" t="n"/>
      <c r="DI122" s="9" t="n"/>
      <c r="DJ122" s="9" t="n"/>
      <c r="DK122" s="9" t="n"/>
      <c r="DL122" s="9" t="n"/>
      <c r="DM122" s="9" t="n"/>
      <c r="DN122" s="9" t="n"/>
      <c r="DO122" s="9" t="n"/>
      <c r="DP122" s="9" t="n"/>
      <c r="DQ122" s="9" t="n"/>
      <c r="DR122" s="9" t="n"/>
      <c r="DS122" s="9" t="n"/>
      <c r="DT122" s="9" t="n"/>
    </row>
    <row r="123">
      <c r="A123" s="10" t="n"/>
      <c r="B123" s="10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  <c r="BY123" s="9" t="n"/>
      <c r="BZ123" s="9" t="n"/>
      <c r="CA123" s="9" t="n"/>
      <c r="CB123" s="9" t="n"/>
      <c r="CC123" s="9" t="n"/>
      <c r="CD123" s="9" t="n"/>
      <c r="CE123" s="9" t="n"/>
      <c r="CF123" s="9" t="n"/>
      <c r="CG123" s="9" t="n"/>
      <c r="CH123" s="9" t="n"/>
      <c r="CI123" s="9" t="n"/>
      <c r="CJ123" s="9" t="n"/>
      <c r="CK123" s="9" t="n"/>
      <c r="CL123" s="9" t="n"/>
      <c r="CM123" s="9" t="n"/>
      <c r="CN123" s="9" t="n"/>
      <c r="CO123" s="9" t="n"/>
      <c r="CP123" s="9" t="n"/>
      <c r="CQ123" s="9" t="n"/>
      <c r="CR123" s="9" t="n"/>
      <c r="CS123" s="9" t="n"/>
      <c r="CT123" s="9" t="n"/>
      <c r="CU123" s="9" t="n"/>
      <c r="CV123" s="9" t="n"/>
      <c r="CW123" s="9" t="n"/>
      <c r="CX123" s="9" t="n"/>
      <c r="CY123" s="9" t="n"/>
      <c r="CZ123" s="9" t="n"/>
      <c r="DA123" s="9" t="n"/>
      <c r="DB123" s="9" t="n"/>
      <c r="DC123" s="9" t="n"/>
      <c r="DD123" s="9" t="n"/>
      <c r="DE123" s="9" t="n"/>
      <c r="DF123" s="9" t="n"/>
      <c r="DG123" s="9" t="n"/>
      <c r="DH123" s="9" t="n"/>
      <c r="DI123" s="9" t="n"/>
      <c r="DJ123" s="9" t="n"/>
      <c r="DK123" s="9" t="n"/>
      <c r="DL123" s="9" t="n"/>
      <c r="DM123" s="9" t="n"/>
      <c r="DN123" s="9" t="n"/>
      <c r="DO123" s="9" t="n"/>
      <c r="DP123" s="9" t="n"/>
      <c r="DQ123" s="9" t="n"/>
      <c r="DR123" s="9" t="n"/>
      <c r="DS123" s="9" t="n"/>
      <c r="DT123" s="9" t="n"/>
    </row>
    <row r="124">
      <c r="A124" s="10" t="n"/>
      <c r="B124" s="10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</row>
    <row r="125">
      <c r="A125" s="10" t="n"/>
      <c r="B125" s="10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</row>
    <row r="126">
      <c r="A126" s="10" t="n"/>
      <c r="B126" s="10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</row>
    <row r="127">
      <c r="A127" s="10" t="n"/>
      <c r="B127" s="10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</row>
    <row r="128">
      <c r="A128" s="10" t="n"/>
      <c r="B128" s="10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</row>
    <row r="129">
      <c r="A129" s="10" t="n"/>
      <c r="B129" s="10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</row>
    <row r="130">
      <c r="A130" s="10" t="n"/>
      <c r="B130" s="10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</row>
    <row r="131">
      <c r="A131" s="10" t="n"/>
      <c r="B131" s="10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</row>
    <row r="132">
      <c r="A132" s="10" t="n"/>
      <c r="B132" s="10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</row>
    <row r="133">
      <c r="A133" s="10" t="n"/>
      <c r="B133" s="10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</row>
    <row r="134">
      <c r="A134" s="10" t="n"/>
      <c r="B134" s="10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</row>
    <row r="135">
      <c r="A135" s="10" t="n"/>
      <c r="B135" s="10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</row>
    <row r="136">
      <c r="A136" s="10" t="n"/>
      <c r="B136" s="10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</row>
    <row r="137">
      <c r="A137" s="10" t="n"/>
      <c r="B137" s="10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</row>
    <row r="138">
      <c r="A138" s="10" t="n"/>
      <c r="B138" s="10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</row>
    <row r="139">
      <c r="A139" s="10" t="n"/>
      <c r="B139" s="10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</row>
    <row r="140">
      <c r="A140" s="10" t="n"/>
      <c r="B140" s="10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</row>
    <row r="141">
      <c r="A141" s="10" t="n"/>
      <c r="B141" s="10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  <c r="BY141" s="9" t="n"/>
      <c r="BZ141" s="9" t="n"/>
      <c r="CA141" s="9" t="n"/>
      <c r="CB141" s="9" t="n"/>
      <c r="CC141" s="9" t="n"/>
      <c r="CD141" s="9" t="n"/>
      <c r="CE141" s="9" t="n"/>
      <c r="CF141" s="9" t="n"/>
      <c r="CG141" s="9" t="n"/>
      <c r="CH141" s="9" t="n"/>
      <c r="CI141" s="9" t="n"/>
      <c r="CJ141" s="9" t="n"/>
      <c r="CK141" s="9" t="n"/>
      <c r="CL141" s="9" t="n"/>
      <c r="CM141" s="9" t="n"/>
      <c r="CN141" s="9" t="n"/>
      <c r="CO141" s="9" t="n"/>
      <c r="CP141" s="9" t="n"/>
      <c r="CQ141" s="9" t="n"/>
      <c r="CR141" s="9" t="n"/>
      <c r="CS141" s="9" t="n"/>
      <c r="CT141" s="9" t="n"/>
      <c r="CU141" s="9" t="n"/>
      <c r="CV141" s="9" t="n"/>
      <c r="CW141" s="9" t="n"/>
      <c r="CX141" s="9" t="n"/>
      <c r="CY141" s="9" t="n"/>
      <c r="CZ141" s="9" t="n"/>
      <c r="DA141" s="9" t="n"/>
      <c r="DB141" s="9" t="n"/>
      <c r="DC141" s="9" t="n"/>
      <c r="DD141" s="9" t="n"/>
      <c r="DE141" s="9" t="n"/>
      <c r="DF141" s="9" t="n"/>
      <c r="DG141" s="9" t="n"/>
      <c r="DH141" s="9" t="n"/>
      <c r="DI141" s="9" t="n"/>
      <c r="DJ141" s="9" t="n"/>
      <c r="DK141" s="9" t="n"/>
      <c r="DL141" s="9" t="n"/>
      <c r="DM141" s="9" t="n"/>
      <c r="DN141" s="9" t="n"/>
      <c r="DO141" s="9" t="n"/>
      <c r="DP141" s="9" t="n"/>
      <c r="DQ141" s="9" t="n"/>
      <c r="DR141" s="9" t="n"/>
      <c r="DS141" s="9" t="n"/>
      <c r="DT141" s="9" t="n"/>
    </row>
    <row r="142">
      <c r="A142" s="10" t="n"/>
      <c r="B142" s="10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  <c r="BY142" s="9" t="n"/>
      <c r="BZ142" s="9" t="n"/>
      <c r="CA142" s="9" t="n"/>
      <c r="CB142" s="9" t="n"/>
      <c r="CC142" s="9" t="n"/>
      <c r="CD142" s="9" t="n"/>
      <c r="CE142" s="9" t="n"/>
      <c r="CF142" s="9" t="n"/>
      <c r="CG142" s="9" t="n"/>
      <c r="CH142" s="9" t="n"/>
      <c r="CI142" s="9" t="n"/>
      <c r="CJ142" s="9" t="n"/>
      <c r="CK142" s="9" t="n"/>
      <c r="CL142" s="9" t="n"/>
      <c r="CM142" s="9" t="n"/>
      <c r="CN142" s="9" t="n"/>
      <c r="CO142" s="9" t="n"/>
      <c r="CP142" s="9" t="n"/>
      <c r="CQ142" s="9" t="n"/>
      <c r="CR142" s="9" t="n"/>
      <c r="CS142" s="9" t="n"/>
      <c r="CT142" s="9" t="n"/>
      <c r="CU142" s="9" t="n"/>
      <c r="CV142" s="9" t="n"/>
      <c r="CW142" s="9" t="n"/>
      <c r="CX142" s="9" t="n"/>
      <c r="CY142" s="9" t="n"/>
      <c r="CZ142" s="9" t="n"/>
      <c r="DA142" s="9" t="n"/>
      <c r="DB142" s="9" t="n"/>
      <c r="DC142" s="9" t="n"/>
      <c r="DD142" s="9" t="n"/>
      <c r="DE142" s="9" t="n"/>
      <c r="DF142" s="9" t="n"/>
      <c r="DG142" s="9" t="n"/>
      <c r="DH142" s="9" t="n"/>
      <c r="DI142" s="9" t="n"/>
      <c r="DJ142" s="9" t="n"/>
      <c r="DK142" s="9" t="n"/>
      <c r="DL142" s="9" t="n"/>
      <c r="DM142" s="9" t="n"/>
      <c r="DN142" s="9" t="n"/>
      <c r="DO142" s="9" t="n"/>
      <c r="DP142" s="9" t="n"/>
      <c r="DQ142" s="9" t="n"/>
      <c r="DR142" s="9" t="n"/>
      <c r="DS142" s="9" t="n"/>
      <c r="DT142" s="9" t="n"/>
    </row>
    <row r="143">
      <c r="A143" s="10" t="n"/>
      <c r="B143" s="10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  <c r="BY143" s="9" t="n"/>
      <c r="BZ143" s="9" t="n"/>
      <c r="CA143" s="9" t="n"/>
      <c r="CB143" s="9" t="n"/>
      <c r="CC143" s="9" t="n"/>
      <c r="CD143" s="9" t="n"/>
      <c r="CE143" s="9" t="n"/>
      <c r="CF143" s="9" t="n"/>
      <c r="CG143" s="9" t="n"/>
      <c r="CH143" s="9" t="n"/>
      <c r="CI143" s="9" t="n"/>
      <c r="CJ143" s="9" t="n"/>
      <c r="CK143" s="9" t="n"/>
      <c r="CL143" s="9" t="n"/>
      <c r="CM143" s="9" t="n"/>
      <c r="CN143" s="9" t="n"/>
      <c r="CO143" s="9" t="n"/>
      <c r="CP143" s="9" t="n"/>
      <c r="CQ143" s="9" t="n"/>
      <c r="CR143" s="9" t="n"/>
      <c r="CS143" s="9" t="n"/>
      <c r="CT143" s="9" t="n"/>
      <c r="CU143" s="9" t="n"/>
      <c r="CV143" s="9" t="n"/>
      <c r="CW143" s="9" t="n"/>
      <c r="CX143" s="9" t="n"/>
      <c r="CY143" s="9" t="n"/>
      <c r="CZ143" s="9" t="n"/>
      <c r="DA143" s="9" t="n"/>
      <c r="DB143" s="9" t="n"/>
      <c r="DC143" s="9" t="n"/>
      <c r="DD143" s="9" t="n"/>
      <c r="DE143" s="9" t="n"/>
      <c r="DF143" s="9" t="n"/>
      <c r="DG143" s="9" t="n"/>
      <c r="DH143" s="9" t="n"/>
      <c r="DI143" s="9" t="n"/>
      <c r="DJ143" s="9" t="n"/>
      <c r="DK143" s="9" t="n"/>
      <c r="DL143" s="9" t="n"/>
      <c r="DM143" s="9" t="n"/>
      <c r="DN143" s="9" t="n"/>
      <c r="DO143" s="9" t="n"/>
      <c r="DP143" s="9" t="n"/>
      <c r="DQ143" s="9" t="n"/>
      <c r="DR143" s="9" t="n"/>
      <c r="DS143" s="9" t="n"/>
      <c r="DT143" s="9" t="n"/>
    </row>
    <row r="144">
      <c r="A144" s="10" t="n"/>
      <c r="B144" s="10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</row>
    <row r="145">
      <c r="A145" s="10" t="n"/>
      <c r="B145" s="10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/>
      <c r="DJ145" s="9" t="n"/>
      <c r="DK145" s="9" t="n"/>
      <c r="DL145" s="9" t="n"/>
      <c r="DM145" s="9" t="n"/>
      <c r="DN145" s="9" t="n"/>
      <c r="DO145" s="9" t="n"/>
      <c r="DP145" s="9" t="n"/>
      <c r="DQ145" s="9" t="n"/>
      <c r="DR145" s="9" t="n"/>
      <c r="DS145" s="9" t="n"/>
      <c r="DT145" s="9" t="n"/>
    </row>
    <row r="146">
      <c r="A146" s="10" t="n"/>
      <c r="B146" s="10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  <c r="BY146" s="9" t="n"/>
      <c r="BZ146" s="9" t="n"/>
      <c r="CA146" s="9" t="n"/>
      <c r="CB146" s="9" t="n"/>
      <c r="CC146" s="9" t="n"/>
      <c r="CD146" s="9" t="n"/>
      <c r="CE146" s="9" t="n"/>
      <c r="CF146" s="9" t="n"/>
      <c r="CG146" s="9" t="n"/>
      <c r="CH146" s="9" t="n"/>
      <c r="CI146" s="9" t="n"/>
      <c r="CJ146" s="9" t="n"/>
      <c r="CK146" s="9" t="n"/>
      <c r="CL146" s="9" t="n"/>
      <c r="CM146" s="9" t="n"/>
      <c r="CN146" s="9" t="n"/>
      <c r="CO146" s="9" t="n"/>
      <c r="CP146" s="9" t="n"/>
      <c r="CQ146" s="9" t="n"/>
      <c r="CR146" s="9" t="n"/>
      <c r="CS146" s="9" t="n"/>
      <c r="CT146" s="9" t="n"/>
      <c r="CU146" s="9" t="n"/>
      <c r="CV146" s="9" t="n"/>
      <c r="CW146" s="9" t="n"/>
      <c r="CX146" s="9" t="n"/>
      <c r="CY146" s="9" t="n"/>
      <c r="CZ146" s="9" t="n"/>
      <c r="DA146" s="9" t="n"/>
      <c r="DB146" s="9" t="n"/>
      <c r="DC146" s="9" t="n"/>
      <c r="DD146" s="9" t="n"/>
      <c r="DE146" s="9" t="n"/>
      <c r="DF146" s="9" t="n"/>
      <c r="DG146" s="9" t="n"/>
      <c r="DH146" s="9" t="n"/>
      <c r="DI146" s="9" t="n"/>
      <c r="DJ146" s="9" t="n"/>
      <c r="DK146" s="9" t="n"/>
      <c r="DL146" s="9" t="n"/>
      <c r="DM146" s="9" t="n"/>
      <c r="DN146" s="9" t="n"/>
      <c r="DO146" s="9" t="n"/>
      <c r="DP146" s="9" t="n"/>
      <c r="DQ146" s="9" t="n"/>
      <c r="DR146" s="9" t="n"/>
      <c r="DS146" s="9" t="n"/>
      <c r="DT146" s="9" t="n"/>
    </row>
    <row r="147">
      <c r="A147" s="10" t="n"/>
      <c r="B147" s="10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  <c r="BY147" s="9" t="n"/>
      <c r="BZ147" s="9" t="n"/>
      <c r="CA147" s="9" t="n"/>
      <c r="CB147" s="9" t="n"/>
      <c r="CC147" s="9" t="n"/>
      <c r="CD147" s="9" t="n"/>
      <c r="CE147" s="9" t="n"/>
      <c r="CF147" s="9" t="n"/>
      <c r="CG147" s="9" t="n"/>
      <c r="CH147" s="9" t="n"/>
      <c r="CI147" s="9" t="n"/>
      <c r="CJ147" s="9" t="n"/>
      <c r="CK147" s="9" t="n"/>
      <c r="CL147" s="9" t="n"/>
      <c r="CM147" s="9" t="n"/>
      <c r="CN147" s="9" t="n"/>
      <c r="CO147" s="9" t="n"/>
      <c r="CP147" s="9" t="n"/>
      <c r="CQ147" s="9" t="n"/>
      <c r="CR147" s="9" t="n"/>
      <c r="CS147" s="9" t="n"/>
      <c r="CT147" s="9" t="n"/>
      <c r="CU147" s="9" t="n"/>
      <c r="CV147" s="9" t="n"/>
      <c r="CW147" s="9" t="n"/>
      <c r="CX147" s="9" t="n"/>
      <c r="CY147" s="9" t="n"/>
      <c r="CZ147" s="9" t="n"/>
      <c r="DA147" s="9" t="n"/>
      <c r="DB147" s="9" t="n"/>
      <c r="DC147" s="9" t="n"/>
      <c r="DD147" s="9" t="n"/>
      <c r="DE147" s="9" t="n"/>
      <c r="DF147" s="9" t="n"/>
      <c r="DG147" s="9" t="n"/>
      <c r="DH147" s="9" t="n"/>
      <c r="DI147" s="9" t="n"/>
      <c r="DJ147" s="9" t="n"/>
      <c r="DK147" s="9" t="n"/>
      <c r="DL147" s="9" t="n"/>
      <c r="DM147" s="9" t="n"/>
      <c r="DN147" s="9" t="n"/>
      <c r="DO147" s="9" t="n"/>
      <c r="DP147" s="9" t="n"/>
      <c r="DQ147" s="9" t="n"/>
      <c r="DR147" s="9" t="n"/>
      <c r="DS147" s="9" t="n"/>
      <c r="DT147" s="9" t="n"/>
    </row>
    <row r="148">
      <c r="A148" s="10" t="n"/>
      <c r="B148" s="10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  <c r="BY148" s="9" t="n"/>
      <c r="BZ148" s="9" t="n"/>
      <c r="CA148" s="9" t="n"/>
      <c r="CB148" s="9" t="n"/>
      <c r="CC148" s="9" t="n"/>
      <c r="CD148" s="9" t="n"/>
      <c r="CE148" s="9" t="n"/>
      <c r="CF148" s="9" t="n"/>
      <c r="CG148" s="9" t="n"/>
      <c r="CH148" s="9" t="n"/>
      <c r="CI148" s="9" t="n"/>
      <c r="CJ148" s="9" t="n"/>
      <c r="CK148" s="9" t="n"/>
      <c r="CL148" s="9" t="n"/>
      <c r="CM148" s="9" t="n"/>
      <c r="CN148" s="9" t="n"/>
      <c r="CO148" s="9" t="n"/>
      <c r="CP148" s="9" t="n"/>
      <c r="CQ148" s="9" t="n"/>
      <c r="CR148" s="9" t="n"/>
      <c r="CS148" s="9" t="n"/>
      <c r="CT148" s="9" t="n"/>
      <c r="CU148" s="9" t="n"/>
      <c r="CV148" s="9" t="n"/>
      <c r="CW148" s="9" t="n"/>
      <c r="CX148" s="9" t="n"/>
      <c r="CY148" s="9" t="n"/>
      <c r="CZ148" s="9" t="n"/>
      <c r="DA148" s="9" t="n"/>
      <c r="DB148" s="9" t="n"/>
      <c r="DC148" s="9" t="n"/>
      <c r="DD148" s="9" t="n"/>
      <c r="DE148" s="9" t="n"/>
      <c r="DF148" s="9" t="n"/>
      <c r="DG148" s="9" t="n"/>
      <c r="DH148" s="9" t="n"/>
      <c r="DI148" s="9" t="n"/>
      <c r="DJ148" s="9" t="n"/>
      <c r="DK148" s="9" t="n"/>
      <c r="DL148" s="9" t="n"/>
      <c r="DM148" s="9" t="n"/>
      <c r="DN148" s="9" t="n"/>
      <c r="DO148" s="9" t="n"/>
      <c r="DP148" s="9" t="n"/>
      <c r="DQ148" s="9" t="n"/>
      <c r="DR148" s="9" t="n"/>
      <c r="DS148" s="9" t="n"/>
      <c r="DT148" s="9" t="n"/>
    </row>
    <row r="149">
      <c r="A149" s="10" t="n"/>
      <c r="B149" s="10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  <c r="BY149" s="9" t="n"/>
      <c r="BZ149" s="9" t="n"/>
      <c r="CA149" s="9" t="n"/>
      <c r="CB149" s="9" t="n"/>
      <c r="CC149" s="9" t="n"/>
      <c r="CD149" s="9" t="n"/>
      <c r="CE149" s="9" t="n"/>
      <c r="CF149" s="9" t="n"/>
      <c r="CG149" s="9" t="n"/>
      <c r="CH149" s="9" t="n"/>
      <c r="CI149" s="9" t="n"/>
      <c r="CJ149" s="9" t="n"/>
      <c r="CK149" s="9" t="n"/>
      <c r="CL149" s="9" t="n"/>
      <c r="CM149" s="9" t="n"/>
      <c r="CN149" s="9" t="n"/>
      <c r="CO149" s="9" t="n"/>
      <c r="CP149" s="9" t="n"/>
      <c r="CQ149" s="9" t="n"/>
      <c r="CR149" s="9" t="n"/>
      <c r="CS149" s="9" t="n"/>
      <c r="CT149" s="9" t="n"/>
      <c r="CU149" s="9" t="n"/>
      <c r="CV149" s="9" t="n"/>
      <c r="CW149" s="9" t="n"/>
      <c r="CX149" s="9" t="n"/>
      <c r="CY149" s="9" t="n"/>
      <c r="CZ149" s="9" t="n"/>
      <c r="DA149" s="9" t="n"/>
      <c r="DB149" s="9" t="n"/>
      <c r="DC149" s="9" t="n"/>
      <c r="DD149" s="9" t="n"/>
      <c r="DE149" s="9" t="n"/>
      <c r="DF149" s="9" t="n"/>
      <c r="DG149" s="9" t="n"/>
      <c r="DH149" s="9" t="n"/>
      <c r="DI149" s="9" t="n"/>
      <c r="DJ149" s="9" t="n"/>
      <c r="DK149" s="9" t="n"/>
      <c r="DL149" s="9" t="n"/>
      <c r="DM149" s="9" t="n"/>
      <c r="DN149" s="9" t="n"/>
      <c r="DO149" s="9" t="n"/>
      <c r="DP149" s="9" t="n"/>
      <c r="DQ149" s="9" t="n"/>
      <c r="DR149" s="9" t="n"/>
      <c r="DS149" s="9" t="n"/>
      <c r="DT149" s="9" t="n"/>
    </row>
    <row r="150">
      <c r="A150" s="10" t="n"/>
      <c r="B150" s="10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  <c r="BY150" s="9" t="n"/>
      <c r="BZ150" s="9" t="n"/>
      <c r="CA150" s="9" t="n"/>
      <c r="CB150" s="9" t="n"/>
      <c r="CC150" s="9" t="n"/>
      <c r="CD150" s="9" t="n"/>
      <c r="CE150" s="9" t="n"/>
      <c r="CF150" s="9" t="n"/>
      <c r="CG150" s="9" t="n"/>
      <c r="CH150" s="9" t="n"/>
      <c r="CI150" s="9" t="n"/>
      <c r="CJ150" s="9" t="n"/>
      <c r="CK150" s="9" t="n"/>
      <c r="CL150" s="9" t="n"/>
      <c r="CM150" s="9" t="n"/>
      <c r="CN150" s="9" t="n"/>
      <c r="CO150" s="9" t="n"/>
      <c r="CP150" s="9" t="n"/>
      <c r="CQ150" s="9" t="n"/>
      <c r="CR150" s="9" t="n"/>
      <c r="CS150" s="9" t="n"/>
      <c r="CT150" s="9" t="n"/>
      <c r="CU150" s="9" t="n"/>
      <c r="CV150" s="9" t="n"/>
      <c r="CW150" s="9" t="n"/>
      <c r="CX150" s="9" t="n"/>
      <c r="CY150" s="9" t="n"/>
      <c r="CZ150" s="9" t="n"/>
      <c r="DA150" s="9" t="n"/>
      <c r="DB150" s="9" t="n"/>
      <c r="DC150" s="9" t="n"/>
      <c r="DD150" s="9" t="n"/>
      <c r="DE150" s="9" t="n"/>
      <c r="DF150" s="9" t="n"/>
      <c r="DG150" s="9" t="n"/>
      <c r="DH150" s="9" t="n"/>
      <c r="DI150" s="9" t="n"/>
      <c r="DJ150" s="9" t="n"/>
      <c r="DK150" s="9" t="n"/>
      <c r="DL150" s="9" t="n"/>
      <c r="DM150" s="9" t="n"/>
      <c r="DN150" s="9" t="n"/>
      <c r="DO150" s="9" t="n"/>
      <c r="DP150" s="9" t="n"/>
      <c r="DQ150" s="9" t="n"/>
      <c r="DR150" s="9" t="n"/>
      <c r="DS150" s="9" t="n"/>
      <c r="DT150" s="9" t="n"/>
    </row>
    <row r="151">
      <c r="A151" s="10" t="n"/>
      <c r="B151" s="10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  <c r="BY151" s="9" t="n"/>
      <c r="BZ151" s="9" t="n"/>
      <c r="CA151" s="9" t="n"/>
      <c r="CB151" s="9" t="n"/>
      <c r="CC151" s="9" t="n"/>
      <c r="CD151" s="9" t="n"/>
      <c r="CE151" s="9" t="n"/>
      <c r="CF151" s="9" t="n"/>
      <c r="CG151" s="9" t="n"/>
      <c r="CH151" s="9" t="n"/>
      <c r="CI151" s="9" t="n"/>
      <c r="CJ151" s="9" t="n"/>
      <c r="CK151" s="9" t="n"/>
      <c r="CL151" s="9" t="n"/>
      <c r="CM151" s="9" t="n"/>
      <c r="CN151" s="9" t="n"/>
      <c r="CO151" s="9" t="n"/>
      <c r="CP151" s="9" t="n"/>
      <c r="CQ151" s="9" t="n"/>
      <c r="CR151" s="9" t="n"/>
      <c r="CS151" s="9" t="n"/>
      <c r="CT151" s="9" t="n"/>
      <c r="CU151" s="9" t="n"/>
      <c r="CV151" s="9" t="n"/>
      <c r="CW151" s="9" t="n"/>
      <c r="CX151" s="9" t="n"/>
      <c r="CY151" s="9" t="n"/>
      <c r="CZ151" s="9" t="n"/>
      <c r="DA151" s="9" t="n"/>
      <c r="DB151" s="9" t="n"/>
      <c r="DC151" s="9" t="n"/>
      <c r="DD151" s="9" t="n"/>
      <c r="DE151" s="9" t="n"/>
      <c r="DF151" s="9" t="n"/>
      <c r="DG151" s="9" t="n"/>
      <c r="DH151" s="9" t="n"/>
      <c r="DI151" s="9" t="n"/>
      <c r="DJ151" s="9" t="n"/>
      <c r="DK151" s="9" t="n"/>
      <c r="DL151" s="9" t="n"/>
      <c r="DM151" s="9" t="n"/>
      <c r="DN151" s="9" t="n"/>
      <c r="DO151" s="9" t="n"/>
      <c r="DP151" s="9" t="n"/>
      <c r="DQ151" s="9" t="n"/>
      <c r="DR151" s="9" t="n"/>
      <c r="DS151" s="9" t="n"/>
      <c r="DT151" s="9" t="n"/>
    </row>
    <row r="152">
      <c r="A152" s="10" t="n"/>
      <c r="B152" s="10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  <c r="BY152" s="9" t="n"/>
      <c r="BZ152" s="9" t="n"/>
      <c r="CA152" s="9" t="n"/>
      <c r="CB152" s="9" t="n"/>
      <c r="CC152" s="9" t="n"/>
      <c r="CD152" s="9" t="n"/>
      <c r="CE152" s="9" t="n"/>
      <c r="CF152" s="9" t="n"/>
      <c r="CG152" s="9" t="n"/>
      <c r="CH152" s="9" t="n"/>
      <c r="CI152" s="9" t="n"/>
      <c r="CJ152" s="9" t="n"/>
      <c r="CK152" s="9" t="n"/>
      <c r="CL152" s="9" t="n"/>
      <c r="CM152" s="9" t="n"/>
      <c r="CN152" s="9" t="n"/>
      <c r="CO152" s="9" t="n"/>
      <c r="CP152" s="9" t="n"/>
      <c r="CQ152" s="9" t="n"/>
      <c r="CR152" s="9" t="n"/>
      <c r="CS152" s="9" t="n"/>
      <c r="CT152" s="9" t="n"/>
      <c r="CU152" s="9" t="n"/>
      <c r="CV152" s="9" t="n"/>
      <c r="CW152" s="9" t="n"/>
      <c r="CX152" s="9" t="n"/>
      <c r="CY152" s="9" t="n"/>
      <c r="CZ152" s="9" t="n"/>
      <c r="DA152" s="9" t="n"/>
      <c r="DB152" s="9" t="n"/>
      <c r="DC152" s="9" t="n"/>
      <c r="DD152" s="9" t="n"/>
      <c r="DE152" s="9" t="n"/>
      <c r="DF152" s="9" t="n"/>
      <c r="DG152" s="9" t="n"/>
      <c r="DH152" s="9" t="n"/>
      <c r="DI152" s="9" t="n"/>
      <c r="DJ152" s="9" t="n"/>
      <c r="DK152" s="9" t="n"/>
      <c r="DL152" s="9" t="n"/>
      <c r="DM152" s="9" t="n"/>
      <c r="DN152" s="9" t="n"/>
      <c r="DO152" s="9" t="n"/>
      <c r="DP152" s="9" t="n"/>
      <c r="DQ152" s="9" t="n"/>
      <c r="DR152" s="9" t="n"/>
      <c r="DS152" s="9" t="n"/>
      <c r="DT152" s="9" t="n"/>
    </row>
    <row r="153">
      <c r="A153" s="10" t="n"/>
      <c r="B153" s="10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</row>
    <row r="154">
      <c r="A154" s="10" t="n"/>
      <c r="B154" s="10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</row>
    <row r="155">
      <c r="A155" s="10" t="n"/>
      <c r="B155" s="10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</row>
    <row r="156">
      <c r="A156" s="10" t="n"/>
      <c r="B156" s="10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</row>
    <row r="157">
      <c r="A157" s="10" t="n"/>
      <c r="B157" s="10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  <c r="DC157" s="9" t="n"/>
      <c r="DD157" s="9" t="n"/>
      <c r="DE157" s="9" t="n"/>
      <c r="DF157" s="9" t="n"/>
      <c r="DG157" s="9" t="n"/>
      <c r="DH157" s="9" t="n"/>
      <c r="DI157" s="9" t="n"/>
      <c r="DJ157" s="9" t="n"/>
      <c r="DK157" s="9" t="n"/>
      <c r="DL157" s="9" t="n"/>
      <c r="DM157" s="9" t="n"/>
      <c r="DN157" s="9" t="n"/>
      <c r="DO157" s="9" t="n"/>
      <c r="DP157" s="9" t="n"/>
      <c r="DQ157" s="9" t="n"/>
      <c r="DR157" s="9" t="n"/>
      <c r="DS157" s="9" t="n"/>
      <c r="DT157" s="9" t="n"/>
    </row>
    <row r="158">
      <c r="A158" s="10" t="n"/>
      <c r="B158" s="10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</row>
    <row r="159">
      <c r="A159" s="10" t="n"/>
      <c r="B159" s="10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</row>
    <row r="160">
      <c r="A160" s="10" t="n"/>
      <c r="B160" s="10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</row>
    <row r="161">
      <c r="A161" s="10" t="n"/>
      <c r="B161" s="10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</row>
    <row r="162">
      <c r="A162" s="10" t="n"/>
      <c r="B162" s="10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  <c r="BY162" s="9" t="n"/>
      <c r="BZ162" s="9" t="n"/>
      <c r="CA162" s="9" t="n"/>
      <c r="CB162" s="9" t="n"/>
      <c r="CC162" s="9" t="n"/>
      <c r="CD162" s="9" t="n"/>
      <c r="CE162" s="9" t="n"/>
      <c r="CF162" s="9" t="n"/>
      <c r="CG162" s="9" t="n"/>
      <c r="CH162" s="9" t="n"/>
      <c r="CI162" s="9" t="n"/>
      <c r="CJ162" s="9" t="n"/>
      <c r="CK162" s="9" t="n"/>
      <c r="CL162" s="9" t="n"/>
      <c r="CM162" s="9" t="n"/>
      <c r="CN162" s="9" t="n"/>
      <c r="CO162" s="9" t="n"/>
      <c r="CP162" s="9" t="n"/>
      <c r="CQ162" s="9" t="n"/>
      <c r="CR162" s="9" t="n"/>
      <c r="CS162" s="9" t="n"/>
      <c r="CT162" s="9" t="n"/>
      <c r="CU162" s="9" t="n"/>
      <c r="CV162" s="9" t="n"/>
      <c r="CW162" s="9" t="n"/>
      <c r="CX162" s="9" t="n"/>
      <c r="CY162" s="9" t="n"/>
      <c r="CZ162" s="9" t="n"/>
      <c r="DA162" s="9" t="n"/>
      <c r="DB162" s="9" t="n"/>
      <c r="DC162" s="9" t="n"/>
      <c r="DD162" s="9" t="n"/>
      <c r="DE162" s="9" t="n"/>
      <c r="DF162" s="9" t="n"/>
      <c r="DG162" s="9" t="n"/>
      <c r="DH162" s="9" t="n"/>
      <c r="DI162" s="9" t="n"/>
      <c r="DJ162" s="9" t="n"/>
      <c r="DK162" s="9" t="n"/>
      <c r="DL162" s="9" t="n"/>
      <c r="DM162" s="9" t="n"/>
      <c r="DN162" s="9" t="n"/>
      <c r="DO162" s="9" t="n"/>
      <c r="DP162" s="9" t="n"/>
      <c r="DQ162" s="9" t="n"/>
      <c r="DR162" s="9" t="n"/>
      <c r="DS162" s="9" t="n"/>
      <c r="DT162" s="9" t="n"/>
    </row>
    <row r="163">
      <c r="A163" s="10" t="n"/>
      <c r="B163" s="10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  <c r="BY163" s="9" t="n"/>
      <c r="BZ163" s="9" t="n"/>
      <c r="CA163" s="9" t="n"/>
      <c r="CB163" s="9" t="n"/>
      <c r="CC163" s="9" t="n"/>
      <c r="CD163" s="9" t="n"/>
      <c r="CE163" s="9" t="n"/>
      <c r="CF163" s="9" t="n"/>
      <c r="CG163" s="9" t="n"/>
      <c r="CH163" s="9" t="n"/>
      <c r="CI163" s="9" t="n"/>
      <c r="CJ163" s="9" t="n"/>
      <c r="CK163" s="9" t="n"/>
      <c r="CL163" s="9" t="n"/>
      <c r="CM163" s="9" t="n"/>
      <c r="CN163" s="9" t="n"/>
      <c r="CO163" s="9" t="n"/>
      <c r="CP163" s="9" t="n"/>
      <c r="CQ163" s="9" t="n"/>
      <c r="CR163" s="9" t="n"/>
      <c r="CS163" s="9" t="n"/>
      <c r="CT163" s="9" t="n"/>
      <c r="CU163" s="9" t="n"/>
      <c r="CV163" s="9" t="n"/>
      <c r="CW163" s="9" t="n"/>
      <c r="CX163" s="9" t="n"/>
      <c r="CY163" s="9" t="n"/>
      <c r="CZ163" s="9" t="n"/>
      <c r="DA163" s="9" t="n"/>
      <c r="DB163" s="9" t="n"/>
      <c r="DC163" s="9" t="n"/>
      <c r="DD163" s="9" t="n"/>
      <c r="DE163" s="9" t="n"/>
      <c r="DF163" s="9" t="n"/>
      <c r="DG163" s="9" t="n"/>
      <c r="DH163" s="9" t="n"/>
      <c r="DI163" s="9" t="n"/>
      <c r="DJ163" s="9" t="n"/>
      <c r="DK163" s="9" t="n"/>
      <c r="DL163" s="9" t="n"/>
      <c r="DM163" s="9" t="n"/>
      <c r="DN163" s="9" t="n"/>
      <c r="DO163" s="9" t="n"/>
      <c r="DP163" s="9" t="n"/>
      <c r="DQ163" s="9" t="n"/>
      <c r="DR163" s="9" t="n"/>
      <c r="DS163" s="9" t="n"/>
      <c r="DT163" s="9" t="n"/>
    </row>
    <row r="164">
      <c r="A164" s="10" t="n"/>
      <c r="B164" s="10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  <c r="BY164" s="9" t="n"/>
      <c r="BZ164" s="9" t="n"/>
      <c r="CA164" s="9" t="n"/>
      <c r="CB164" s="9" t="n"/>
      <c r="CC164" s="9" t="n"/>
      <c r="CD164" s="9" t="n"/>
      <c r="CE164" s="9" t="n"/>
      <c r="CF164" s="9" t="n"/>
      <c r="CG164" s="9" t="n"/>
      <c r="CH164" s="9" t="n"/>
      <c r="CI164" s="9" t="n"/>
      <c r="CJ164" s="9" t="n"/>
      <c r="CK164" s="9" t="n"/>
      <c r="CL164" s="9" t="n"/>
      <c r="CM164" s="9" t="n"/>
      <c r="CN164" s="9" t="n"/>
      <c r="CO164" s="9" t="n"/>
      <c r="CP164" s="9" t="n"/>
      <c r="CQ164" s="9" t="n"/>
      <c r="CR164" s="9" t="n"/>
      <c r="CS164" s="9" t="n"/>
      <c r="CT164" s="9" t="n"/>
      <c r="CU164" s="9" t="n"/>
      <c r="CV164" s="9" t="n"/>
      <c r="CW164" s="9" t="n"/>
      <c r="CX164" s="9" t="n"/>
      <c r="CY164" s="9" t="n"/>
      <c r="CZ164" s="9" t="n"/>
      <c r="DA164" s="9" t="n"/>
      <c r="DB164" s="9" t="n"/>
      <c r="DC164" s="9" t="n"/>
      <c r="DD164" s="9" t="n"/>
      <c r="DE164" s="9" t="n"/>
      <c r="DF164" s="9" t="n"/>
      <c r="DG164" s="9" t="n"/>
      <c r="DH164" s="9" t="n"/>
      <c r="DI164" s="9" t="n"/>
      <c r="DJ164" s="9" t="n"/>
      <c r="DK164" s="9" t="n"/>
      <c r="DL164" s="9" t="n"/>
      <c r="DM164" s="9" t="n"/>
      <c r="DN164" s="9" t="n"/>
      <c r="DO164" s="9" t="n"/>
      <c r="DP164" s="9" t="n"/>
      <c r="DQ164" s="9" t="n"/>
      <c r="DR164" s="9" t="n"/>
      <c r="DS164" s="9" t="n"/>
      <c r="DT164" s="9" t="n"/>
    </row>
    <row r="165">
      <c r="A165" s="10" t="n"/>
      <c r="B165" s="10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  <c r="BY165" s="9" t="n"/>
      <c r="BZ165" s="9" t="n"/>
      <c r="CA165" s="9" t="n"/>
      <c r="CB165" s="9" t="n"/>
      <c r="CC165" s="9" t="n"/>
      <c r="CD165" s="9" t="n"/>
      <c r="CE165" s="9" t="n"/>
      <c r="CF165" s="9" t="n"/>
      <c r="CG165" s="9" t="n"/>
      <c r="CH165" s="9" t="n"/>
      <c r="CI165" s="9" t="n"/>
      <c r="CJ165" s="9" t="n"/>
      <c r="CK165" s="9" t="n"/>
      <c r="CL165" s="9" t="n"/>
      <c r="CM165" s="9" t="n"/>
      <c r="CN165" s="9" t="n"/>
      <c r="CO165" s="9" t="n"/>
      <c r="CP165" s="9" t="n"/>
      <c r="CQ165" s="9" t="n"/>
      <c r="CR165" s="9" t="n"/>
      <c r="CS165" s="9" t="n"/>
      <c r="CT165" s="9" t="n"/>
      <c r="CU165" s="9" t="n"/>
      <c r="CV165" s="9" t="n"/>
      <c r="CW165" s="9" t="n"/>
      <c r="CX165" s="9" t="n"/>
      <c r="CY165" s="9" t="n"/>
      <c r="CZ165" s="9" t="n"/>
      <c r="DA165" s="9" t="n"/>
      <c r="DB165" s="9" t="n"/>
      <c r="DC165" s="9" t="n"/>
      <c r="DD165" s="9" t="n"/>
      <c r="DE165" s="9" t="n"/>
      <c r="DF165" s="9" t="n"/>
      <c r="DG165" s="9" t="n"/>
      <c r="DH165" s="9" t="n"/>
      <c r="DI165" s="9" t="n"/>
      <c r="DJ165" s="9" t="n"/>
      <c r="DK165" s="9" t="n"/>
      <c r="DL165" s="9" t="n"/>
      <c r="DM165" s="9" t="n"/>
      <c r="DN165" s="9" t="n"/>
      <c r="DO165" s="9" t="n"/>
      <c r="DP165" s="9" t="n"/>
      <c r="DQ165" s="9" t="n"/>
      <c r="DR165" s="9" t="n"/>
      <c r="DS165" s="9" t="n"/>
      <c r="DT165" s="9" t="n"/>
    </row>
    <row r="166">
      <c r="A166" s="10" t="n"/>
      <c r="B166" s="10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  <c r="BY166" s="9" t="n"/>
      <c r="BZ166" s="9" t="n"/>
      <c r="CA166" s="9" t="n"/>
      <c r="CB166" s="9" t="n"/>
      <c r="CC166" s="9" t="n"/>
      <c r="CD166" s="9" t="n"/>
      <c r="CE166" s="9" t="n"/>
      <c r="CF166" s="9" t="n"/>
      <c r="CG166" s="9" t="n"/>
      <c r="CH166" s="9" t="n"/>
      <c r="CI166" s="9" t="n"/>
      <c r="CJ166" s="9" t="n"/>
      <c r="CK166" s="9" t="n"/>
      <c r="CL166" s="9" t="n"/>
      <c r="CM166" s="9" t="n"/>
      <c r="CN166" s="9" t="n"/>
      <c r="CO166" s="9" t="n"/>
      <c r="CP166" s="9" t="n"/>
      <c r="CQ166" s="9" t="n"/>
      <c r="CR166" s="9" t="n"/>
      <c r="CS166" s="9" t="n"/>
      <c r="CT166" s="9" t="n"/>
      <c r="CU166" s="9" t="n"/>
      <c r="CV166" s="9" t="n"/>
      <c r="CW166" s="9" t="n"/>
      <c r="CX166" s="9" t="n"/>
      <c r="CY166" s="9" t="n"/>
      <c r="CZ166" s="9" t="n"/>
      <c r="DA166" s="9" t="n"/>
      <c r="DB166" s="9" t="n"/>
      <c r="DC166" s="9" t="n"/>
      <c r="DD166" s="9" t="n"/>
      <c r="DE166" s="9" t="n"/>
      <c r="DF166" s="9" t="n"/>
      <c r="DG166" s="9" t="n"/>
      <c r="DH166" s="9" t="n"/>
      <c r="DI166" s="9" t="n"/>
      <c r="DJ166" s="9" t="n"/>
      <c r="DK166" s="9" t="n"/>
      <c r="DL166" s="9" t="n"/>
      <c r="DM166" s="9" t="n"/>
      <c r="DN166" s="9" t="n"/>
      <c r="DO166" s="9" t="n"/>
      <c r="DP166" s="9" t="n"/>
      <c r="DQ166" s="9" t="n"/>
      <c r="DR166" s="9" t="n"/>
      <c r="DS166" s="9" t="n"/>
      <c r="DT166" s="9" t="n"/>
    </row>
    <row r="167">
      <c r="A167" s="10" t="n"/>
      <c r="B167" s="10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  <c r="BY167" s="9" t="n"/>
      <c r="BZ167" s="9" t="n"/>
      <c r="CA167" s="9" t="n"/>
      <c r="CB167" s="9" t="n"/>
      <c r="CC167" s="9" t="n"/>
      <c r="CD167" s="9" t="n"/>
      <c r="CE167" s="9" t="n"/>
      <c r="CF167" s="9" t="n"/>
      <c r="CG167" s="9" t="n"/>
      <c r="CH167" s="9" t="n"/>
      <c r="CI167" s="9" t="n"/>
      <c r="CJ167" s="9" t="n"/>
      <c r="CK167" s="9" t="n"/>
      <c r="CL167" s="9" t="n"/>
      <c r="CM167" s="9" t="n"/>
      <c r="CN167" s="9" t="n"/>
      <c r="CO167" s="9" t="n"/>
      <c r="CP167" s="9" t="n"/>
      <c r="CQ167" s="9" t="n"/>
      <c r="CR167" s="9" t="n"/>
      <c r="CS167" s="9" t="n"/>
      <c r="CT167" s="9" t="n"/>
      <c r="CU167" s="9" t="n"/>
      <c r="CV167" s="9" t="n"/>
      <c r="CW167" s="9" t="n"/>
      <c r="CX167" s="9" t="n"/>
      <c r="CY167" s="9" t="n"/>
      <c r="CZ167" s="9" t="n"/>
      <c r="DA167" s="9" t="n"/>
      <c r="DB167" s="9" t="n"/>
      <c r="DC167" s="9" t="n"/>
      <c r="DD167" s="9" t="n"/>
      <c r="DE167" s="9" t="n"/>
      <c r="DF167" s="9" t="n"/>
      <c r="DG167" s="9" t="n"/>
      <c r="DH167" s="9" t="n"/>
      <c r="DI167" s="9" t="n"/>
      <c r="DJ167" s="9" t="n"/>
      <c r="DK167" s="9" t="n"/>
      <c r="DL167" s="9" t="n"/>
      <c r="DM167" s="9" t="n"/>
      <c r="DN167" s="9" t="n"/>
      <c r="DO167" s="9" t="n"/>
      <c r="DP167" s="9" t="n"/>
      <c r="DQ167" s="9" t="n"/>
      <c r="DR167" s="9" t="n"/>
      <c r="DS167" s="9" t="n"/>
      <c r="DT167" s="9" t="n"/>
    </row>
    <row r="168">
      <c r="A168" s="10" t="n"/>
      <c r="B168" s="10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  <c r="BY168" s="9" t="n"/>
      <c r="BZ168" s="9" t="n"/>
      <c r="CA168" s="9" t="n"/>
      <c r="CB168" s="9" t="n"/>
      <c r="CC168" s="9" t="n"/>
      <c r="CD168" s="9" t="n"/>
      <c r="CE168" s="9" t="n"/>
      <c r="CF168" s="9" t="n"/>
      <c r="CG168" s="9" t="n"/>
      <c r="CH168" s="9" t="n"/>
      <c r="CI168" s="9" t="n"/>
      <c r="CJ168" s="9" t="n"/>
      <c r="CK168" s="9" t="n"/>
      <c r="CL168" s="9" t="n"/>
      <c r="CM168" s="9" t="n"/>
      <c r="CN168" s="9" t="n"/>
      <c r="CO168" s="9" t="n"/>
      <c r="CP168" s="9" t="n"/>
      <c r="CQ168" s="9" t="n"/>
      <c r="CR168" s="9" t="n"/>
      <c r="CS168" s="9" t="n"/>
      <c r="CT168" s="9" t="n"/>
      <c r="CU168" s="9" t="n"/>
      <c r="CV168" s="9" t="n"/>
      <c r="CW168" s="9" t="n"/>
      <c r="CX168" s="9" t="n"/>
      <c r="CY168" s="9" t="n"/>
      <c r="CZ168" s="9" t="n"/>
      <c r="DA168" s="9" t="n"/>
      <c r="DB168" s="9" t="n"/>
      <c r="DC168" s="9" t="n"/>
      <c r="DD168" s="9" t="n"/>
      <c r="DE168" s="9" t="n"/>
      <c r="DF168" s="9" t="n"/>
      <c r="DG168" s="9" t="n"/>
      <c r="DH168" s="9" t="n"/>
      <c r="DI168" s="9" t="n"/>
      <c r="DJ168" s="9" t="n"/>
      <c r="DK168" s="9" t="n"/>
      <c r="DL168" s="9" t="n"/>
      <c r="DM168" s="9" t="n"/>
      <c r="DN168" s="9" t="n"/>
      <c r="DO168" s="9" t="n"/>
      <c r="DP168" s="9" t="n"/>
      <c r="DQ168" s="9" t="n"/>
      <c r="DR168" s="9" t="n"/>
      <c r="DS168" s="9" t="n"/>
      <c r="DT168" s="9" t="n"/>
    </row>
    <row r="169">
      <c r="A169" s="10" t="n"/>
      <c r="B169" s="10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  <c r="BY169" s="9" t="n"/>
      <c r="BZ169" s="9" t="n"/>
      <c r="CA169" s="9" t="n"/>
      <c r="CB169" s="9" t="n"/>
      <c r="CC169" s="9" t="n"/>
      <c r="CD169" s="9" t="n"/>
      <c r="CE169" s="9" t="n"/>
      <c r="CF169" s="9" t="n"/>
      <c r="CG169" s="9" t="n"/>
      <c r="CH169" s="9" t="n"/>
      <c r="CI169" s="9" t="n"/>
      <c r="CJ169" s="9" t="n"/>
      <c r="CK169" s="9" t="n"/>
      <c r="CL169" s="9" t="n"/>
      <c r="CM169" s="9" t="n"/>
      <c r="CN169" s="9" t="n"/>
      <c r="CO169" s="9" t="n"/>
      <c r="CP169" s="9" t="n"/>
      <c r="CQ169" s="9" t="n"/>
      <c r="CR169" s="9" t="n"/>
      <c r="CS169" s="9" t="n"/>
      <c r="CT169" s="9" t="n"/>
      <c r="CU169" s="9" t="n"/>
      <c r="CV169" s="9" t="n"/>
      <c r="CW169" s="9" t="n"/>
      <c r="CX169" s="9" t="n"/>
      <c r="CY169" s="9" t="n"/>
      <c r="CZ169" s="9" t="n"/>
      <c r="DA169" s="9" t="n"/>
      <c r="DB169" s="9" t="n"/>
      <c r="DC169" s="9" t="n"/>
      <c r="DD169" s="9" t="n"/>
      <c r="DE169" s="9" t="n"/>
      <c r="DF169" s="9" t="n"/>
      <c r="DG169" s="9" t="n"/>
      <c r="DH169" s="9" t="n"/>
      <c r="DI169" s="9" t="n"/>
      <c r="DJ169" s="9" t="n"/>
      <c r="DK169" s="9" t="n"/>
      <c r="DL169" s="9" t="n"/>
      <c r="DM169" s="9" t="n"/>
      <c r="DN169" s="9" t="n"/>
      <c r="DO169" s="9" t="n"/>
      <c r="DP169" s="9" t="n"/>
      <c r="DQ169" s="9" t="n"/>
      <c r="DR169" s="9" t="n"/>
      <c r="DS169" s="9" t="n"/>
      <c r="DT169" s="9" t="n"/>
    </row>
    <row r="170">
      <c r="A170" s="10" t="n"/>
      <c r="B170" s="10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  <c r="BY170" s="9" t="n"/>
      <c r="BZ170" s="9" t="n"/>
      <c r="CA170" s="9" t="n"/>
      <c r="CB170" s="9" t="n"/>
      <c r="CC170" s="9" t="n"/>
      <c r="CD170" s="9" t="n"/>
      <c r="CE170" s="9" t="n"/>
      <c r="CF170" s="9" t="n"/>
      <c r="CG170" s="9" t="n"/>
      <c r="CH170" s="9" t="n"/>
      <c r="CI170" s="9" t="n"/>
      <c r="CJ170" s="9" t="n"/>
      <c r="CK170" s="9" t="n"/>
      <c r="CL170" s="9" t="n"/>
      <c r="CM170" s="9" t="n"/>
      <c r="CN170" s="9" t="n"/>
      <c r="CO170" s="9" t="n"/>
      <c r="CP170" s="9" t="n"/>
      <c r="CQ170" s="9" t="n"/>
      <c r="CR170" s="9" t="n"/>
      <c r="CS170" s="9" t="n"/>
      <c r="CT170" s="9" t="n"/>
      <c r="CU170" s="9" t="n"/>
      <c r="CV170" s="9" t="n"/>
      <c r="CW170" s="9" t="n"/>
      <c r="CX170" s="9" t="n"/>
      <c r="CY170" s="9" t="n"/>
      <c r="CZ170" s="9" t="n"/>
      <c r="DA170" s="9" t="n"/>
      <c r="DB170" s="9" t="n"/>
      <c r="DC170" s="9" t="n"/>
      <c r="DD170" s="9" t="n"/>
      <c r="DE170" s="9" t="n"/>
      <c r="DF170" s="9" t="n"/>
      <c r="DG170" s="9" t="n"/>
      <c r="DH170" s="9" t="n"/>
      <c r="DI170" s="9" t="n"/>
      <c r="DJ170" s="9" t="n"/>
      <c r="DK170" s="9" t="n"/>
      <c r="DL170" s="9" t="n"/>
      <c r="DM170" s="9" t="n"/>
      <c r="DN170" s="9" t="n"/>
      <c r="DO170" s="9" t="n"/>
      <c r="DP170" s="9" t="n"/>
      <c r="DQ170" s="9" t="n"/>
      <c r="DR170" s="9" t="n"/>
      <c r="DS170" s="9" t="n"/>
      <c r="DT170" s="9" t="n"/>
    </row>
    <row r="171">
      <c r="A171" s="10" t="n"/>
      <c r="B171" s="10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  <c r="BY171" s="9" t="n"/>
      <c r="BZ171" s="9" t="n"/>
      <c r="CA171" s="9" t="n"/>
      <c r="CB171" s="9" t="n"/>
      <c r="CC171" s="9" t="n"/>
      <c r="CD171" s="9" t="n"/>
      <c r="CE171" s="9" t="n"/>
      <c r="CF171" s="9" t="n"/>
      <c r="CG171" s="9" t="n"/>
      <c r="CH171" s="9" t="n"/>
      <c r="CI171" s="9" t="n"/>
      <c r="CJ171" s="9" t="n"/>
      <c r="CK171" s="9" t="n"/>
      <c r="CL171" s="9" t="n"/>
      <c r="CM171" s="9" t="n"/>
      <c r="CN171" s="9" t="n"/>
      <c r="CO171" s="9" t="n"/>
      <c r="CP171" s="9" t="n"/>
      <c r="CQ171" s="9" t="n"/>
      <c r="CR171" s="9" t="n"/>
      <c r="CS171" s="9" t="n"/>
      <c r="CT171" s="9" t="n"/>
      <c r="CU171" s="9" t="n"/>
      <c r="CV171" s="9" t="n"/>
      <c r="CW171" s="9" t="n"/>
      <c r="CX171" s="9" t="n"/>
      <c r="CY171" s="9" t="n"/>
      <c r="CZ171" s="9" t="n"/>
      <c r="DA171" s="9" t="n"/>
      <c r="DB171" s="9" t="n"/>
      <c r="DC171" s="9" t="n"/>
      <c r="DD171" s="9" t="n"/>
      <c r="DE171" s="9" t="n"/>
      <c r="DF171" s="9" t="n"/>
      <c r="DG171" s="9" t="n"/>
      <c r="DH171" s="9" t="n"/>
      <c r="DI171" s="9" t="n"/>
      <c r="DJ171" s="9" t="n"/>
      <c r="DK171" s="9" t="n"/>
      <c r="DL171" s="9" t="n"/>
      <c r="DM171" s="9" t="n"/>
      <c r="DN171" s="9" t="n"/>
      <c r="DO171" s="9" t="n"/>
      <c r="DP171" s="9" t="n"/>
      <c r="DQ171" s="9" t="n"/>
      <c r="DR171" s="9" t="n"/>
      <c r="DS171" s="9" t="n"/>
      <c r="DT171" s="9" t="n"/>
    </row>
    <row r="172">
      <c r="A172" s="10" t="n"/>
      <c r="B172" s="10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  <c r="BY172" s="9" t="n"/>
      <c r="BZ172" s="9" t="n"/>
      <c r="CA172" s="9" t="n"/>
      <c r="CB172" s="9" t="n"/>
      <c r="CC172" s="9" t="n"/>
      <c r="CD172" s="9" t="n"/>
      <c r="CE172" s="9" t="n"/>
      <c r="CF172" s="9" t="n"/>
      <c r="CG172" s="9" t="n"/>
      <c r="CH172" s="9" t="n"/>
      <c r="CI172" s="9" t="n"/>
      <c r="CJ172" s="9" t="n"/>
      <c r="CK172" s="9" t="n"/>
      <c r="CL172" s="9" t="n"/>
      <c r="CM172" s="9" t="n"/>
      <c r="CN172" s="9" t="n"/>
      <c r="CO172" s="9" t="n"/>
      <c r="CP172" s="9" t="n"/>
      <c r="CQ172" s="9" t="n"/>
      <c r="CR172" s="9" t="n"/>
      <c r="CS172" s="9" t="n"/>
      <c r="CT172" s="9" t="n"/>
      <c r="CU172" s="9" t="n"/>
      <c r="CV172" s="9" t="n"/>
      <c r="CW172" s="9" t="n"/>
      <c r="CX172" s="9" t="n"/>
      <c r="CY172" s="9" t="n"/>
      <c r="CZ172" s="9" t="n"/>
      <c r="DA172" s="9" t="n"/>
      <c r="DB172" s="9" t="n"/>
      <c r="DC172" s="9" t="n"/>
      <c r="DD172" s="9" t="n"/>
      <c r="DE172" s="9" t="n"/>
      <c r="DF172" s="9" t="n"/>
      <c r="DG172" s="9" t="n"/>
      <c r="DH172" s="9" t="n"/>
      <c r="DI172" s="9" t="n"/>
      <c r="DJ172" s="9" t="n"/>
      <c r="DK172" s="9" t="n"/>
      <c r="DL172" s="9" t="n"/>
      <c r="DM172" s="9" t="n"/>
      <c r="DN172" s="9" t="n"/>
      <c r="DO172" s="9" t="n"/>
      <c r="DP172" s="9" t="n"/>
      <c r="DQ172" s="9" t="n"/>
      <c r="DR172" s="9" t="n"/>
      <c r="DS172" s="9" t="n"/>
      <c r="DT172" s="9" t="n"/>
    </row>
    <row r="173">
      <c r="A173" s="10" t="n"/>
      <c r="B173" s="10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  <c r="BY173" s="9" t="n"/>
      <c r="BZ173" s="9" t="n"/>
      <c r="CA173" s="9" t="n"/>
      <c r="CB173" s="9" t="n"/>
      <c r="CC173" s="9" t="n"/>
      <c r="CD173" s="9" t="n"/>
      <c r="CE173" s="9" t="n"/>
      <c r="CF173" s="9" t="n"/>
      <c r="CG173" s="9" t="n"/>
      <c r="CH173" s="9" t="n"/>
      <c r="CI173" s="9" t="n"/>
      <c r="CJ173" s="9" t="n"/>
      <c r="CK173" s="9" t="n"/>
      <c r="CL173" s="9" t="n"/>
      <c r="CM173" s="9" t="n"/>
      <c r="CN173" s="9" t="n"/>
      <c r="CO173" s="9" t="n"/>
      <c r="CP173" s="9" t="n"/>
      <c r="CQ173" s="9" t="n"/>
      <c r="CR173" s="9" t="n"/>
      <c r="CS173" s="9" t="n"/>
      <c r="CT173" s="9" t="n"/>
      <c r="CU173" s="9" t="n"/>
      <c r="CV173" s="9" t="n"/>
      <c r="CW173" s="9" t="n"/>
      <c r="CX173" s="9" t="n"/>
      <c r="CY173" s="9" t="n"/>
      <c r="CZ173" s="9" t="n"/>
      <c r="DA173" s="9" t="n"/>
      <c r="DB173" s="9" t="n"/>
      <c r="DC173" s="9" t="n"/>
      <c r="DD173" s="9" t="n"/>
      <c r="DE173" s="9" t="n"/>
      <c r="DF173" s="9" t="n"/>
      <c r="DG173" s="9" t="n"/>
      <c r="DH173" s="9" t="n"/>
      <c r="DI173" s="9" t="n"/>
      <c r="DJ173" s="9" t="n"/>
      <c r="DK173" s="9" t="n"/>
      <c r="DL173" s="9" t="n"/>
      <c r="DM173" s="9" t="n"/>
      <c r="DN173" s="9" t="n"/>
      <c r="DO173" s="9" t="n"/>
      <c r="DP173" s="9" t="n"/>
      <c r="DQ173" s="9" t="n"/>
      <c r="DR173" s="9" t="n"/>
      <c r="DS173" s="9" t="n"/>
      <c r="DT173" s="9" t="n"/>
    </row>
    <row r="174">
      <c r="A174" s="10" t="n"/>
      <c r="B174" s="10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  <c r="BY174" s="9" t="n"/>
      <c r="BZ174" s="9" t="n"/>
      <c r="CA174" s="9" t="n"/>
      <c r="CB174" s="9" t="n"/>
      <c r="CC174" s="9" t="n"/>
      <c r="CD174" s="9" t="n"/>
      <c r="CE174" s="9" t="n"/>
      <c r="CF174" s="9" t="n"/>
      <c r="CG174" s="9" t="n"/>
      <c r="CH174" s="9" t="n"/>
      <c r="CI174" s="9" t="n"/>
      <c r="CJ174" s="9" t="n"/>
      <c r="CK174" s="9" t="n"/>
      <c r="CL174" s="9" t="n"/>
      <c r="CM174" s="9" t="n"/>
      <c r="CN174" s="9" t="n"/>
      <c r="CO174" s="9" t="n"/>
      <c r="CP174" s="9" t="n"/>
      <c r="CQ174" s="9" t="n"/>
      <c r="CR174" s="9" t="n"/>
      <c r="CS174" s="9" t="n"/>
      <c r="CT174" s="9" t="n"/>
      <c r="CU174" s="9" t="n"/>
      <c r="CV174" s="9" t="n"/>
      <c r="CW174" s="9" t="n"/>
      <c r="CX174" s="9" t="n"/>
      <c r="CY174" s="9" t="n"/>
      <c r="CZ174" s="9" t="n"/>
      <c r="DA174" s="9" t="n"/>
      <c r="DB174" s="9" t="n"/>
      <c r="DC174" s="9" t="n"/>
      <c r="DD174" s="9" t="n"/>
      <c r="DE174" s="9" t="n"/>
      <c r="DF174" s="9" t="n"/>
      <c r="DG174" s="9" t="n"/>
      <c r="DH174" s="9" t="n"/>
      <c r="DI174" s="9" t="n"/>
      <c r="DJ174" s="9" t="n"/>
      <c r="DK174" s="9" t="n"/>
      <c r="DL174" s="9" t="n"/>
      <c r="DM174" s="9" t="n"/>
      <c r="DN174" s="9" t="n"/>
      <c r="DO174" s="9" t="n"/>
      <c r="DP174" s="9" t="n"/>
      <c r="DQ174" s="9" t="n"/>
      <c r="DR174" s="9" t="n"/>
      <c r="DS174" s="9" t="n"/>
      <c r="DT174" s="9" t="n"/>
    </row>
    <row r="175">
      <c r="A175" s="10" t="n"/>
      <c r="B175" s="10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  <c r="BY175" s="9" t="n"/>
      <c r="BZ175" s="9" t="n"/>
      <c r="CA175" s="9" t="n"/>
      <c r="CB175" s="9" t="n"/>
      <c r="CC175" s="9" t="n"/>
      <c r="CD175" s="9" t="n"/>
      <c r="CE175" s="9" t="n"/>
      <c r="CF175" s="9" t="n"/>
      <c r="CG175" s="9" t="n"/>
      <c r="CH175" s="9" t="n"/>
      <c r="CI175" s="9" t="n"/>
      <c r="CJ175" s="9" t="n"/>
      <c r="CK175" s="9" t="n"/>
      <c r="CL175" s="9" t="n"/>
      <c r="CM175" s="9" t="n"/>
      <c r="CN175" s="9" t="n"/>
      <c r="CO175" s="9" t="n"/>
      <c r="CP175" s="9" t="n"/>
      <c r="CQ175" s="9" t="n"/>
      <c r="CR175" s="9" t="n"/>
      <c r="CS175" s="9" t="n"/>
      <c r="CT175" s="9" t="n"/>
      <c r="CU175" s="9" t="n"/>
      <c r="CV175" s="9" t="n"/>
      <c r="CW175" s="9" t="n"/>
      <c r="CX175" s="9" t="n"/>
      <c r="CY175" s="9" t="n"/>
      <c r="CZ175" s="9" t="n"/>
      <c r="DA175" s="9" t="n"/>
      <c r="DB175" s="9" t="n"/>
      <c r="DC175" s="9" t="n"/>
      <c r="DD175" s="9" t="n"/>
      <c r="DE175" s="9" t="n"/>
      <c r="DF175" s="9" t="n"/>
      <c r="DG175" s="9" t="n"/>
      <c r="DH175" s="9" t="n"/>
      <c r="DI175" s="9" t="n"/>
      <c r="DJ175" s="9" t="n"/>
      <c r="DK175" s="9" t="n"/>
      <c r="DL175" s="9" t="n"/>
      <c r="DM175" s="9" t="n"/>
      <c r="DN175" s="9" t="n"/>
      <c r="DO175" s="9" t="n"/>
      <c r="DP175" s="9" t="n"/>
      <c r="DQ175" s="9" t="n"/>
      <c r="DR175" s="9" t="n"/>
      <c r="DS175" s="9" t="n"/>
      <c r="DT175" s="9" t="n"/>
    </row>
    <row r="176">
      <c r="A176" s="10" t="n"/>
      <c r="B176" s="10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  <c r="BY176" s="9" t="n"/>
      <c r="BZ176" s="9" t="n"/>
      <c r="CA176" s="9" t="n"/>
      <c r="CB176" s="9" t="n"/>
      <c r="CC176" s="9" t="n"/>
      <c r="CD176" s="9" t="n"/>
      <c r="CE176" s="9" t="n"/>
      <c r="CF176" s="9" t="n"/>
      <c r="CG176" s="9" t="n"/>
      <c r="CH176" s="9" t="n"/>
      <c r="CI176" s="9" t="n"/>
      <c r="CJ176" s="9" t="n"/>
      <c r="CK176" s="9" t="n"/>
      <c r="CL176" s="9" t="n"/>
      <c r="CM176" s="9" t="n"/>
      <c r="CN176" s="9" t="n"/>
      <c r="CO176" s="9" t="n"/>
      <c r="CP176" s="9" t="n"/>
      <c r="CQ176" s="9" t="n"/>
      <c r="CR176" s="9" t="n"/>
      <c r="CS176" s="9" t="n"/>
      <c r="CT176" s="9" t="n"/>
      <c r="CU176" s="9" t="n"/>
      <c r="CV176" s="9" t="n"/>
      <c r="CW176" s="9" t="n"/>
      <c r="CX176" s="9" t="n"/>
      <c r="CY176" s="9" t="n"/>
      <c r="CZ176" s="9" t="n"/>
      <c r="DA176" s="9" t="n"/>
      <c r="DB176" s="9" t="n"/>
      <c r="DC176" s="9" t="n"/>
      <c r="DD176" s="9" t="n"/>
      <c r="DE176" s="9" t="n"/>
      <c r="DF176" s="9" t="n"/>
      <c r="DG176" s="9" t="n"/>
      <c r="DH176" s="9" t="n"/>
      <c r="DI176" s="9" t="n"/>
      <c r="DJ176" s="9" t="n"/>
      <c r="DK176" s="9" t="n"/>
      <c r="DL176" s="9" t="n"/>
      <c r="DM176" s="9" t="n"/>
      <c r="DN176" s="9" t="n"/>
      <c r="DO176" s="9" t="n"/>
      <c r="DP176" s="9" t="n"/>
      <c r="DQ176" s="9" t="n"/>
      <c r="DR176" s="9" t="n"/>
      <c r="DS176" s="9" t="n"/>
      <c r="DT176" s="9" t="n"/>
    </row>
    <row r="177">
      <c r="A177" s="10" t="n"/>
      <c r="B177" s="10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</row>
    <row r="178">
      <c r="A178" s="10" t="n"/>
      <c r="B178" s="10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  <c r="BY178" s="9" t="n"/>
      <c r="BZ178" s="9" t="n"/>
      <c r="CA178" s="9" t="n"/>
      <c r="CB178" s="9" t="n"/>
      <c r="CC178" s="9" t="n"/>
      <c r="CD178" s="9" t="n"/>
      <c r="CE178" s="9" t="n"/>
      <c r="CF178" s="9" t="n"/>
      <c r="CG178" s="9" t="n"/>
      <c r="CH178" s="9" t="n"/>
      <c r="CI178" s="9" t="n"/>
      <c r="CJ178" s="9" t="n"/>
      <c r="CK178" s="9" t="n"/>
      <c r="CL178" s="9" t="n"/>
      <c r="CM178" s="9" t="n"/>
      <c r="CN178" s="9" t="n"/>
      <c r="CO178" s="9" t="n"/>
      <c r="CP178" s="9" t="n"/>
      <c r="CQ178" s="9" t="n"/>
      <c r="CR178" s="9" t="n"/>
      <c r="CS178" s="9" t="n"/>
      <c r="CT178" s="9" t="n"/>
      <c r="CU178" s="9" t="n"/>
      <c r="CV178" s="9" t="n"/>
      <c r="CW178" s="9" t="n"/>
      <c r="CX178" s="9" t="n"/>
      <c r="CY178" s="9" t="n"/>
      <c r="CZ178" s="9" t="n"/>
      <c r="DA178" s="9" t="n"/>
      <c r="DB178" s="9" t="n"/>
      <c r="DC178" s="9" t="n"/>
      <c r="DD178" s="9" t="n"/>
      <c r="DE178" s="9" t="n"/>
      <c r="DF178" s="9" t="n"/>
      <c r="DG178" s="9" t="n"/>
      <c r="DH178" s="9" t="n"/>
      <c r="DI178" s="9" t="n"/>
      <c r="DJ178" s="9" t="n"/>
      <c r="DK178" s="9" t="n"/>
      <c r="DL178" s="9" t="n"/>
      <c r="DM178" s="9" t="n"/>
      <c r="DN178" s="9" t="n"/>
      <c r="DO178" s="9" t="n"/>
      <c r="DP178" s="9" t="n"/>
      <c r="DQ178" s="9" t="n"/>
      <c r="DR178" s="9" t="n"/>
      <c r="DS178" s="9" t="n"/>
      <c r="DT178" s="9" t="n"/>
    </row>
    <row r="179">
      <c r="A179" s="10" t="n"/>
      <c r="B179" s="10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  <c r="BY179" s="9" t="n"/>
      <c r="BZ179" s="9" t="n"/>
      <c r="CA179" s="9" t="n"/>
      <c r="CB179" s="9" t="n"/>
      <c r="CC179" s="9" t="n"/>
      <c r="CD179" s="9" t="n"/>
      <c r="CE179" s="9" t="n"/>
      <c r="CF179" s="9" t="n"/>
      <c r="CG179" s="9" t="n"/>
      <c r="CH179" s="9" t="n"/>
      <c r="CI179" s="9" t="n"/>
      <c r="CJ179" s="9" t="n"/>
      <c r="CK179" s="9" t="n"/>
      <c r="CL179" s="9" t="n"/>
      <c r="CM179" s="9" t="n"/>
      <c r="CN179" s="9" t="n"/>
      <c r="CO179" s="9" t="n"/>
      <c r="CP179" s="9" t="n"/>
      <c r="CQ179" s="9" t="n"/>
      <c r="CR179" s="9" t="n"/>
      <c r="CS179" s="9" t="n"/>
      <c r="CT179" s="9" t="n"/>
      <c r="CU179" s="9" t="n"/>
      <c r="CV179" s="9" t="n"/>
      <c r="CW179" s="9" t="n"/>
      <c r="CX179" s="9" t="n"/>
      <c r="CY179" s="9" t="n"/>
      <c r="CZ179" s="9" t="n"/>
      <c r="DA179" s="9" t="n"/>
      <c r="DB179" s="9" t="n"/>
      <c r="DC179" s="9" t="n"/>
      <c r="DD179" s="9" t="n"/>
      <c r="DE179" s="9" t="n"/>
      <c r="DF179" s="9" t="n"/>
      <c r="DG179" s="9" t="n"/>
      <c r="DH179" s="9" t="n"/>
      <c r="DI179" s="9" t="n"/>
      <c r="DJ179" s="9" t="n"/>
      <c r="DK179" s="9" t="n"/>
      <c r="DL179" s="9" t="n"/>
      <c r="DM179" s="9" t="n"/>
      <c r="DN179" s="9" t="n"/>
      <c r="DO179" s="9" t="n"/>
      <c r="DP179" s="9" t="n"/>
      <c r="DQ179" s="9" t="n"/>
      <c r="DR179" s="9" t="n"/>
      <c r="DS179" s="9" t="n"/>
      <c r="DT179" s="9" t="n"/>
    </row>
    <row r="180">
      <c r="A180" s="10" t="n"/>
      <c r="B180" s="10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  <c r="BY180" s="9" t="n"/>
      <c r="BZ180" s="9" t="n"/>
      <c r="CA180" s="9" t="n"/>
      <c r="CB180" s="9" t="n"/>
      <c r="CC180" s="9" t="n"/>
      <c r="CD180" s="9" t="n"/>
      <c r="CE180" s="9" t="n"/>
      <c r="CF180" s="9" t="n"/>
      <c r="CG180" s="9" t="n"/>
      <c r="CH180" s="9" t="n"/>
      <c r="CI180" s="9" t="n"/>
      <c r="CJ180" s="9" t="n"/>
      <c r="CK180" s="9" t="n"/>
      <c r="CL180" s="9" t="n"/>
      <c r="CM180" s="9" t="n"/>
      <c r="CN180" s="9" t="n"/>
      <c r="CO180" s="9" t="n"/>
      <c r="CP180" s="9" t="n"/>
      <c r="CQ180" s="9" t="n"/>
      <c r="CR180" s="9" t="n"/>
      <c r="CS180" s="9" t="n"/>
      <c r="CT180" s="9" t="n"/>
      <c r="CU180" s="9" t="n"/>
      <c r="CV180" s="9" t="n"/>
      <c r="CW180" s="9" t="n"/>
      <c r="CX180" s="9" t="n"/>
      <c r="CY180" s="9" t="n"/>
      <c r="CZ180" s="9" t="n"/>
      <c r="DA180" s="9" t="n"/>
      <c r="DB180" s="9" t="n"/>
      <c r="DC180" s="9" t="n"/>
      <c r="DD180" s="9" t="n"/>
      <c r="DE180" s="9" t="n"/>
      <c r="DF180" s="9" t="n"/>
      <c r="DG180" s="9" t="n"/>
      <c r="DH180" s="9" t="n"/>
      <c r="DI180" s="9" t="n"/>
      <c r="DJ180" s="9" t="n"/>
      <c r="DK180" s="9" t="n"/>
      <c r="DL180" s="9" t="n"/>
      <c r="DM180" s="9" t="n"/>
      <c r="DN180" s="9" t="n"/>
      <c r="DO180" s="9" t="n"/>
      <c r="DP180" s="9" t="n"/>
      <c r="DQ180" s="9" t="n"/>
      <c r="DR180" s="9" t="n"/>
      <c r="DS180" s="9" t="n"/>
      <c r="DT180" s="9" t="n"/>
    </row>
    <row r="181">
      <c r="A181" s="10" t="n"/>
      <c r="B181" s="10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  <c r="BY181" s="9" t="n"/>
      <c r="BZ181" s="9" t="n"/>
      <c r="CA181" s="9" t="n"/>
      <c r="CB181" s="9" t="n"/>
      <c r="CC181" s="9" t="n"/>
      <c r="CD181" s="9" t="n"/>
      <c r="CE181" s="9" t="n"/>
      <c r="CF181" s="9" t="n"/>
      <c r="CG181" s="9" t="n"/>
      <c r="CH181" s="9" t="n"/>
      <c r="CI181" s="9" t="n"/>
      <c r="CJ181" s="9" t="n"/>
      <c r="CK181" s="9" t="n"/>
      <c r="CL181" s="9" t="n"/>
      <c r="CM181" s="9" t="n"/>
      <c r="CN181" s="9" t="n"/>
      <c r="CO181" s="9" t="n"/>
      <c r="CP181" s="9" t="n"/>
      <c r="CQ181" s="9" t="n"/>
      <c r="CR181" s="9" t="n"/>
      <c r="CS181" s="9" t="n"/>
      <c r="CT181" s="9" t="n"/>
      <c r="CU181" s="9" t="n"/>
      <c r="CV181" s="9" t="n"/>
      <c r="CW181" s="9" t="n"/>
      <c r="CX181" s="9" t="n"/>
      <c r="CY181" s="9" t="n"/>
      <c r="CZ181" s="9" t="n"/>
      <c r="DA181" s="9" t="n"/>
      <c r="DB181" s="9" t="n"/>
      <c r="DC181" s="9" t="n"/>
      <c r="DD181" s="9" t="n"/>
      <c r="DE181" s="9" t="n"/>
      <c r="DF181" s="9" t="n"/>
      <c r="DG181" s="9" t="n"/>
      <c r="DH181" s="9" t="n"/>
      <c r="DI181" s="9" t="n"/>
      <c r="DJ181" s="9" t="n"/>
      <c r="DK181" s="9" t="n"/>
      <c r="DL181" s="9" t="n"/>
      <c r="DM181" s="9" t="n"/>
      <c r="DN181" s="9" t="n"/>
      <c r="DO181" s="9" t="n"/>
      <c r="DP181" s="9" t="n"/>
      <c r="DQ181" s="9" t="n"/>
      <c r="DR181" s="9" t="n"/>
      <c r="DS181" s="9" t="n"/>
      <c r="DT181" s="9" t="n"/>
    </row>
    <row r="182">
      <c r="A182" s="10" t="n"/>
      <c r="B182" s="10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  <c r="BY182" s="9" t="n"/>
      <c r="BZ182" s="9" t="n"/>
      <c r="CA182" s="9" t="n"/>
      <c r="CB182" s="9" t="n"/>
      <c r="CC182" s="9" t="n"/>
      <c r="CD182" s="9" t="n"/>
      <c r="CE182" s="9" t="n"/>
      <c r="CF182" s="9" t="n"/>
      <c r="CG182" s="9" t="n"/>
      <c r="CH182" s="9" t="n"/>
      <c r="CI182" s="9" t="n"/>
      <c r="CJ182" s="9" t="n"/>
      <c r="CK182" s="9" t="n"/>
      <c r="CL182" s="9" t="n"/>
      <c r="CM182" s="9" t="n"/>
      <c r="CN182" s="9" t="n"/>
      <c r="CO182" s="9" t="n"/>
      <c r="CP182" s="9" t="n"/>
      <c r="CQ182" s="9" t="n"/>
      <c r="CR182" s="9" t="n"/>
      <c r="CS182" s="9" t="n"/>
      <c r="CT182" s="9" t="n"/>
      <c r="CU182" s="9" t="n"/>
      <c r="CV182" s="9" t="n"/>
      <c r="CW182" s="9" t="n"/>
      <c r="CX182" s="9" t="n"/>
      <c r="CY182" s="9" t="n"/>
      <c r="CZ182" s="9" t="n"/>
      <c r="DA182" s="9" t="n"/>
      <c r="DB182" s="9" t="n"/>
      <c r="DC182" s="9" t="n"/>
      <c r="DD182" s="9" t="n"/>
      <c r="DE182" s="9" t="n"/>
      <c r="DF182" s="9" t="n"/>
      <c r="DG182" s="9" t="n"/>
      <c r="DH182" s="9" t="n"/>
      <c r="DI182" s="9" t="n"/>
      <c r="DJ182" s="9" t="n"/>
      <c r="DK182" s="9" t="n"/>
      <c r="DL182" s="9" t="n"/>
      <c r="DM182" s="9" t="n"/>
      <c r="DN182" s="9" t="n"/>
      <c r="DO182" s="9" t="n"/>
      <c r="DP182" s="9" t="n"/>
      <c r="DQ182" s="9" t="n"/>
      <c r="DR182" s="9" t="n"/>
      <c r="DS182" s="9" t="n"/>
      <c r="DT182" s="9" t="n"/>
    </row>
    <row r="183">
      <c r="A183" s="10" t="n"/>
      <c r="B183" s="10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  <c r="BY183" s="9" t="n"/>
      <c r="BZ183" s="9" t="n"/>
      <c r="CA183" s="9" t="n"/>
      <c r="CB183" s="9" t="n"/>
      <c r="CC183" s="9" t="n"/>
      <c r="CD183" s="9" t="n"/>
      <c r="CE183" s="9" t="n"/>
      <c r="CF183" s="9" t="n"/>
      <c r="CG183" s="9" t="n"/>
      <c r="CH183" s="9" t="n"/>
      <c r="CI183" s="9" t="n"/>
      <c r="CJ183" s="9" t="n"/>
      <c r="CK183" s="9" t="n"/>
      <c r="CL183" s="9" t="n"/>
      <c r="CM183" s="9" t="n"/>
      <c r="CN183" s="9" t="n"/>
      <c r="CO183" s="9" t="n"/>
      <c r="CP183" s="9" t="n"/>
      <c r="CQ183" s="9" t="n"/>
      <c r="CR183" s="9" t="n"/>
      <c r="CS183" s="9" t="n"/>
      <c r="CT183" s="9" t="n"/>
      <c r="CU183" s="9" t="n"/>
      <c r="CV183" s="9" t="n"/>
      <c r="CW183" s="9" t="n"/>
      <c r="CX183" s="9" t="n"/>
      <c r="CY183" s="9" t="n"/>
      <c r="CZ183" s="9" t="n"/>
      <c r="DA183" s="9" t="n"/>
      <c r="DB183" s="9" t="n"/>
      <c r="DC183" s="9" t="n"/>
      <c r="DD183" s="9" t="n"/>
      <c r="DE183" s="9" t="n"/>
      <c r="DF183" s="9" t="n"/>
      <c r="DG183" s="9" t="n"/>
      <c r="DH183" s="9" t="n"/>
      <c r="DI183" s="9" t="n"/>
      <c r="DJ183" s="9" t="n"/>
      <c r="DK183" s="9" t="n"/>
      <c r="DL183" s="9" t="n"/>
      <c r="DM183" s="9" t="n"/>
      <c r="DN183" s="9" t="n"/>
      <c r="DO183" s="9" t="n"/>
      <c r="DP183" s="9" t="n"/>
      <c r="DQ183" s="9" t="n"/>
      <c r="DR183" s="9" t="n"/>
      <c r="DS183" s="9" t="n"/>
      <c r="DT183" s="9" t="n"/>
    </row>
    <row r="184">
      <c r="A184" s="10" t="n"/>
      <c r="B184" s="10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  <c r="BY184" s="9" t="n"/>
      <c r="BZ184" s="9" t="n"/>
      <c r="CA184" s="9" t="n"/>
      <c r="CB184" s="9" t="n"/>
      <c r="CC184" s="9" t="n"/>
      <c r="CD184" s="9" t="n"/>
      <c r="CE184" s="9" t="n"/>
      <c r="CF184" s="9" t="n"/>
      <c r="CG184" s="9" t="n"/>
      <c r="CH184" s="9" t="n"/>
      <c r="CI184" s="9" t="n"/>
      <c r="CJ184" s="9" t="n"/>
      <c r="CK184" s="9" t="n"/>
      <c r="CL184" s="9" t="n"/>
      <c r="CM184" s="9" t="n"/>
      <c r="CN184" s="9" t="n"/>
      <c r="CO184" s="9" t="n"/>
      <c r="CP184" s="9" t="n"/>
      <c r="CQ184" s="9" t="n"/>
      <c r="CR184" s="9" t="n"/>
      <c r="CS184" s="9" t="n"/>
      <c r="CT184" s="9" t="n"/>
      <c r="CU184" s="9" t="n"/>
      <c r="CV184" s="9" t="n"/>
      <c r="CW184" s="9" t="n"/>
      <c r="CX184" s="9" t="n"/>
      <c r="CY184" s="9" t="n"/>
      <c r="CZ184" s="9" t="n"/>
      <c r="DA184" s="9" t="n"/>
      <c r="DB184" s="9" t="n"/>
      <c r="DC184" s="9" t="n"/>
      <c r="DD184" s="9" t="n"/>
      <c r="DE184" s="9" t="n"/>
      <c r="DF184" s="9" t="n"/>
      <c r="DG184" s="9" t="n"/>
      <c r="DH184" s="9" t="n"/>
      <c r="DI184" s="9" t="n"/>
      <c r="DJ184" s="9" t="n"/>
      <c r="DK184" s="9" t="n"/>
      <c r="DL184" s="9" t="n"/>
      <c r="DM184" s="9" t="n"/>
      <c r="DN184" s="9" t="n"/>
      <c r="DO184" s="9" t="n"/>
      <c r="DP184" s="9" t="n"/>
      <c r="DQ184" s="9" t="n"/>
      <c r="DR184" s="9" t="n"/>
      <c r="DS184" s="9" t="n"/>
      <c r="DT184" s="9" t="n"/>
    </row>
    <row r="185">
      <c r="A185" s="10" t="n"/>
      <c r="B185" s="10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  <c r="BY185" s="9" t="n"/>
      <c r="BZ185" s="9" t="n"/>
      <c r="CA185" s="9" t="n"/>
      <c r="CB185" s="9" t="n"/>
      <c r="CC185" s="9" t="n"/>
      <c r="CD185" s="9" t="n"/>
      <c r="CE185" s="9" t="n"/>
      <c r="CF185" s="9" t="n"/>
      <c r="CG185" s="9" t="n"/>
      <c r="CH185" s="9" t="n"/>
      <c r="CI185" s="9" t="n"/>
      <c r="CJ185" s="9" t="n"/>
      <c r="CK185" s="9" t="n"/>
      <c r="CL185" s="9" t="n"/>
      <c r="CM185" s="9" t="n"/>
      <c r="CN185" s="9" t="n"/>
      <c r="CO185" s="9" t="n"/>
      <c r="CP185" s="9" t="n"/>
      <c r="CQ185" s="9" t="n"/>
      <c r="CR185" s="9" t="n"/>
      <c r="CS185" s="9" t="n"/>
      <c r="CT185" s="9" t="n"/>
      <c r="CU185" s="9" t="n"/>
      <c r="CV185" s="9" t="n"/>
      <c r="CW185" s="9" t="n"/>
      <c r="CX185" s="9" t="n"/>
      <c r="CY185" s="9" t="n"/>
      <c r="CZ185" s="9" t="n"/>
      <c r="DA185" s="9" t="n"/>
      <c r="DB185" s="9" t="n"/>
      <c r="DC185" s="9" t="n"/>
      <c r="DD185" s="9" t="n"/>
      <c r="DE185" s="9" t="n"/>
      <c r="DF185" s="9" t="n"/>
      <c r="DG185" s="9" t="n"/>
      <c r="DH185" s="9" t="n"/>
      <c r="DI185" s="9" t="n"/>
      <c r="DJ185" s="9" t="n"/>
      <c r="DK185" s="9" t="n"/>
      <c r="DL185" s="9" t="n"/>
      <c r="DM185" s="9" t="n"/>
      <c r="DN185" s="9" t="n"/>
      <c r="DO185" s="9" t="n"/>
      <c r="DP185" s="9" t="n"/>
      <c r="DQ185" s="9" t="n"/>
      <c r="DR185" s="9" t="n"/>
      <c r="DS185" s="9" t="n"/>
      <c r="DT185" s="9" t="n"/>
    </row>
    <row r="186">
      <c r="A186" s="10" t="n"/>
      <c r="B186" s="10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</row>
    <row r="187">
      <c r="A187" s="10" t="n"/>
      <c r="B187" s="10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  <c r="BY187" s="9" t="n"/>
      <c r="BZ187" s="9" t="n"/>
      <c r="CA187" s="9" t="n"/>
      <c r="CB187" s="9" t="n"/>
      <c r="CC187" s="9" t="n"/>
      <c r="CD187" s="9" t="n"/>
      <c r="CE187" s="9" t="n"/>
      <c r="CF187" s="9" t="n"/>
      <c r="CG187" s="9" t="n"/>
      <c r="CH187" s="9" t="n"/>
      <c r="CI187" s="9" t="n"/>
      <c r="CJ187" s="9" t="n"/>
      <c r="CK187" s="9" t="n"/>
      <c r="CL187" s="9" t="n"/>
      <c r="CM187" s="9" t="n"/>
      <c r="CN187" s="9" t="n"/>
      <c r="CO187" s="9" t="n"/>
      <c r="CP187" s="9" t="n"/>
      <c r="CQ187" s="9" t="n"/>
      <c r="CR187" s="9" t="n"/>
      <c r="CS187" s="9" t="n"/>
      <c r="CT187" s="9" t="n"/>
      <c r="CU187" s="9" t="n"/>
      <c r="CV187" s="9" t="n"/>
      <c r="CW187" s="9" t="n"/>
      <c r="CX187" s="9" t="n"/>
      <c r="CY187" s="9" t="n"/>
      <c r="CZ187" s="9" t="n"/>
      <c r="DA187" s="9" t="n"/>
      <c r="DB187" s="9" t="n"/>
      <c r="DC187" s="9" t="n"/>
      <c r="DD187" s="9" t="n"/>
      <c r="DE187" s="9" t="n"/>
      <c r="DF187" s="9" t="n"/>
      <c r="DG187" s="9" t="n"/>
      <c r="DH187" s="9" t="n"/>
      <c r="DI187" s="9" t="n"/>
      <c r="DJ187" s="9" t="n"/>
      <c r="DK187" s="9" t="n"/>
      <c r="DL187" s="9" t="n"/>
      <c r="DM187" s="9" t="n"/>
      <c r="DN187" s="9" t="n"/>
      <c r="DO187" s="9" t="n"/>
      <c r="DP187" s="9" t="n"/>
      <c r="DQ187" s="9" t="n"/>
      <c r="DR187" s="9" t="n"/>
      <c r="DS187" s="9" t="n"/>
      <c r="DT187" s="9" t="n"/>
    </row>
    <row r="188">
      <c r="A188" s="10" t="n"/>
      <c r="B188" s="10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  <c r="BY188" s="9" t="n"/>
      <c r="BZ188" s="9" t="n"/>
      <c r="CA188" s="9" t="n"/>
      <c r="CB188" s="9" t="n"/>
      <c r="CC188" s="9" t="n"/>
      <c r="CD188" s="9" t="n"/>
      <c r="CE188" s="9" t="n"/>
      <c r="CF188" s="9" t="n"/>
      <c r="CG188" s="9" t="n"/>
      <c r="CH188" s="9" t="n"/>
      <c r="CI188" s="9" t="n"/>
      <c r="CJ188" s="9" t="n"/>
      <c r="CK188" s="9" t="n"/>
      <c r="CL188" s="9" t="n"/>
      <c r="CM188" s="9" t="n"/>
      <c r="CN188" s="9" t="n"/>
      <c r="CO188" s="9" t="n"/>
      <c r="CP188" s="9" t="n"/>
      <c r="CQ188" s="9" t="n"/>
      <c r="CR188" s="9" t="n"/>
      <c r="CS188" s="9" t="n"/>
      <c r="CT188" s="9" t="n"/>
      <c r="CU188" s="9" t="n"/>
      <c r="CV188" s="9" t="n"/>
      <c r="CW188" s="9" t="n"/>
      <c r="CX188" s="9" t="n"/>
      <c r="CY188" s="9" t="n"/>
      <c r="CZ188" s="9" t="n"/>
      <c r="DA188" s="9" t="n"/>
      <c r="DB188" s="9" t="n"/>
      <c r="DC188" s="9" t="n"/>
      <c r="DD188" s="9" t="n"/>
      <c r="DE188" s="9" t="n"/>
      <c r="DF188" s="9" t="n"/>
      <c r="DG188" s="9" t="n"/>
      <c r="DH188" s="9" t="n"/>
      <c r="DI188" s="9" t="n"/>
      <c r="DJ188" s="9" t="n"/>
      <c r="DK188" s="9" t="n"/>
      <c r="DL188" s="9" t="n"/>
      <c r="DM188" s="9" t="n"/>
      <c r="DN188" s="9" t="n"/>
      <c r="DO188" s="9" t="n"/>
      <c r="DP188" s="9" t="n"/>
      <c r="DQ188" s="9" t="n"/>
      <c r="DR188" s="9" t="n"/>
      <c r="DS188" s="9" t="n"/>
      <c r="DT188" s="9" t="n"/>
    </row>
    <row r="189">
      <c r="A189" s="10" t="n"/>
      <c r="B189" s="10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  <c r="BY189" s="9" t="n"/>
      <c r="BZ189" s="9" t="n"/>
      <c r="CA189" s="9" t="n"/>
      <c r="CB189" s="9" t="n"/>
      <c r="CC189" s="9" t="n"/>
      <c r="CD189" s="9" t="n"/>
      <c r="CE189" s="9" t="n"/>
      <c r="CF189" s="9" t="n"/>
      <c r="CG189" s="9" t="n"/>
      <c r="CH189" s="9" t="n"/>
      <c r="CI189" s="9" t="n"/>
      <c r="CJ189" s="9" t="n"/>
      <c r="CK189" s="9" t="n"/>
      <c r="CL189" s="9" t="n"/>
      <c r="CM189" s="9" t="n"/>
      <c r="CN189" s="9" t="n"/>
      <c r="CO189" s="9" t="n"/>
      <c r="CP189" s="9" t="n"/>
      <c r="CQ189" s="9" t="n"/>
      <c r="CR189" s="9" t="n"/>
      <c r="CS189" s="9" t="n"/>
      <c r="CT189" s="9" t="n"/>
      <c r="CU189" s="9" t="n"/>
      <c r="CV189" s="9" t="n"/>
      <c r="CW189" s="9" t="n"/>
      <c r="CX189" s="9" t="n"/>
      <c r="CY189" s="9" t="n"/>
      <c r="CZ189" s="9" t="n"/>
      <c r="DA189" s="9" t="n"/>
      <c r="DB189" s="9" t="n"/>
      <c r="DC189" s="9" t="n"/>
      <c r="DD189" s="9" t="n"/>
      <c r="DE189" s="9" t="n"/>
      <c r="DF189" s="9" t="n"/>
      <c r="DG189" s="9" t="n"/>
      <c r="DH189" s="9" t="n"/>
      <c r="DI189" s="9" t="n"/>
      <c r="DJ189" s="9" t="n"/>
      <c r="DK189" s="9" t="n"/>
      <c r="DL189" s="9" t="n"/>
      <c r="DM189" s="9" t="n"/>
      <c r="DN189" s="9" t="n"/>
      <c r="DO189" s="9" t="n"/>
      <c r="DP189" s="9" t="n"/>
      <c r="DQ189" s="9" t="n"/>
      <c r="DR189" s="9" t="n"/>
      <c r="DS189" s="9" t="n"/>
      <c r="DT189" s="9" t="n"/>
    </row>
    <row r="190">
      <c r="A190" s="10" t="n"/>
      <c r="B190" s="10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  <c r="BY190" s="9" t="n"/>
      <c r="BZ190" s="9" t="n"/>
      <c r="CA190" s="9" t="n"/>
      <c r="CB190" s="9" t="n"/>
      <c r="CC190" s="9" t="n"/>
      <c r="CD190" s="9" t="n"/>
      <c r="CE190" s="9" t="n"/>
      <c r="CF190" s="9" t="n"/>
      <c r="CG190" s="9" t="n"/>
      <c r="CH190" s="9" t="n"/>
      <c r="CI190" s="9" t="n"/>
      <c r="CJ190" s="9" t="n"/>
      <c r="CK190" s="9" t="n"/>
      <c r="CL190" s="9" t="n"/>
      <c r="CM190" s="9" t="n"/>
      <c r="CN190" s="9" t="n"/>
      <c r="CO190" s="9" t="n"/>
      <c r="CP190" s="9" t="n"/>
      <c r="CQ190" s="9" t="n"/>
      <c r="CR190" s="9" t="n"/>
      <c r="CS190" s="9" t="n"/>
      <c r="CT190" s="9" t="n"/>
      <c r="CU190" s="9" t="n"/>
      <c r="CV190" s="9" t="n"/>
      <c r="CW190" s="9" t="n"/>
      <c r="CX190" s="9" t="n"/>
      <c r="CY190" s="9" t="n"/>
      <c r="CZ190" s="9" t="n"/>
      <c r="DA190" s="9" t="n"/>
      <c r="DB190" s="9" t="n"/>
      <c r="DC190" s="9" t="n"/>
      <c r="DD190" s="9" t="n"/>
      <c r="DE190" s="9" t="n"/>
      <c r="DF190" s="9" t="n"/>
      <c r="DG190" s="9" t="n"/>
      <c r="DH190" s="9" t="n"/>
      <c r="DI190" s="9" t="n"/>
      <c r="DJ190" s="9" t="n"/>
      <c r="DK190" s="9" t="n"/>
      <c r="DL190" s="9" t="n"/>
      <c r="DM190" s="9" t="n"/>
      <c r="DN190" s="9" t="n"/>
      <c r="DO190" s="9" t="n"/>
      <c r="DP190" s="9" t="n"/>
      <c r="DQ190" s="9" t="n"/>
      <c r="DR190" s="9" t="n"/>
      <c r="DS190" s="9" t="n"/>
      <c r="DT190" s="9" t="n"/>
    </row>
    <row r="191">
      <c r="A191" s="10" t="n"/>
      <c r="B191" s="10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  <c r="BY191" s="9" t="n"/>
      <c r="BZ191" s="9" t="n"/>
      <c r="CA191" s="9" t="n"/>
      <c r="CB191" s="9" t="n"/>
      <c r="CC191" s="9" t="n"/>
      <c r="CD191" s="9" t="n"/>
      <c r="CE191" s="9" t="n"/>
      <c r="CF191" s="9" t="n"/>
      <c r="CG191" s="9" t="n"/>
      <c r="CH191" s="9" t="n"/>
      <c r="CI191" s="9" t="n"/>
      <c r="CJ191" s="9" t="n"/>
      <c r="CK191" s="9" t="n"/>
      <c r="CL191" s="9" t="n"/>
      <c r="CM191" s="9" t="n"/>
      <c r="CN191" s="9" t="n"/>
      <c r="CO191" s="9" t="n"/>
      <c r="CP191" s="9" t="n"/>
      <c r="CQ191" s="9" t="n"/>
      <c r="CR191" s="9" t="n"/>
      <c r="CS191" s="9" t="n"/>
      <c r="CT191" s="9" t="n"/>
      <c r="CU191" s="9" t="n"/>
      <c r="CV191" s="9" t="n"/>
      <c r="CW191" s="9" t="n"/>
      <c r="CX191" s="9" t="n"/>
      <c r="CY191" s="9" t="n"/>
      <c r="CZ191" s="9" t="n"/>
      <c r="DA191" s="9" t="n"/>
      <c r="DB191" s="9" t="n"/>
      <c r="DC191" s="9" t="n"/>
      <c r="DD191" s="9" t="n"/>
      <c r="DE191" s="9" t="n"/>
      <c r="DF191" s="9" t="n"/>
      <c r="DG191" s="9" t="n"/>
      <c r="DH191" s="9" t="n"/>
      <c r="DI191" s="9" t="n"/>
      <c r="DJ191" s="9" t="n"/>
      <c r="DK191" s="9" t="n"/>
      <c r="DL191" s="9" t="n"/>
      <c r="DM191" s="9" t="n"/>
      <c r="DN191" s="9" t="n"/>
      <c r="DO191" s="9" t="n"/>
      <c r="DP191" s="9" t="n"/>
      <c r="DQ191" s="9" t="n"/>
      <c r="DR191" s="9" t="n"/>
      <c r="DS191" s="9" t="n"/>
      <c r="DT191" s="9" t="n"/>
    </row>
    <row r="192">
      <c r="A192" s="10" t="n"/>
      <c r="B192" s="10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  <c r="BY192" s="9" t="n"/>
      <c r="BZ192" s="9" t="n"/>
      <c r="CA192" s="9" t="n"/>
      <c r="CB192" s="9" t="n"/>
      <c r="CC192" s="9" t="n"/>
      <c r="CD192" s="9" t="n"/>
      <c r="CE192" s="9" t="n"/>
      <c r="CF192" s="9" t="n"/>
      <c r="CG192" s="9" t="n"/>
      <c r="CH192" s="9" t="n"/>
      <c r="CI192" s="9" t="n"/>
      <c r="CJ192" s="9" t="n"/>
      <c r="CK192" s="9" t="n"/>
      <c r="CL192" s="9" t="n"/>
      <c r="CM192" s="9" t="n"/>
      <c r="CN192" s="9" t="n"/>
      <c r="CO192" s="9" t="n"/>
      <c r="CP192" s="9" t="n"/>
      <c r="CQ192" s="9" t="n"/>
      <c r="CR192" s="9" t="n"/>
      <c r="CS192" s="9" t="n"/>
      <c r="CT192" s="9" t="n"/>
      <c r="CU192" s="9" t="n"/>
      <c r="CV192" s="9" t="n"/>
      <c r="CW192" s="9" t="n"/>
      <c r="CX192" s="9" t="n"/>
      <c r="CY192" s="9" t="n"/>
      <c r="CZ192" s="9" t="n"/>
      <c r="DA192" s="9" t="n"/>
      <c r="DB192" s="9" t="n"/>
      <c r="DC192" s="9" t="n"/>
      <c r="DD192" s="9" t="n"/>
      <c r="DE192" s="9" t="n"/>
      <c r="DF192" s="9" t="n"/>
      <c r="DG192" s="9" t="n"/>
      <c r="DH192" s="9" t="n"/>
      <c r="DI192" s="9" t="n"/>
      <c r="DJ192" s="9" t="n"/>
      <c r="DK192" s="9" t="n"/>
      <c r="DL192" s="9" t="n"/>
      <c r="DM192" s="9" t="n"/>
      <c r="DN192" s="9" t="n"/>
      <c r="DO192" s="9" t="n"/>
      <c r="DP192" s="9" t="n"/>
      <c r="DQ192" s="9" t="n"/>
      <c r="DR192" s="9" t="n"/>
      <c r="DS192" s="9" t="n"/>
      <c r="DT192" s="9" t="n"/>
    </row>
    <row r="193">
      <c r="A193" s="10" t="n"/>
      <c r="B193" s="10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  <c r="BY193" s="9" t="n"/>
      <c r="BZ193" s="9" t="n"/>
      <c r="CA193" s="9" t="n"/>
      <c r="CB193" s="9" t="n"/>
      <c r="CC193" s="9" t="n"/>
      <c r="CD193" s="9" t="n"/>
      <c r="CE193" s="9" t="n"/>
      <c r="CF193" s="9" t="n"/>
      <c r="CG193" s="9" t="n"/>
      <c r="CH193" s="9" t="n"/>
      <c r="CI193" s="9" t="n"/>
      <c r="CJ193" s="9" t="n"/>
      <c r="CK193" s="9" t="n"/>
      <c r="CL193" s="9" t="n"/>
      <c r="CM193" s="9" t="n"/>
      <c r="CN193" s="9" t="n"/>
      <c r="CO193" s="9" t="n"/>
      <c r="CP193" s="9" t="n"/>
      <c r="CQ193" s="9" t="n"/>
      <c r="CR193" s="9" t="n"/>
      <c r="CS193" s="9" t="n"/>
      <c r="CT193" s="9" t="n"/>
      <c r="CU193" s="9" t="n"/>
      <c r="CV193" s="9" t="n"/>
      <c r="CW193" s="9" t="n"/>
      <c r="CX193" s="9" t="n"/>
      <c r="CY193" s="9" t="n"/>
      <c r="CZ193" s="9" t="n"/>
      <c r="DA193" s="9" t="n"/>
      <c r="DB193" s="9" t="n"/>
      <c r="DC193" s="9" t="n"/>
      <c r="DD193" s="9" t="n"/>
      <c r="DE193" s="9" t="n"/>
      <c r="DF193" s="9" t="n"/>
      <c r="DG193" s="9" t="n"/>
      <c r="DH193" s="9" t="n"/>
      <c r="DI193" s="9" t="n"/>
      <c r="DJ193" s="9" t="n"/>
      <c r="DK193" s="9" t="n"/>
      <c r="DL193" s="9" t="n"/>
      <c r="DM193" s="9" t="n"/>
      <c r="DN193" s="9" t="n"/>
      <c r="DO193" s="9" t="n"/>
      <c r="DP193" s="9" t="n"/>
      <c r="DQ193" s="9" t="n"/>
      <c r="DR193" s="9" t="n"/>
      <c r="DS193" s="9" t="n"/>
      <c r="DT193" s="9" t="n"/>
    </row>
    <row r="194">
      <c r="A194" s="10" t="n"/>
      <c r="B194" s="10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  <c r="BY194" s="9" t="n"/>
      <c r="BZ194" s="9" t="n"/>
      <c r="CA194" s="9" t="n"/>
      <c r="CB194" s="9" t="n"/>
      <c r="CC194" s="9" t="n"/>
      <c r="CD194" s="9" t="n"/>
      <c r="CE194" s="9" t="n"/>
      <c r="CF194" s="9" t="n"/>
      <c r="CG194" s="9" t="n"/>
      <c r="CH194" s="9" t="n"/>
      <c r="CI194" s="9" t="n"/>
      <c r="CJ194" s="9" t="n"/>
      <c r="CK194" s="9" t="n"/>
      <c r="CL194" s="9" t="n"/>
      <c r="CM194" s="9" t="n"/>
      <c r="CN194" s="9" t="n"/>
      <c r="CO194" s="9" t="n"/>
      <c r="CP194" s="9" t="n"/>
      <c r="CQ194" s="9" t="n"/>
      <c r="CR194" s="9" t="n"/>
      <c r="CS194" s="9" t="n"/>
      <c r="CT194" s="9" t="n"/>
      <c r="CU194" s="9" t="n"/>
      <c r="CV194" s="9" t="n"/>
      <c r="CW194" s="9" t="n"/>
      <c r="CX194" s="9" t="n"/>
      <c r="CY194" s="9" t="n"/>
      <c r="CZ194" s="9" t="n"/>
      <c r="DA194" s="9" t="n"/>
      <c r="DB194" s="9" t="n"/>
      <c r="DC194" s="9" t="n"/>
      <c r="DD194" s="9" t="n"/>
      <c r="DE194" s="9" t="n"/>
      <c r="DF194" s="9" t="n"/>
      <c r="DG194" s="9" t="n"/>
      <c r="DH194" s="9" t="n"/>
      <c r="DI194" s="9" t="n"/>
      <c r="DJ194" s="9" t="n"/>
      <c r="DK194" s="9" t="n"/>
      <c r="DL194" s="9" t="n"/>
      <c r="DM194" s="9" t="n"/>
      <c r="DN194" s="9" t="n"/>
      <c r="DO194" s="9" t="n"/>
      <c r="DP194" s="9" t="n"/>
      <c r="DQ194" s="9" t="n"/>
      <c r="DR194" s="9" t="n"/>
      <c r="DS194" s="9" t="n"/>
      <c r="DT194" s="9" t="n"/>
    </row>
    <row r="195">
      <c r="A195" s="10" t="n"/>
      <c r="B195" s="10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  <c r="BY195" s="9" t="n"/>
      <c r="BZ195" s="9" t="n"/>
      <c r="CA195" s="9" t="n"/>
      <c r="CB195" s="9" t="n"/>
      <c r="CC195" s="9" t="n"/>
      <c r="CD195" s="9" t="n"/>
      <c r="CE195" s="9" t="n"/>
      <c r="CF195" s="9" t="n"/>
      <c r="CG195" s="9" t="n"/>
      <c r="CH195" s="9" t="n"/>
      <c r="CI195" s="9" t="n"/>
      <c r="CJ195" s="9" t="n"/>
      <c r="CK195" s="9" t="n"/>
      <c r="CL195" s="9" t="n"/>
      <c r="CM195" s="9" t="n"/>
      <c r="CN195" s="9" t="n"/>
      <c r="CO195" s="9" t="n"/>
      <c r="CP195" s="9" t="n"/>
      <c r="CQ195" s="9" t="n"/>
      <c r="CR195" s="9" t="n"/>
      <c r="CS195" s="9" t="n"/>
      <c r="CT195" s="9" t="n"/>
      <c r="CU195" s="9" t="n"/>
      <c r="CV195" s="9" t="n"/>
      <c r="CW195" s="9" t="n"/>
      <c r="CX195" s="9" t="n"/>
      <c r="CY195" s="9" t="n"/>
      <c r="CZ195" s="9" t="n"/>
      <c r="DA195" s="9" t="n"/>
      <c r="DB195" s="9" t="n"/>
      <c r="DC195" s="9" t="n"/>
      <c r="DD195" s="9" t="n"/>
      <c r="DE195" s="9" t="n"/>
      <c r="DF195" s="9" t="n"/>
      <c r="DG195" s="9" t="n"/>
      <c r="DH195" s="9" t="n"/>
      <c r="DI195" s="9" t="n"/>
      <c r="DJ195" s="9" t="n"/>
      <c r="DK195" s="9" t="n"/>
      <c r="DL195" s="9" t="n"/>
      <c r="DM195" s="9" t="n"/>
      <c r="DN195" s="9" t="n"/>
      <c r="DO195" s="9" t="n"/>
      <c r="DP195" s="9" t="n"/>
      <c r="DQ195" s="9" t="n"/>
      <c r="DR195" s="9" t="n"/>
      <c r="DS195" s="9" t="n"/>
      <c r="DT195" s="9" t="n"/>
    </row>
    <row r="196">
      <c r="A196" s="10" t="n"/>
      <c r="B196" s="10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  <c r="BY196" s="9" t="n"/>
      <c r="BZ196" s="9" t="n"/>
      <c r="CA196" s="9" t="n"/>
      <c r="CB196" s="9" t="n"/>
      <c r="CC196" s="9" t="n"/>
      <c r="CD196" s="9" t="n"/>
      <c r="CE196" s="9" t="n"/>
      <c r="CF196" s="9" t="n"/>
      <c r="CG196" s="9" t="n"/>
      <c r="CH196" s="9" t="n"/>
      <c r="CI196" s="9" t="n"/>
      <c r="CJ196" s="9" t="n"/>
      <c r="CK196" s="9" t="n"/>
      <c r="CL196" s="9" t="n"/>
      <c r="CM196" s="9" t="n"/>
      <c r="CN196" s="9" t="n"/>
      <c r="CO196" s="9" t="n"/>
      <c r="CP196" s="9" t="n"/>
      <c r="CQ196" s="9" t="n"/>
      <c r="CR196" s="9" t="n"/>
      <c r="CS196" s="9" t="n"/>
      <c r="CT196" s="9" t="n"/>
      <c r="CU196" s="9" t="n"/>
      <c r="CV196" s="9" t="n"/>
      <c r="CW196" s="9" t="n"/>
      <c r="CX196" s="9" t="n"/>
      <c r="CY196" s="9" t="n"/>
      <c r="CZ196" s="9" t="n"/>
      <c r="DA196" s="9" t="n"/>
      <c r="DB196" s="9" t="n"/>
      <c r="DC196" s="9" t="n"/>
      <c r="DD196" s="9" t="n"/>
      <c r="DE196" s="9" t="n"/>
      <c r="DF196" s="9" t="n"/>
      <c r="DG196" s="9" t="n"/>
      <c r="DH196" s="9" t="n"/>
      <c r="DI196" s="9" t="n"/>
      <c r="DJ196" s="9" t="n"/>
      <c r="DK196" s="9" t="n"/>
      <c r="DL196" s="9" t="n"/>
      <c r="DM196" s="9" t="n"/>
      <c r="DN196" s="9" t="n"/>
      <c r="DO196" s="9" t="n"/>
      <c r="DP196" s="9" t="n"/>
      <c r="DQ196" s="9" t="n"/>
      <c r="DR196" s="9" t="n"/>
      <c r="DS196" s="9" t="n"/>
      <c r="DT196" s="9" t="n"/>
    </row>
    <row r="197">
      <c r="A197" s="10" t="n"/>
      <c r="B197" s="10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  <c r="BY197" s="9" t="n"/>
      <c r="BZ197" s="9" t="n"/>
      <c r="CA197" s="9" t="n"/>
      <c r="CB197" s="9" t="n"/>
      <c r="CC197" s="9" t="n"/>
      <c r="CD197" s="9" t="n"/>
      <c r="CE197" s="9" t="n"/>
      <c r="CF197" s="9" t="n"/>
      <c r="CG197" s="9" t="n"/>
      <c r="CH197" s="9" t="n"/>
      <c r="CI197" s="9" t="n"/>
      <c r="CJ197" s="9" t="n"/>
      <c r="CK197" s="9" t="n"/>
      <c r="CL197" s="9" t="n"/>
      <c r="CM197" s="9" t="n"/>
      <c r="CN197" s="9" t="n"/>
      <c r="CO197" s="9" t="n"/>
      <c r="CP197" s="9" t="n"/>
      <c r="CQ197" s="9" t="n"/>
      <c r="CR197" s="9" t="n"/>
      <c r="CS197" s="9" t="n"/>
      <c r="CT197" s="9" t="n"/>
      <c r="CU197" s="9" t="n"/>
      <c r="CV197" s="9" t="n"/>
      <c r="CW197" s="9" t="n"/>
      <c r="CX197" s="9" t="n"/>
      <c r="CY197" s="9" t="n"/>
      <c r="CZ197" s="9" t="n"/>
      <c r="DA197" s="9" t="n"/>
      <c r="DB197" s="9" t="n"/>
      <c r="DC197" s="9" t="n"/>
      <c r="DD197" s="9" t="n"/>
      <c r="DE197" s="9" t="n"/>
      <c r="DF197" s="9" t="n"/>
      <c r="DG197" s="9" t="n"/>
      <c r="DH197" s="9" t="n"/>
      <c r="DI197" s="9" t="n"/>
      <c r="DJ197" s="9" t="n"/>
      <c r="DK197" s="9" t="n"/>
      <c r="DL197" s="9" t="n"/>
      <c r="DM197" s="9" t="n"/>
      <c r="DN197" s="9" t="n"/>
      <c r="DO197" s="9" t="n"/>
      <c r="DP197" s="9" t="n"/>
      <c r="DQ197" s="9" t="n"/>
      <c r="DR197" s="9" t="n"/>
      <c r="DS197" s="9" t="n"/>
      <c r="DT197" s="9" t="n"/>
    </row>
    <row r="198">
      <c r="A198" s="10" t="n"/>
      <c r="B198" s="10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  <c r="BY198" s="9" t="n"/>
      <c r="BZ198" s="9" t="n"/>
      <c r="CA198" s="9" t="n"/>
      <c r="CB198" s="9" t="n"/>
      <c r="CC198" s="9" t="n"/>
      <c r="CD198" s="9" t="n"/>
      <c r="CE198" s="9" t="n"/>
      <c r="CF198" s="9" t="n"/>
      <c r="CG198" s="9" t="n"/>
      <c r="CH198" s="9" t="n"/>
      <c r="CI198" s="9" t="n"/>
      <c r="CJ198" s="9" t="n"/>
      <c r="CK198" s="9" t="n"/>
      <c r="CL198" s="9" t="n"/>
      <c r="CM198" s="9" t="n"/>
      <c r="CN198" s="9" t="n"/>
      <c r="CO198" s="9" t="n"/>
      <c r="CP198" s="9" t="n"/>
      <c r="CQ198" s="9" t="n"/>
      <c r="CR198" s="9" t="n"/>
      <c r="CS198" s="9" t="n"/>
      <c r="CT198" s="9" t="n"/>
      <c r="CU198" s="9" t="n"/>
      <c r="CV198" s="9" t="n"/>
      <c r="CW198" s="9" t="n"/>
      <c r="CX198" s="9" t="n"/>
      <c r="CY198" s="9" t="n"/>
      <c r="CZ198" s="9" t="n"/>
      <c r="DA198" s="9" t="n"/>
      <c r="DB198" s="9" t="n"/>
      <c r="DC198" s="9" t="n"/>
      <c r="DD198" s="9" t="n"/>
      <c r="DE198" s="9" t="n"/>
      <c r="DF198" s="9" t="n"/>
      <c r="DG198" s="9" t="n"/>
      <c r="DH198" s="9" t="n"/>
      <c r="DI198" s="9" t="n"/>
      <c r="DJ198" s="9" t="n"/>
      <c r="DK198" s="9" t="n"/>
      <c r="DL198" s="9" t="n"/>
      <c r="DM198" s="9" t="n"/>
      <c r="DN198" s="9" t="n"/>
      <c r="DO198" s="9" t="n"/>
      <c r="DP198" s="9" t="n"/>
      <c r="DQ198" s="9" t="n"/>
      <c r="DR198" s="9" t="n"/>
      <c r="DS198" s="9" t="n"/>
      <c r="DT198" s="9" t="n"/>
    </row>
    <row r="199">
      <c r="A199" s="10" t="n"/>
      <c r="B199" s="10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</row>
    <row r="200">
      <c r="A200" s="10" t="n"/>
      <c r="B200" s="10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  <c r="BY200" s="9" t="n"/>
      <c r="BZ200" s="9" t="n"/>
      <c r="CA200" s="9" t="n"/>
      <c r="CB200" s="9" t="n"/>
      <c r="CC200" s="9" t="n"/>
      <c r="CD200" s="9" t="n"/>
      <c r="CE200" s="9" t="n"/>
      <c r="CF200" s="9" t="n"/>
      <c r="CG200" s="9" t="n"/>
      <c r="CH200" s="9" t="n"/>
      <c r="CI200" s="9" t="n"/>
      <c r="CJ200" s="9" t="n"/>
      <c r="CK200" s="9" t="n"/>
      <c r="CL200" s="9" t="n"/>
      <c r="CM200" s="9" t="n"/>
      <c r="CN200" s="9" t="n"/>
      <c r="CO200" s="9" t="n"/>
      <c r="CP200" s="9" t="n"/>
      <c r="CQ200" s="9" t="n"/>
      <c r="CR200" s="9" t="n"/>
      <c r="CS200" s="9" t="n"/>
      <c r="CT200" s="9" t="n"/>
      <c r="CU200" s="9" t="n"/>
      <c r="CV200" s="9" t="n"/>
      <c r="CW200" s="9" t="n"/>
      <c r="CX200" s="9" t="n"/>
      <c r="CY200" s="9" t="n"/>
      <c r="CZ200" s="9" t="n"/>
      <c r="DA200" s="9" t="n"/>
      <c r="DB200" s="9" t="n"/>
      <c r="DC200" s="9" t="n"/>
      <c r="DD200" s="9" t="n"/>
      <c r="DE200" s="9" t="n"/>
      <c r="DF200" s="9" t="n"/>
      <c r="DG200" s="9" t="n"/>
      <c r="DH200" s="9" t="n"/>
      <c r="DI200" s="9" t="n"/>
      <c r="DJ200" s="9" t="n"/>
      <c r="DK200" s="9" t="n"/>
      <c r="DL200" s="9" t="n"/>
      <c r="DM200" s="9" t="n"/>
      <c r="DN200" s="9" t="n"/>
      <c r="DO200" s="9" t="n"/>
      <c r="DP200" s="9" t="n"/>
      <c r="DQ200" s="9" t="n"/>
      <c r="DR200" s="9" t="n"/>
      <c r="DS200" s="9" t="n"/>
      <c r="DT200" s="9" t="n"/>
    </row>
    <row r="201">
      <c r="A201" s="10" t="n"/>
      <c r="B201" s="10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</row>
    <row r="202">
      <c r="A202" s="10" t="n"/>
      <c r="B202" s="10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  <c r="AJ202" s="9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9" t="n"/>
      <c r="AU202" s="9" t="n"/>
      <c r="AV202" s="9" t="n"/>
      <c r="AW202" s="9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9" t="n"/>
      <c r="BP202" s="9" t="n"/>
      <c r="BQ202" s="9" t="n"/>
      <c r="BR202" s="9" t="n"/>
      <c r="BS202" s="9" t="n"/>
      <c r="BT202" s="9" t="n"/>
      <c r="BU202" s="9" t="n"/>
      <c r="BV202" s="9" t="n"/>
      <c r="BW202" s="9" t="n"/>
      <c r="BX202" s="9" t="n"/>
      <c r="BY202" s="9" t="n"/>
      <c r="BZ202" s="9" t="n"/>
      <c r="CA202" s="9" t="n"/>
      <c r="CB202" s="9" t="n"/>
      <c r="CC202" s="9" t="n"/>
      <c r="CD202" s="9" t="n"/>
      <c r="CE202" s="9" t="n"/>
      <c r="CF202" s="9" t="n"/>
      <c r="CG202" s="9" t="n"/>
      <c r="CH202" s="9" t="n"/>
      <c r="CI202" s="9" t="n"/>
      <c r="CJ202" s="9" t="n"/>
      <c r="CK202" s="9" t="n"/>
      <c r="CL202" s="9" t="n"/>
      <c r="CM202" s="9" t="n"/>
      <c r="CN202" s="9" t="n"/>
      <c r="CO202" s="9" t="n"/>
      <c r="CP202" s="9" t="n"/>
      <c r="CQ202" s="9" t="n"/>
      <c r="CR202" s="9" t="n"/>
      <c r="CS202" s="9" t="n"/>
      <c r="CT202" s="9" t="n"/>
      <c r="CU202" s="9" t="n"/>
      <c r="CV202" s="9" t="n"/>
      <c r="CW202" s="9" t="n"/>
      <c r="CX202" s="9" t="n"/>
      <c r="CY202" s="9" t="n"/>
      <c r="CZ202" s="9" t="n"/>
      <c r="DA202" s="9" t="n"/>
      <c r="DB202" s="9" t="n"/>
      <c r="DC202" s="9" t="n"/>
      <c r="DD202" s="9" t="n"/>
      <c r="DE202" s="9" t="n"/>
      <c r="DF202" s="9" t="n"/>
      <c r="DG202" s="9" t="n"/>
      <c r="DH202" s="9" t="n"/>
      <c r="DI202" s="9" t="n"/>
      <c r="DJ202" s="9" t="n"/>
      <c r="DK202" s="9" t="n"/>
      <c r="DL202" s="9" t="n"/>
      <c r="DM202" s="9" t="n"/>
      <c r="DN202" s="9" t="n"/>
      <c r="DO202" s="9" t="n"/>
      <c r="DP202" s="9" t="n"/>
      <c r="DQ202" s="9" t="n"/>
      <c r="DR202" s="9" t="n"/>
      <c r="DS202" s="9" t="n"/>
      <c r="DT202" s="9" t="n"/>
    </row>
    <row r="203">
      <c r="A203" s="10" t="n"/>
      <c r="B203" s="10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  <c r="AJ203" s="9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9" t="n"/>
      <c r="AU203" s="9" t="n"/>
      <c r="AV203" s="9" t="n"/>
      <c r="AW203" s="9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9" t="n"/>
      <c r="BP203" s="9" t="n"/>
      <c r="BQ203" s="9" t="n"/>
      <c r="BR203" s="9" t="n"/>
      <c r="BS203" s="9" t="n"/>
      <c r="BT203" s="9" t="n"/>
      <c r="BU203" s="9" t="n"/>
      <c r="BV203" s="9" t="n"/>
      <c r="BW203" s="9" t="n"/>
      <c r="BX203" s="9" t="n"/>
      <c r="BY203" s="9" t="n"/>
      <c r="BZ203" s="9" t="n"/>
      <c r="CA203" s="9" t="n"/>
      <c r="CB203" s="9" t="n"/>
      <c r="CC203" s="9" t="n"/>
      <c r="CD203" s="9" t="n"/>
      <c r="CE203" s="9" t="n"/>
      <c r="CF203" s="9" t="n"/>
      <c r="CG203" s="9" t="n"/>
      <c r="CH203" s="9" t="n"/>
      <c r="CI203" s="9" t="n"/>
      <c r="CJ203" s="9" t="n"/>
      <c r="CK203" s="9" t="n"/>
      <c r="CL203" s="9" t="n"/>
      <c r="CM203" s="9" t="n"/>
      <c r="CN203" s="9" t="n"/>
      <c r="CO203" s="9" t="n"/>
      <c r="CP203" s="9" t="n"/>
      <c r="CQ203" s="9" t="n"/>
      <c r="CR203" s="9" t="n"/>
      <c r="CS203" s="9" t="n"/>
      <c r="CT203" s="9" t="n"/>
      <c r="CU203" s="9" t="n"/>
      <c r="CV203" s="9" t="n"/>
      <c r="CW203" s="9" t="n"/>
      <c r="CX203" s="9" t="n"/>
      <c r="CY203" s="9" t="n"/>
      <c r="CZ203" s="9" t="n"/>
      <c r="DA203" s="9" t="n"/>
      <c r="DB203" s="9" t="n"/>
      <c r="DC203" s="9" t="n"/>
      <c r="DD203" s="9" t="n"/>
      <c r="DE203" s="9" t="n"/>
      <c r="DF203" s="9" t="n"/>
      <c r="DG203" s="9" t="n"/>
      <c r="DH203" s="9" t="n"/>
      <c r="DI203" s="9" t="n"/>
      <c r="DJ203" s="9" t="n"/>
      <c r="DK203" s="9" t="n"/>
      <c r="DL203" s="9" t="n"/>
      <c r="DM203" s="9" t="n"/>
      <c r="DN203" s="9" t="n"/>
      <c r="DO203" s="9" t="n"/>
      <c r="DP203" s="9" t="n"/>
      <c r="DQ203" s="9" t="n"/>
      <c r="DR203" s="9" t="n"/>
      <c r="DS203" s="9" t="n"/>
      <c r="DT203" s="9" t="n"/>
    </row>
    <row r="204">
      <c r="A204" s="10" t="n"/>
      <c r="B204" s="10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/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9" t="n"/>
      <c r="BP204" s="9" t="n"/>
      <c r="BQ204" s="9" t="n"/>
      <c r="BR204" s="9" t="n"/>
      <c r="BS204" s="9" t="n"/>
      <c r="BT204" s="9" t="n"/>
      <c r="BU204" s="9" t="n"/>
      <c r="BV204" s="9" t="n"/>
      <c r="BW204" s="9" t="n"/>
      <c r="BX204" s="9" t="n"/>
      <c r="BY204" s="9" t="n"/>
      <c r="BZ204" s="9" t="n"/>
      <c r="CA204" s="9" t="n"/>
      <c r="CB204" s="9" t="n"/>
      <c r="CC204" s="9" t="n"/>
      <c r="CD204" s="9" t="n"/>
      <c r="CE204" s="9" t="n"/>
      <c r="CF204" s="9" t="n"/>
      <c r="CG204" s="9" t="n"/>
      <c r="CH204" s="9" t="n"/>
      <c r="CI204" s="9" t="n"/>
      <c r="CJ204" s="9" t="n"/>
      <c r="CK204" s="9" t="n"/>
      <c r="CL204" s="9" t="n"/>
      <c r="CM204" s="9" t="n"/>
      <c r="CN204" s="9" t="n"/>
      <c r="CO204" s="9" t="n"/>
      <c r="CP204" s="9" t="n"/>
      <c r="CQ204" s="9" t="n"/>
      <c r="CR204" s="9" t="n"/>
      <c r="CS204" s="9" t="n"/>
      <c r="CT204" s="9" t="n"/>
      <c r="CU204" s="9" t="n"/>
      <c r="CV204" s="9" t="n"/>
      <c r="CW204" s="9" t="n"/>
      <c r="CX204" s="9" t="n"/>
      <c r="CY204" s="9" t="n"/>
      <c r="CZ204" s="9" t="n"/>
      <c r="DA204" s="9" t="n"/>
      <c r="DB204" s="9" t="n"/>
      <c r="DC204" s="9" t="n"/>
      <c r="DD204" s="9" t="n"/>
      <c r="DE204" s="9" t="n"/>
      <c r="DF204" s="9" t="n"/>
      <c r="DG204" s="9" t="n"/>
      <c r="DH204" s="9" t="n"/>
      <c r="DI204" s="9" t="n"/>
      <c r="DJ204" s="9" t="n"/>
      <c r="DK204" s="9" t="n"/>
      <c r="DL204" s="9" t="n"/>
      <c r="DM204" s="9" t="n"/>
      <c r="DN204" s="9" t="n"/>
      <c r="DO204" s="9" t="n"/>
      <c r="DP204" s="9" t="n"/>
      <c r="DQ204" s="9" t="n"/>
      <c r="DR204" s="9" t="n"/>
      <c r="DS204" s="9" t="n"/>
      <c r="DT204" s="9" t="n"/>
    </row>
    <row r="205">
      <c r="A205" s="10" t="n"/>
      <c r="B205" s="10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/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9" t="n"/>
      <c r="BP205" s="9" t="n"/>
      <c r="BQ205" s="9" t="n"/>
      <c r="BR205" s="9" t="n"/>
      <c r="BS205" s="9" t="n"/>
      <c r="BT205" s="9" t="n"/>
      <c r="BU205" s="9" t="n"/>
      <c r="BV205" s="9" t="n"/>
      <c r="BW205" s="9" t="n"/>
      <c r="BX205" s="9" t="n"/>
      <c r="BY205" s="9" t="n"/>
      <c r="BZ205" s="9" t="n"/>
      <c r="CA205" s="9" t="n"/>
      <c r="CB205" s="9" t="n"/>
      <c r="CC205" s="9" t="n"/>
      <c r="CD205" s="9" t="n"/>
      <c r="CE205" s="9" t="n"/>
      <c r="CF205" s="9" t="n"/>
      <c r="CG205" s="9" t="n"/>
      <c r="CH205" s="9" t="n"/>
      <c r="CI205" s="9" t="n"/>
      <c r="CJ205" s="9" t="n"/>
      <c r="CK205" s="9" t="n"/>
      <c r="CL205" s="9" t="n"/>
      <c r="CM205" s="9" t="n"/>
      <c r="CN205" s="9" t="n"/>
      <c r="CO205" s="9" t="n"/>
      <c r="CP205" s="9" t="n"/>
      <c r="CQ205" s="9" t="n"/>
      <c r="CR205" s="9" t="n"/>
      <c r="CS205" s="9" t="n"/>
      <c r="CT205" s="9" t="n"/>
      <c r="CU205" s="9" t="n"/>
      <c r="CV205" s="9" t="n"/>
      <c r="CW205" s="9" t="n"/>
      <c r="CX205" s="9" t="n"/>
      <c r="CY205" s="9" t="n"/>
      <c r="CZ205" s="9" t="n"/>
      <c r="DA205" s="9" t="n"/>
      <c r="DB205" s="9" t="n"/>
      <c r="DC205" s="9" t="n"/>
      <c r="DD205" s="9" t="n"/>
      <c r="DE205" s="9" t="n"/>
      <c r="DF205" s="9" t="n"/>
      <c r="DG205" s="9" t="n"/>
      <c r="DH205" s="9" t="n"/>
      <c r="DI205" s="9" t="n"/>
      <c r="DJ205" s="9" t="n"/>
      <c r="DK205" s="9" t="n"/>
      <c r="DL205" s="9" t="n"/>
      <c r="DM205" s="9" t="n"/>
      <c r="DN205" s="9" t="n"/>
      <c r="DO205" s="9" t="n"/>
      <c r="DP205" s="9" t="n"/>
      <c r="DQ205" s="9" t="n"/>
      <c r="DR205" s="9" t="n"/>
      <c r="DS205" s="9" t="n"/>
      <c r="DT205" s="9" t="n"/>
    </row>
    <row r="206">
      <c r="A206" s="10" t="n"/>
      <c r="B206" s="10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/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9" t="n"/>
      <c r="BP206" s="9" t="n"/>
      <c r="BQ206" s="9" t="n"/>
      <c r="BR206" s="9" t="n"/>
      <c r="BS206" s="9" t="n"/>
      <c r="BT206" s="9" t="n"/>
      <c r="BU206" s="9" t="n"/>
      <c r="BV206" s="9" t="n"/>
      <c r="BW206" s="9" t="n"/>
      <c r="BX206" s="9" t="n"/>
      <c r="BY206" s="9" t="n"/>
      <c r="BZ206" s="9" t="n"/>
      <c r="CA206" s="9" t="n"/>
      <c r="CB206" s="9" t="n"/>
      <c r="CC206" s="9" t="n"/>
      <c r="CD206" s="9" t="n"/>
      <c r="CE206" s="9" t="n"/>
      <c r="CF206" s="9" t="n"/>
      <c r="CG206" s="9" t="n"/>
      <c r="CH206" s="9" t="n"/>
      <c r="CI206" s="9" t="n"/>
      <c r="CJ206" s="9" t="n"/>
      <c r="CK206" s="9" t="n"/>
      <c r="CL206" s="9" t="n"/>
      <c r="CM206" s="9" t="n"/>
      <c r="CN206" s="9" t="n"/>
      <c r="CO206" s="9" t="n"/>
      <c r="CP206" s="9" t="n"/>
      <c r="CQ206" s="9" t="n"/>
      <c r="CR206" s="9" t="n"/>
      <c r="CS206" s="9" t="n"/>
      <c r="CT206" s="9" t="n"/>
      <c r="CU206" s="9" t="n"/>
      <c r="CV206" s="9" t="n"/>
      <c r="CW206" s="9" t="n"/>
      <c r="CX206" s="9" t="n"/>
      <c r="CY206" s="9" t="n"/>
      <c r="CZ206" s="9" t="n"/>
      <c r="DA206" s="9" t="n"/>
      <c r="DB206" s="9" t="n"/>
      <c r="DC206" s="9" t="n"/>
      <c r="DD206" s="9" t="n"/>
      <c r="DE206" s="9" t="n"/>
      <c r="DF206" s="9" t="n"/>
      <c r="DG206" s="9" t="n"/>
      <c r="DH206" s="9" t="n"/>
      <c r="DI206" s="9" t="n"/>
      <c r="DJ206" s="9" t="n"/>
      <c r="DK206" s="9" t="n"/>
      <c r="DL206" s="9" t="n"/>
      <c r="DM206" s="9" t="n"/>
      <c r="DN206" s="9" t="n"/>
      <c r="DO206" s="9" t="n"/>
      <c r="DP206" s="9" t="n"/>
      <c r="DQ206" s="9" t="n"/>
      <c r="DR206" s="9" t="n"/>
      <c r="DS206" s="9" t="n"/>
      <c r="DT206" s="9" t="n"/>
    </row>
    <row r="207">
      <c r="A207" s="10" t="n"/>
      <c r="B207" s="10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  <c r="DC207" s="9" t="n"/>
      <c r="DD207" s="9" t="n"/>
      <c r="DE207" s="9" t="n"/>
      <c r="DF207" s="9" t="n"/>
      <c r="DG207" s="9" t="n"/>
      <c r="DH207" s="9" t="n"/>
      <c r="DI207" s="9" t="n"/>
      <c r="DJ207" s="9" t="n"/>
      <c r="DK207" s="9" t="n"/>
      <c r="DL207" s="9" t="n"/>
      <c r="DM207" s="9" t="n"/>
      <c r="DN207" s="9" t="n"/>
      <c r="DO207" s="9" t="n"/>
      <c r="DP207" s="9" t="n"/>
      <c r="DQ207" s="9" t="n"/>
      <c r="DR207" s="9" t="n"/>
      <c r="DS207" s="9" t="n"/>
      <c r="DT207" s="9" t="n"/>
    </row>
    <row r="208">
      <c r="A208" s="10" t="n"/>
      <c r="B208" s="10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</row>
    <row r="209">
      <c r="A209" s="10" t="n"/>
      <c r="B209" s="10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  <c r="AJ209" s="9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9" t="n"/>
      <c r="AU209" s="9" t="n"/>
      <c r="AV209" s="9" t="n"/>
      <c r="AW209" s="9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9" t="n"/>
      <c r="BP209" s="9" t="n"/>
      <c r="BQ209" s="9" t="n"/>
      <c r="BR209" s="9" t="n"/>
      <c r="BS209" s="9" t="n"/>
      <c r="BT209" s="9" t="n"/>
      <c r="BU209" s="9" t="n"/>
      <c r="BV209" s="9" t="n"/>
      <c r="BW209" s="9" t="n"/>
      <c r="BX209" s="9" t="n"/>
      <c r="BY209" s="9" t="n"/>
      <c r="BZ209" s="9" t="n"/>
      <c r="CA209" s="9" t="n"/>
      <c r="CB209" s="9" t="n"/>
      <c r="CC209" s="9" t="n"/>
      <c r="CD209" s="9" t="n"/>
      <c r="CE209" s="9" t="n"/>
      <c r="CF209" s="9" t="n"/>
      <c r="CG209" s="9" t="n"/>
      <c r="CH209" s="9" t="n"/>
      <c r="CI209" s="9" t="n"/>
      <c r="CJ209" s="9" t="n"/>
      <c r="CK209" s="9" t="n"/>
      <c r="CL209" s="9" t="n"/>
      <c r="CM209" s="9" t="n"/>
      <c r="CN209" s="9" t="n"/>
      <c r="CO209" s="9" t="n"/>
      <c r="CP209" s="9" t="n"/>
      <c r="CQ209" s="9" t="n"/>
      <c r="CR209" s="9" t="n"/>
      <c r="CS209" s="9" t="n"/>
      <c r="CT209" s="9" t="n"/>
      <c r="CU209" s="9" t="n"/>
      <c r="CV209" s="9" t="n"/>
      <c r="CW209" s="9" t="n"/>
      <c r="CX209" s="9" t="n"/>
      <c r="CY209" s="9" t="n"/>
      <c r="CZ209" s="9" t="n"/>
      <c r="DA209" s="9" t="n"/>
      <c r="DB209" s="9" t="n"/>
      <c r="DC209" s="9" t="n"/>
      <c r="DD209" s="9" t="n"/>
      <c r="DE209" s="9" t="n"/>
      <c r="DF209" s="9" t="n"/>
      <c r="DG209" s="9" t="n"/>
      <c r="DH209" s="9" t="n"/>
      <c r="DI209" s="9" t="n"/>
      <c r="DJ209" s="9" t="n"/>
      <c r="DK209" s="9" t="n"/>
      <c r="DL209" s="9" t="n"/>
      <c r="DM209" s="9" t="n"/>
      <c r="DN209" s="9" t="n"/>
      <c r="DO209" s="9" t="n"/>
      <c r="DP209" s="9" t="n"/>
      <c r="DQ209" s="9" t="n"/>
      <c r="DR209" s="9" t="n"/>
      <c r="DS209" s="9" t="n"/>
      <c r="DT209" s="9" t="n"/>
    </row>
    <row r="210">
      <c r="A210" s="10" t="n"/>
      <c r="B210" s="10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  <c r="AJ210" s="9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9" t="n"/>
      <c r="AU210" s="9" t="n"/>
      <c r="AV210" s="9" t="n"/>
      <c r="AW210" s="9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9" t="n"/>
      <c r="BP210" s="9" t="n"/>
      <c r="BQ210" s="9" t="n"/>
      <c r="BR210" s="9" t="n"/>
      <c r="BS210" s="9" t="n"/>
      <c r="BT210" s="9" t="n"/>
      <c r="BU210" s="9" t="n"/>
      <c r="BV210" s="9" t="n"/>
      <c r="BW210" s="9" t="n"/>
      <c r="BX210" s="9" t="n"/>
      <c r="BY210" s="9" t="n"/>
      <c r="BZ210" s="9" t="n"/>
      <c r="CA210" s="9" t="n"/>
      <c r="CB210" s="9" t="n"/>
      <c r="CC210" s="9" t="n"/>
      <c r="CD210" s="9" t="n"/>
      <c r="CE210" s="9" t="n"/>
      <c r="CF210" s="9" t="n"/>
      <c r="CG210" s="9" t="n"/>
      <c r="CH210" s="9" t="n"/>
      <c r="CI210" s="9" t="n"/>
      <c r="CJ210" s="9" t="n"/>
      <c r="CK210" s="9" t="n"/>
      <c r="CL210" s="9" t="n"/>
      <c r="CM210" s="9" t="n"/>
      <c r="CN210" s="9" t="n"/>
      <c r="CO210" s="9" t="n"/>
      <c r="CP210" s="9" t="n"/>
      <c r="CQ210" s="9" t="n"/>
      <c r="CR210" s="9" t="n"/>
      <c r="CS210" s="9" t="n"/>
      <c r="CT210" s="9" t="n"/>
      <c r="CU210" s="9" t="n"/>
      <c r="CV210" s="9" t="n"/>
      <c r="CW210" s="9" t="n"/>
      <c r="CX210" s="9" t="n"/>
      <c r="CY210" s="9" t="n"/>
      <c r="CZ210" s="9" t="n"/>
      <c r="DA210" s="9" t="n"/>
      <c r="DB210" s="9" t="n"/>
      <c r="DC210" s="9" t="n"/>
      <c r="DD210" s="9" t="n"/>
      <c r="DE210" s="9" t="n"/>
      <c r="DF210" s="9" t="n"/>
      <c r="DG210" s="9" t="n"/>
      <c r="DH210" s="9" t="n"/>
      <c r="DI210" s="9" t="n"/>
      <c r="DJ210" s="9" t="n"/>
      <c r="DK210" s="9" t="n"/>
      <c r="DL210" s="9" t="n"/>
      <c r="DM210" s="9" t="n"/>
      <c r="DN210" s="9" t="n"/>
      <c r="DO210" s="9" t="n"/>
      <c r="DP210" s="9" t="n"/>
      <c r="DQ210" s="9" t="n"/>
      <c r="DR210" s="9" t="n"/>
      <c r="DS210" s="9" t="n"/>
      <c r="DT210" s="9" t="n"/>
    </row>
    <row r="211">
      <c r="A211" s="10" t="n"/>
      <c r="B211" s="10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  <c r="AJ211" s="9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9" t="n"/>
      <c r="AU211" s="9" t="n"/>
      <c r="AV211" s="9" t="n"/>
      <c r="AW211" s="9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9" t="n"/>
      <c r="BP211" s="9" t="n"/>
      <c r="BQ211" s="9" t="n"/>
      <c r="BR211" s="9" t="n"/>
      <c r="BS211" s="9" t="n"/>
      <c r="BT211" s="9" t="n"/>
      <c r="BU211" s="9" t="n"/>
      <c r="BV211" s="9" t="n"/>
      <c r="BW211" s="9" t="n"/>
      <c r="BX211" s="9" t="n"/>
      <c r="BY211" s="9" t="n"/>
      <c r="BZ211" s="9" t="n"/>
      <c r="CA211" s="9" t="n"/>
      <c r="CB211" s="9" t="n"/>
      <c r="CC211" s="9" t="n"/>
      <c r="CD211" s="9" t="n"/>
      <c r="CE211" s="9" t="n"/>
      <c r="CF211" s="9" t="n"/>
      <c r="CG211" s="9" t="n"/>
      <c r="CH211" s="9" t="n"/>
      <c r="CI211" s="9" t="n"/>
      <c r="CJ211" s="9" t="n"/>
      <c r="CK211" s="9" t="n"/>
      <c r="CL211" s="9" t="n"/>
      <c r="CM211" s="9" t="n"/>
      <c r="CN211" s="9" t="n"/>
      <c r="CO211" s="9" t="n"/>
      <c r="CP211" s="9" t="n"/>
      <c r="CQ211" s="9" t="n"/>
      <c r="CR211" s="9" t="n"/>
      <c r="CS211" s="9" t="n"/>
      <c r="CT211" s="9" t="n"/>
      <c r="CU211" s="9" t="n"/>
      <c r="CV211" s="9" t="n"/>
      <c r="CW211" s="9" t="n"/>
      <c r="CX211" s="9" t="n"/>
      <c r="CY211" s="9" t="n"/>
      <c r="CZ211" s="9" t="n"/>
      <c r="DA211" s="9" t="n"/>
      <c r="DB211" s="9" t="n"/>
      <c r="DC211" s="9" t="n"/>
      <c r="DD211" s="9" t="n"/>
      <c r="DE211" s="9" t="n"/>
      <c r="DF211" s="9" t="n"/>
      <c r="DG211" s="9" t="n"/>
      <c r="DH211" s="9" t="n"/>
      <c r="DI211" s="9" t="n"/>
      <c r="DJ211" s="9" t="n"/>
      <c r="DK211" s="9" t="n"/>
      <c r="DL211" s="9" t="n"/>
      <c r="DM211" s="9" t="n"/>
      <c r="DN211" s="9" t="n"/>
      <c r="DO211" s="9" t="n"/>
      <c r="DP211" s="9" t="n"/>
      <c r="DQ211" s="9" t="n"/>
      <c r="DR211" s="9" t="n"/>
      <c r="DS211" s="9" t="n"/>
      <c r="DT211" s="9" t="n"/>
    </row>
    <row r="212">
      <c r="A212" s="10" t="n"/>
      <c r="B212" s="10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  <c r="AJ212" s="9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9" t="n"/>
      <c r="AU212" s="9" t="n"/>
      <c r="AV212" s="9" t="n"/>
      <c r="AW212" s="9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9" t="n"/>
      <c r="BP212" s="9" t="n"/>
      <c r="BQ212" s="9" t="n"/>
      <c r="BR212" s="9" t="n"/>
      <c r="BS212" s="9" t="n"/>
      <c r="BT212" s="9" t="n"/>
      <c r="BU212" s="9" t="n"/>
      <c r="BV212" s="9" t="n"/>
      <c r="BW212" s="9" t="n"/>
      <c r="BX212" s="9" t="n"/>
      <c r="BY212" s="9" t="n"/>
      <c r="BZ212" s="9" t="n"/>
      <c r="CA212" s="9" t="n"/>
      <c r="CB212" s="9" t="n"/>
      <c r="CC212" s="9" t="n"/>
      <c r="CD212" s="9" t="n"/>
      <c r="CE212" s="9" t="n"/>
      <c r="CF212" s="9" t="n"/>
      <c r="CG212" s="9" t="n"/>
      <c r="CH212" s="9" t="n"/>
      <c r="CI212" s="9" t="n"/>
      <c r="CJ212" s="9" t="n"/>
      <c r="CK212" s="9" t="n"/>
      <c r="CL212" s="9" t="n"/>
      <c r="CM212" s="9" t="n"/>
      <c r="CN212" s="9" t="n"/>
      <c r="CO212" s="9" t="n"/>
      <c r="CP212" s="9" t="n"/>
      <c r="CQ212" s="9" t="n"/>
      <c r="CR212" s="9" t="n"/>
      <c r="CS212" s="9" t="n"/>
      <c r="CT212" s="9" t="n"/>
      <c r="CU212" s="9" t="n"/>
      <c r="CV212" s="9" t="n"/>
      <c r="CW212" s="9" t="n"/>
      <c r="CX212" s="9" t="n"/>
      <c r="CY212" s="9" t="n"/>
      <c r="CZ212" s="9" t="n"/>
      <c r="DA212" s="9" t="n"/>
      <c r="DB212" s="9" t="n"/>
      <c r="DC212" s="9" t="n"/>
      <c r="DD212" s="9" t="n"/>
      <c r="DE212" s="9" t="n"/>
      <c r="DF212" s="9" t="n"/>
      <c r="DG212" s="9" t="n"/>
      <c r="DH212" s="9" t="n"/>
      <c r="DI212" s="9" t="n"/>
      <c r="DJ212" s="9" t="n"/>
      <c r="DK212" s="9" t="n"/>
      <c r="DL212" s="9" t="n"/>
      <c r="DM212" s="9" t="n"/>
      <c r="DN212" s="9" t="n"/>
      <c r="DO212" s="9" t="n"/>
      <c r="DP212" s="9" t="n"/>
      <c r="DQ212" s="9" t="n"/>
      <c r="DR212" s="9" t="n"/>
      <c r="DS212" s="9" t="n"/>
      <c r="DT212" s="9" t="n"/>
    </row>
    <row r="213">
      <c r="A213" s="10" t="n"/>
      <c r="B213" s="10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9" t="n"/>
      <c r="BP213" s="9" t="n"/>
      <c r="BQ213" s="9" t="n"/>
      <c r="BR213" s="9" t="n"/>
      <c r="BS213" s="9" t="n"/>
      <c r="BT213" s="9" t="n"/>
      <c r="BU213" s="9" t="n"/>
      <c r="BV213" s="9" t="n"/>
      <c r="BW213" s="9" t="n"/>
      <c r="BX213" s="9" t="n"/>
      <c r="BY213" s="9" t="n"/>
      <c r="BZ213" s="9" t="n"/>
      <c r="CA213" s="9" t="n"/>
      <c r="CB213" s="9" t="n"/>
      <c r="CC213" s="9" t="n"/>
      <c r="CD213" s="9" t="n"/>
      <c r="CE213" s="9" t="n"/>
      <c r="CF213" s="9" t="n"/>
      <c r="CG213" s="9" t="n"/>
      <c r="CH213" s="9" t="n"/>
      <c r="CI213" s="9" t="n"/>
      <c r="CJ213" s="9" t="n"/>
      <c r="CK213" s="9" t="n"/>
      <c r="CL213" s="9" t="n"/>
      <c r="CM213" s="9" t="n"/>
      <c r="CN213" s="9" t="n"/>
      <c r="CO213" s="9" t="n"/>
      <c r="CP213" s="9" t="n"/>
      <c r="CQ213" s="9" t="n"/>
      <c r="CR213" s="9" t="n"/>
      <c r="CS213" s="9" t="n"/>
      <c r="CT213" s="9" t="n"/>
      <c r="CU213" s="9" t="n"/>
      <c r="CV213" s="9" t="n"/>
      <c r="CW213" s="9" t="n"/>
      <c r="CX213" s="9" t="n"/>
      <c r="CY213" s="9" t="n"/>
      <c r="CZ213" s="9" t="n"/>
      <c r="DA213" s="9" t="n"/>
      <c r="DB213" s="9" t="n"/>
      <c r="DC213" s="9" t="n"/>
      <c r="DD213" s="9" t="n"/>
      <c r="DE213" s="9" t="n"/>
      <c r="DF213" s="9" t="n"/>
      <c r="DG213" s="9" t="n"/>
      <c r="DH213" s="9" t="n"/>
      <c r="DI213" s="9" t="n"/>
      <c r="DJ213" s="9" t="n"/>
      <c r="DK213" s="9" t="n"/>
      <c r="DL213" s="9" t="n"/>
      <c r="DM213" s="9" t="n"/>
      <c r="DN213" s="9" t="n"/>
      <c r="DO213" s="9" t="n"/>
      <c r="DP213" s="9" t="n"/>
      <c r="DQ213" s="9" t="n"/>
      <c r="DR213" s="9" t="n"/>
      <c r="DS213" s="9" t="n"/>
      <c r="DT213" s="9" t="n"/>
    </row>
    <row r="214">
      <c r="A214" s="10" t="n"/>
      <c r="B214" s="10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  <c r="AJ214" s="9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9" t="n"/>
      <c r="AU214" s="9" t="n"/>
      <c r="AV214" s="9" t="n"/>
      <c r="AW214" s="9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9" t="n"/>
      <c r="BP214" s="9" t="n"/>
      <c r="BQ214" s="9" t="n"/>
      <c r="BR214" s="9" t="n"/>
      <c r="BS214" s="9" t="n"/>
      <c r="BT214" s="9" t="n"/>
      <c r="BU214" s="9" t="n"/>
      <c r="BV214" s="9" t="n"/>
      <c r="BW214" s="9" t="n"/>
      <c r="BX214" s="9" t="n"/>
      <c r="BY214" s="9" t="n"/>
      <c r="BZ214" s="9" t="n"/>
      <c r="CA214" s="9" t="n"/>
      <c r="CB214" s="9" t="n"/>
      <c r="CC214" s="9" t="n"/>
      <c r="CD214" s="9" t="n"/>
      <c r="CE214" s="9" t="n"/>
      <c r="CF214" s="9" t="n"/>
      <c r="CG214" s="9" t="n"/>
      <c r="CH214" s="9" t="n"/>
      <c r="CI214" s="9" t="n"/>
      <c r="CJ214" s="9" t="n"/>
      <c r="CK214" s="9" t="n"/>
      <c r="CL214" s="9" t="n"/>
      <c r="CM214" s="9" t="n"/>
      <c r="CN214" s="9" t="n"/>
      <c r="CO214" s="9" t="n"/>
      <c r="CP214" s="9" t="n"/>
      <c r="CQ214" s="9" t="n"/>
      <c r="CR214" s="9" t="n"/>
      <c r="CS214" s="9" t="n"/>
      <c r="CT214" s="9" t="n"/>
      <c r="CU214" s="9" t="n"/>
      <c r="CV214" s="9" t="n"/>
      <c r="CW214" s="9" t="n"/>
      <c r="CX214" s="9" t="n"/>
      <c r="CY214" s="9" t="n"/>
      <c r="CZ214" s="9" t="n"/>
      <c r="DA214" s="9" t="n"/>
      <c r="DB214" s="9" t="n"/>
      <c r="DC214" s="9" t="n"/>
      <c r="DD214" s="9" t="n"/>
      <c r="DE214" s="9" t="n"/>
      <c r="DF214" s="9" t="n"/>
      <c r="DG214" s="9" t="n"/>
      <c r="DH214" s="9" t="n"/>
      <c r="DI214" s="9" t="n"/>
      <c r="DJ214" s="9" t="n"/>
      <c r="DK214" s="9" t="n"/>
      <c r="DL214" s="9" t="n"/>
      <c r="DM214" s="9" t="n"/>
      <c r="DN214" s="9" t="n"/>
      <c r="DO214" s="9" t="n"/>
      <c r="DP214" s="9" t="n"/>
      <c r="DQ214" s="9" t="n"/>
      <c r="DR214" s="9" t="n"/>
      <c r="DS214" s="9" t="n"/>
      <c r="DT214" s="9" t="n"/>
    </row>
    <row r="215">
      <c r="A215" s="10" t="n"/>
      <c r="B215" s="10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  <c r="AJ215" s="9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9" t="n"/>
      <c r="AU215" s="9" t="n"/>
      <c r="AV215" s="9" t="n"/>
      <c r="AW215" s="9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9" t="n"/>
      <c r="BP215" s="9" t="n"/>
      <c r="BQ215" s="9" t="n"/>
      <c r="BR215" s="9" t="n"/>
      <c r="BS215" s="9" t="n"/>
      <c r="BT215" s="9" t="n"/>
      <c r="BU215" s="9" t="n"/>
      <c r="BV215" s="9" t="n"/>
      <c r="BW215" s="9" t="n"/>
      <c r="BX215" s="9" t="n"/>
      <c r="BY215" s="9" t="n"/>
      <c r="BZ215" s="9" t="n"/>
      <c r="CA215" s="9" t="n"/>
      <c r="CB215" s="9" t="n"/>
      <c r="CC215" s="9" t="n"/>
      <c r="CD215" s="9" t="n"/>
      <c r="CE215" s="9" t="n"/>
      <c r="CF215" s="9" t="n"/>
      <c r="CG215" s="9" t="n"/>
      <c r="CH215" s="9" t="n"/>
      <c r="CI215" s="9" t="n"/>
      <c r="CJ215" s="9" t="n"/>
      <c r="CK215" s="9" t="n"/>
      <c r="CL215" s="9" t="n"/>
      <c r="CM215" s="9" t="n"/>
      <c r="CN215" s="9" t="n"/>
      <c r="CO215" s="9" t="n"/>
      <c r="CP215" s="9" t="n"/>
      <c r="CQ215" s="9" t="n"/>
      <c r="CR215" s="9" t="n"/>
      <c r="CS215" s="9" t="n"/>
      <c r="CT215" s="9" t="n"/>
      <c r="CU215" s="9" t="n"/>
      <c r="CV215" s="9" t="n"/>
      <c r="CW215" s="9" t="n"/>
      <c r="CX215" s="9" t="n"/>
      <c r="CY215" s="9" t="n"/>
      <c r="CZ215" s="9" t="n"/>
      <c r="DA215" s="9" t="n"/>
      <c r="DB215" s="9" t="n"/>
      <c r="DC215" s="9" t="n"/>
      <c r="DD215" s="9" t="n"/>
      <c r="DE215" s="9" t="n"/>
      <c r="DF215" s="9" t="n"/>
      <c r="DG215" s="9" t="n"/>
      <c r="DH215" s="9" t="n"/>
      <c r="DI215" s="9" t="n"/>
      <c r="DJ215" s="9" t="n"/>
      <c r="DK215" s="9" t="n"/>
      <c r="DL215" s="9" t="n"/>
      <c r="DM215" s="9" t="n"/>
      <c r="DN215" s="9" t="n"/>
      <c r="DO215" s="9" t="n"/>
      <c r="DP215" s="9" t="n"/>
      <c r="DQ215" s="9" t="n"/>
      <c r="DR215" s="9" t="n"/>
      <c r="DS215" s="9" t="n"/>
      <c r="DT215" s="9" t="n"/>
    </row>
    <row r="216">
      <c r="A216" s="10" t="n"/>
      <c r="B216" s="10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/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9" t="n"/>
      <c r="BP216" s="9" t="n"/>
      <c r="BQ216" s="9" t="n"/>
      <c r="BR216" s="9" t="n"/>
      <c r="BS216" s="9" t="n"/>
      <c r="BT216" s="9" t="n"/>
      <c r="BU216" s="9" t="n"/>
      <c r="BV216" s="9" t="n"/>
      <c r="BW216" s="9" t="n"/>
      <c r="BX216" s="9" t="n"/>
      <c r="BY216" s="9" t="n"/>
      <c r="BZ216" s="9" t="n"/>
      <c r="CA216" s="9" t="n"/>
      <c r="CB216" s="9" t="n"/>
      <c r="CC216" s="9" t="n"/>
      <c r="CD216" s="9" t="n"/>
      <c r="CE216" s="9" t="n"/>
      <c r="CF216" s="9" t="n"/>
      <c r="CG216" s="9" t="n"/>
      <c r="CH216" s="9" t="n"/>
      <c r="CI216" s="9" t="n"/>
      <c r="CJ216" s="9" t="n"/>
      <c r="CK216" s="9" t="n"/>
      <c r="CL216" s="9" t="n"/>
      <c r="CM216" s="9" t="n"/>
      <c r="CN216" s="9" t="n"/>
      <c r="CO216" s="9" t="n"/>
      <c r="CP216" s="9" t="n"/>
      <c r="CQ216" s="9" t="n"/>
      <c r="CR216" s="9" t="n"/>
      <c r="CS216" s="9" t="n"/>
      <c r="CT216" s="9" t="n"/>
      <c r="CU216" s="9" t="n"/>
      <c r="CV216" s="9" t="n"/>
      <c r="CW216" s="9" t="n"/>
      <c r="CX216" s="9" t="n"/>
      <c r="CY216" s="9" t="n"/>
      <c r="CZ216" s="9" t="n"/>
      <c r="DA216" s="9" t="n"/>
      <c r="DB216" s="9" t="n"/>
      <c r="DC216" s="9" t="n"/>
      <c r="DD216" s="9" t="n"/>
      <c r="DE216" s="9" t="n"/>
      <c r="DF216" s="9" t="n"/>
      <c r="DG216" s="9" t="n"/>
      <c r="DH216" s="9" t="n"/>
      <c r="DI216" s="9" t="n"/>
      <c r="DJ216" s="9" t="n"/>
      <c r="DK216" s="9" t="n"/>
      <c r="DL216" s="9" t="n"/>
      <c r="DM216" s="9" t="n"/>
      <c r="DN216" s="9" t="n"/>
      <c r="DO216" s="9" t="n"/>
      <c r="DP216" s="9" t="n"/>
      <c r="DQ216" s="9" t="n"/>
      <c r="DR216" s="9" t="n"/>
      <c r="DS216" s="9" t="n"/>
      <c r="DT216" s="9" t="n"/>
    </row>
    <row r="217">
      <c r="A217" s="10" t="n"/>
      <c r="B217" s="10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  <c r="AJ217" s="9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9" t="n"/>
      <c r="AU217" s="9" t="n"/>
      <c r="AV217" s="9" t="n"/>
      <c r="AW217" s="9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9" t="n"/>
      <c r="BP217" s="9" t="n"/>
      <c r="BQ217" s="9" t="n"/>
      <c r="BR217" s="9" t="n"/>
      <c r="BS217" s="9" t="n"/>
      <c r="BT217" s="9" t="n"/>
      <c r="BU217" s="9" t="n"/>
      <c r="BV217" s="9" t="n"/>
      <c r="BW217" s="9" t="n"/>
      <c r="BX217" s="9" t="n"/>
      <c r="BY217" s="9" t="n"/>
      <c r="BZ217" s="9" t="n"/>
      <c r="CA217" s="9" t="n"/>
      <c r="CB217" s="9" t="n"/>
      <c r="CC217" s="9" t="n"/>
      <c r="CD217" s="9" t="n"/>
      <c r="CE217" s="9" t="n"/>
      <c r="CF217" s="9" t="n"/>
      <c r="CG217" s="9" t="n"/>
      <c r="CH217" s="9" t="n"/>
      <c r="CI217" s="9" t="n"/>
      <c r="CJ217" s="9" t="n"/>
      <c r="CK217" s="9" t="n"/>
      <c r="CL217" s="9" t="n"/>
      <c r="CM217" s="9" t="n"/>
      <c r="CN217" s="9" t="n"/>
      <c r="CO217" s="9" t="n"/>
      <c r="CP217" s="9" t="n"/>
      <c r="CQ217" s="9" t="n"/>
      <c r="CR217" s="9" t="n"/>
      <c r="CS217" s="9" t="n"/>
      <c r="CT217" s="9" t="n"/>
      <c r="CU217" s="9" t="n"/>
      <c r="CV217" s="9" t="n"/>
      <c r="CW217" s="9" t="n"/>
      <c r="CX217" s="9" t="n"/>
      <c r="CY217" s="9" t="n"/>
      <c r="CZ217" s="9" t="n"/>
      <c r="DA217" s="9" t="n"/>
      <c r="DB217" s="9" t="n"/>
      <c r="DC217" s="9" t="n"/>
      <c r="DD217" s="9" t="n"/>
      <c r="DE217" s="9" t="n"/>
      <c r="DF217" s="9" t="n"/>
      <c r="DG217" s="9" t="n"/>
      <c r="DH217" s="9" t="n"/>
      <c r="DI217" s="9" t="n"/>
      <c r="DJ217" s="9" t="n"/>
      <c r="DK217" s="9" t="n"/>
      <c r="DL217" s="9" t="n"/>
      <c r="DM217" s="9" t="n"/>
      <c r="DN217" s="9" t="n"/>
      <c r="DO217" s="9" t="n"/>
      <c r="DP217" s="9" t="n"/>
      <c r="DQ217" s="9" t="n"/>
      <c r="DR217" s="9" t="n"/>
      <c r="DS217" s="9" t="n"/>
      <c r="DT217" s="9" t="n"/>
    </row>
    <row r="218">
      <c r="A218" s="10" t="n"/>
      <c r="B218" s="10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  <c r="AJ218" s="9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9" t="n"/>
      <c r="AU218" s="9" t="n"/>
      <c r="AV218" s="9" t="n"/>
      <c r="AW218" s="9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9" t="n"/>
      <c r="BP218" s="9" t="n"/>
      <c r="BQ218" s="9" t="n"/>
      <c r="BR218" s="9" t="n"/>
      <c r="BS218" s="9" t="n"/>
      <c r="BT218" s="9" t="n"/>
      <c r="BU218" s="9" t="n"/>
      <c r="BV218" s="9" t="n"/>
      <c r="BW218" s="9" t="n"/>
      <c r="BX218" s="9" t="n"/>
      <c r="BY218" s="9" t="n"/>
      <c r="BZ218" s="9" t="n"/>
      <c r="CA218" s="9" t="n"/>
      <c r="CB218" s="9" t="n"/>
      <c r="CC218" s="9" t="n"/>
      <c r="CD218" s="9" t="n"/>
      <c r="CE218" s="9" t="n"/>
      <c r="CF218" s="9" t="n"/>
      <c r="CG218" s="9" t="n"/>
      <c r="CH218" s="9" t="n"/>
      <c r="CI218" s="9" t="n"/>
      <c r="CJ218" s="9" t="n"/>
      <c r="CK218" s="9" t="n"/>
      <c r="CL218" s="9" t="n"/>
      <c r="CM218" s="9" t="n"/>
      <c r="CN218" s="9" t="n"/>
      <c r="CO218" s="9" t="n"/>
      <c r="CP218" s="9" t="n"/>
      <c r="CQ218" s="9" t="n"/>
      <c r="CR218" s="9" t="n"/>
      <c r="CS218" s="9" t="n"/>
      <c r="CT218" s="9" t="n"/>
      <c r="CU218" s="9" t="n"/>
      <c r="CV218" s="9" t="n"/>
      <c r="CW218" s="9" t="n"/>
      <c r="CX218" s="9" t="n"/>
      <c r="CY218" s="9" t="n"/>
      <c r="CZ218" s="9" t="n"/>
      <c r="DA218" s="9" t="n"/>
      <c r="DB218" s="9" t="n"/>
      <c r="DC218" s="9" t="n"/>
      <c r="DD218" s="9" t="n"/>
      <c r="DE218" s="9" t="n"/>
      <c r="DF218" s="9" t="n"/>
      <c r="DG218" s="9" t="n"/>
      <c r="DH218" s="9" t="n"/>
      <c r="DI218" s="9" t="n"/>
      <c r="DJ218" s="9" t="n"/>
      <c r="DK218" s="9" t="n"/>
      <c r="DL218" s="9" t="n"/>
      <c r="DM218" s="9" t="n"/>
      <c r="DN218" s="9" t="n"/>
      <c r="DO218" s="9" t="n"/>
      <c r="DP218" s="9" t="n"/>
      <c r="DQ218" s="9" t="n"/>
      <c r="DR218" s="9" t="n"/>
      <c r="DS218" s="9" t="n"/>
      <c r="DT218" s="9" t="n"/>
    </row>
    <row r="219">
      <c r="A219" s="10" t="n"/>
      <c r="B219" s="10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  <c r="AJ219" s="9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9" t="n"/>
      <c r="AU219" s="9" t="n"/>
      <c r="AV219" s="9" t="n"/>
      <c r="AW219" s="9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9" t="n"/>
      <c r="BP219" s="9" t="n"/>
      <c r="BQ219" s="9" t="n"/>
      <c r="BR219" s="9" t="n"/>
      <c r="BS219" s="9" t="n"/>
      <c r="BT219" s="9" t="n"/>
      <c r="BU219" s="9" t="n"/>
      <c r="BV219" s="9" t="n"/>
      <c r="BW219" s="9" t="n"/>
      <c r="BX219" s="9" t="n"/>
      <c r="BY219" s="9" t="n"/>
      <c r="BZ219" s="9" t="n"/>
      <c r="CA219" s="9" t="n"/>
      <c r="CB219" s="9" t="n"/>
      <c r="CC219" s="9" t="n"/>
      <c r="CD219" s="9" t="n"/>
      <c r="CE219" s="9" t="n"/>
      <c r="CF219" s="9" t="n"/>
      <c r="CG219" s="9" t="n"/>
      <c r="CH219" s="9" t="n"/>
      <c r="CI219" s="9" t="n"/>
      <c r="CJ219" s="9" t="n"/>
      <c r="CK219" s="9" t="n"/>
      <c r="CL219" s="9" t="n"/>
      <c r="CM219" s="9" t="n"/>
      <c r="CN219" s="9" t="n"/>
      <c r="CO219" s="9" t="n"/>
      <c r="CP219" s="9" t="n"/>
      <c r="CQ219" s="9" t="n"/>
      <c r="CR219" s="9" t="n"/>
      <c r="CS219" s="9" t="n"/>
      <c r="CT219" s="9" t="n"/>
      <c r="CU219" s="9" t="n"/>
      <c r="CV219" s="9" t="n"/>
      <c r="CW219" s="9" t="n"/>
      <c r="CX219" s="9" t="n"/>
      <c r="CY219" s="9" t="n"/>
      <c r="CZ219" s="9" t="n"/>
      <c r="DA219" s="9" t="n"/>
      <c r="DB219" s="9" t="n"/>
      <c r="DC219" s="9" t="n"/>
      <c r="DD219" s="9" t="n"/>
      <c r="DE219" s="9" t="n"/>
      <c r="DF219" s="9" t="n"/>
      <c r="DG219" s="9" t="n"/>
      <c r="DH219" s="9" t="n"/>
      <c r="DI219" s="9" t="n"/>
      <c r="DJ219" s="9" t="n"/>
      <c r="DK219" s="9" t="n"/>
      <c r="DL219" s="9" t="n"/>
      <c r="DM219" s="9" t="n"/>
      <c r="DN219" s="9" t="n"/>
      <c r="DO219" s="9" t="n"/>
      <c r="DP219" s="9" t="n"/>
      <c r="DQ219" s="9" t="n"/>
      <c r="DR219" s="9" t="n"/>
      <c r="DS219" s="9" t="n"/>
      <c r="DT219" s="9" t="n"/>
    </row>
    <row r="220">
      <c r="A220" s="10" t="n"/>
      <c r="B220" s="10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  <c r="AJ220" s="9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9" t="n"/>
      <c r="AU220" s="9" t="n"/>
      <c r="AV220" s="9" t="n"/>
      <c r="AW220" s="9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9" t="n"/>
      <c r="BP220" s="9" t="n"/>
      <c r="BQ220" s="9" t="n"/>
      <c r="BR220" s="9" t="n"/>
      <c r="BS220" s="9" t="n"/>
      <c r="BT220" s="9" t="n"/>
      <c r="BU220" s="9" t="n"/>
      <c r="BV220" s="9" t="n"/>
      <c r="BW220" s="9" t="n"/>
      <c r="BX220" s="9" t="n"/>
      <c r="BY220" s="9" t="n"/>
      <c r="BZ220" s="9" t="n"/>
      <c r="CA220" s="9" t="n"/>
      <c r="CB220" s="9" t="n"/>
      <c r="CC220" s="9" t="n"/>
      <c r="CD220" s="9" t="n"/>
      <c r="CE220" s="9" t="n"/>
      <c r="CF220" s="9" t="n"/>
      <c r="CG220" s="9" t="n"/>
      <c r="CH220" s="9" t="n"/>
      <c r="CI220" s="9" t="n"/>
      <c r="CJ220" s="9" t="n"/>
      <c r="CK220" s="9" t="n"/>
      <c r="CL220" s="9" t="n"/>
      <c r="CM220" s="9" t="n"/>
      <c r="CN220" s="9" t="n"/>
      <c r="CO220" s="9" t="n"/>
      <c r="CP220" s="9" t="n"/>
      <c r="CQ220" s="9" t="n"/>
      <c r="CR220" s="9" t="n"/>
      <c r="CS220" s="9" t="n"/>
      <c r="CT220" s="9" t="n"/>
      <c r="CU220" s="9" t="n"/>
      <c r="CV220" s="9" t="n"/>
      <c r="CW220" s="9" t="n"/>
      <c r="CX220" s="9" t="n"/>
      <c r="CY220" s="9" t="n"/>
      <c r="CZ220" s="9" t="n"/>
      <c r="DA220" s="9" t="n"/>
      <c r="DB220" s="9" t="n"/>
      <c r="DC220" s="9" t="n"/>
      <c r="DD220" s="9" t="n"/>
      <c r="DE220" s="9" t="n"/>
      <c r="DF220" s="9" t="n"/>
      <c r="DG220" s="9" t="n"/>
      <c r="DH220" s="9" t="n"/>
      <c r="DI220" s="9" t="n"/>
      <c r="DJ220" s="9" t="n"/>
      <c r="DK220" s="9" t="n"/>
      <c r="DL220" s="9" t="n"/>
      <c r="DM220" s="9" t="n"/>
      <c r="DN220" s="9" t="n"/>
      <c r="DO220" s="9" t="n"/>
      <c r="DP220" s="9" t="n"/>
      <c r="DQ220" s="9" t="n"/>
      <c r="DR220" s="9" t="n"/>
      <c r="DS220" s="9" t="n"/>
      <c r="DT220" s="9" t="n"/>
    </row>
    <row r="221">
      <c r="A221" s="10" t="n"/>
      <c r="B221" s="10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  <c r="AJ221" s="9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9" t="n"/>
      <c r="AU221" s="9" t="n"/>
      <c r="AV221" s="9" t="n"/>
      <c r="AW221" s="9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9" t="n"/>
      <c r="BP221" s="9" t="n"/>
      <c r="BQ221" s="9" t="n"/>
      <c r="BR221" s="9" t="n"/>
      <c r="BS221" s="9" t="n"/>
      <c r="BT221" s="9" t="n"/>
      <c r="BU221" s="9" t="n"/>
      <c r="BV221" s="9" t="n"/>
      <c r="BW221" s="9" t="n"/>
      <c r="BX221" s="9" t="n"/>
      <c r="BY221" s="9" t="n"/>
      <c r="BZ221" s="9" t="n"/>
      <c r="CA221" s="9" t="n"/>
      <c r="CB221" s="9" t="n"/>
      <c r="CC221" s="9" t="n"/>
      <c r="CD221" s="9" t="n"/>
      <c r="CE221" s="9" t="n"/>
      <c r="CF221" s="9" t="n"/>
      <c r="CG221" s="9" t="n"/>
      <c r="CH221" s="9" t="n"/>
      <c r="CI221" s="9" t="n"/>
      <c r="CJ221" s="9" t="n"/>
      <c r="CK221" s="9" t="n"/>
      <c r="CL221" s="9" t="n"/>
      <c r="CM221" s="9" t="n"/>
      <c r="CN221" s="9" t="n"/>
      <c r="CO221" s="9" t="n"/>
      <c r="CP221" s="9" t="n"/>
      <c r="CQ221" s="9" t="n"/>
      <c r="CR221" s="9" t="n"/>
      <c r="CS221" s="9" t="n"/>
      <c r="CT221" s="9" t="n"/>
      <c r="CU221" s="9" t="n"/>
      <c r="CV221" s="9" t="n"/>
      <c r="CW221" s="9" t="n"/>
      <c r="CX221" s="9" t="n"/>
      <c r="CY221" s="9" t="n"/>
      <c r="CZ221" s="9" t="n"/>
      <c r="DA221" s="9" t="n"/>
      <c r="DB221" s="9" t="n"/>
      <c r="DC221" s="9" t="n"/>
      <c r="DD221" s="9" t="n"/>
      <c r="DE221" s="9" t="n"/>
      <c r="DF221" s="9" t="n"/>
      <c r="DG221" s="9" t="n"/>
      <c r="DH221" s="9" t="n"/>
      <c r="DI221" s="9" t="n"/>
      <c r="DJ221" s="9" t="n"/>
      <c r="DK221" s="9" t="n"/>
      <c r="DL221" s="9" t="n"/>
      <c r="DM221" s="9" t="n"/>
      <c r="DN221" s="9" t="n"/>
      <c r="DO221" s="9" t="n"/>
      <c r="DP221" s="9" t="n"/>
      <c r="DQ221" s="9" t="n"/>
      <c r="DR221" s="9" t="n"/>
      <c r="DS221" s="9" t="n"/>
      <c r="DT221" s="9" t="n"/>
    </row>
    <row r="222">
      <c r="A222" s="10" t="n"/>
      <c r="B222" s="10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  <c r="AJ222" s="9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9" t="n"/>
      <c r="AU222" s="9" t="n"/>
      <c r="AV222" s="9" t="n"/>
      <c r="AW222" s="9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9" t="n"/>
      <c r="BP222" s="9" t="n"/>
      <c r="BQ222" s="9" t="n"/>
      <c r="BR222" s="9" t="n"/>
      <c r="BS222" s="9" t="n"/>
      <c r="BT222" s="9" t="n"/>
      <c r="BU222" s="9" t="n"/>
      <c r="BV222" s="9" t="n"/>
      <c r="BW222" s="9" t="n"/>
      <c r="BX222" s="9" t="n"/>
      <c r="BY222" s="9" t="n"/>
      <c r="BZ222" s="9" t="n"/>
      <c r="CA222" s="9" t="n"/>
      <c r="CB222" s="9" t="n"/>
      <c r="CC222" s="9" t="n"/>
      <c r="CD222" s="9" t="n"/>
      <c r="CE222" s="9" t="n"/>
      <c r="CF222" s="9" t="n"/>
      <c r="CG222" s="9" t="n"/>
      <c r="CH222" s="9" t="n"/>
      <c r="CI222" s="9" t="n"/>
      <c r="CJ222" s="9" t="n"/>
      <c r="CK222" s="9" t="n"/>
      <c r="CL222" s="9" t="n"/>
      <c r="CM222" s="9" t="n"/>
      <c r="CN222" s="9" t="n"/>
      <c r="CO222" s="9" t="n"/>
      <c r="CP222" s="9" t="n"/>
      <c r="CQ222" s="9" t="n"/>
      <c r="CR222" s="9" t="n"/>
      <c r="CS222" s="9" t="n"/>
      <c r="CT222" s="9" t="n"/>
      <c r="CU222" s="9" t="n"/>
      <c r="CV222" s="9" t="n"/>
      <c r="CW222" s="9" t="n"/>
      <c r="CX222" s="9" t="n"/>
      <c r="CY222" s="9" t="n"/>
      <c r="CZ222" s="9" t="n"/>
      <c r="DA222" s="9" t="n"/>
      <c r="DB222" s="9" t="n"/>
      <c r="DC222" s="9" t="n"/>
      <c r="DD222" s="9" t="n"/>
      <c r="DE222" s="9" t="n"/>
      <c r="DF222" s="9" t="n"/>
      <c r="DG222" s="9" t="n"/>
      <c r="DH222" s="9" t="n"/>
      <c r="DI222" s="9" t="n"/>
      <c r="DJ222" s="9" t="n"/>
      <c r="DK222" s="9" t="n"/>
      <c r="DL222" s="9" t="n"/>
      <c r="DM222" s="9" t="n"/>
      <c r="DN222" s="9" t="n"/>
      <c r="DO222" s="9" t="n"/>
      <c r="DP222" s="9" t="n"/>
      <c r="DQ222" s="9" t="n"/>
      <c r="DR222" s="9" t="n"/>
      <c r="DS222" s="9" t="n"/>
      <c r="DT222" s="9" t="n"/>
    </row>
    <row r="223">
      <c r="A223" s="10" t="n"/>
      <c r="B223" s="10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  <c r="AJ223" s="9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9" t="n"/>
      <c r="AU223" s="9" t="n"/>
      <c r="AV223" s="9" t="n"/>
      <c r="AW223" s="9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9" t="n"/>
      <c r="BP223" s="9" t="n"/>
      <c r="BQ223" s="9" t="n"/>
      <c r="BR223" s="9" t="n"/>
      <c r="BS223" s="9" t="n"/>
      <c r="BT223" s="9" t="n"/>
      <c r="BU223" s="9" t="n"/>
      <c r="BV223" s="9" t="n"/>
      <c r="BW223" s="9" t="n"/>
      <c r="BX223" s="9" t="n"/>
      <c r="BY223" s="9" t="n"/>
      <c r="BZ223" s="9" t="n"/>
      <c r="CA223" s="9" t="n"/>
      <c r="CB223" s="9" t="n"/>
      <c r="CC223" s="9" t="n"/>
      <c r="CD223" s="9" t="n"/>
      <c r="CE223" s="9" t="n"/>
      <c r="CF223" s="9" t="n"/>
      <c r="CG223" s="9" t="n"/>
      <c r="CH223" s="9" t="n"/>
      <c r="CI223" s="9" t="n"/>
      <c r="CJ223" s="9" t="n"/>
      <c r="CK223" s="9" t="n"/>
      <c r="CL223" s="9" t="n"/>
      <c r="CM223" s="9" t="n"/>
      <c r="CN223" s="9" t="n"/>
      <c r="CO223" s="9" t="n"/>
      <c r="CP223" s="9" t="n"/>
      <c r="CQ223" s="9" t="n"/>
      <c r="CR223" s="9" t="n"/>
      <c r="CS223" s="9" t="n"/>
      <c r="CT223" s="9" t="n"/>
      <c r="CU223" s="9" t="n"/>
      <c r="CV223" s="9" t="n"/>
      <c r="CW223" s="9" t="n"/>
      <c r="CX223" s="9" t="n"/>
      <c r="CY223" s="9" t="n"/>
      <c r="CZ223" s="9" t="n"/>
      <c r="DA223" s="9" t="n"/>
      <c r="DB223" s="9" t="n"/>
      <c r="DC223" s="9" t="n"/>
      <c r="DD223" s="9" t="n"/>
      <c r="DE223" s="9" t="n"/>
      <c r="DF223" s="9" t="n"/>
      <c r="DG223" s="9" t="n"/>
      <c r="DH223" s="9" t="n"/>
      <c r="DI223" s="9" t="n"/>
      <c r="DJ223" s="9" t="n"/>
      <c r="DK223" s="9" t="n"/>
      <c r="DL223" s="9" t="n"/>
      <c r="DM223" s="9" t="n"/>
      <c r="DN223" s="9" t="n"/>
      <c r="DO223" s="9" t="n"/>
      <c r="DP223" s="9" t="n"/>
      <c r="DQ223" s="9" t="n"/>
      <c r="DR223" s="9" t="n"/>
      <c r="DS223" s="9" t="n"/>
      <c r="DT223" s="9" t="n"/>
    </row>
    <row r="224">
      <c r="A224" s="10" t="n"/>
      <c r="B224" s="10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  <c r="AJ224" s="9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9" t="n"/>
      <c r="AU224" s="9" t="n"/>
      <c r="AV224" s="9" t="n"/>
      <c r="AW224" s="9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9" t="n"/>
      <c r="BP224" s="9" t="n"/>
      <c r="BQ224" s="9" t="n"/>
      <c r="BR224" s="9" t="n"/>
      <c r="BS224" s="9" t="n"/>
      <c r="BT224" s="9" t="n"/>
      <c r="BU224" s="9" t="n"/>
      <c r="BV224" s="9" t="n"/>
      <c r="BW224" s="9" t="n"/>
      <c r="BX224" s="9" t="n"/>
      <c r="BY224" s="9" t="n"/>
      <c r="BZ224" s="9" t="n"/>
      <c r="CA224" s="9" t="n"/>
      <c r="CB224" s="9" t="n"/>
      <c r="CC224" s="9" t="n"/>
      <c r="CD224" s="9" t="n"/>
      <c r="CE224" s="9" t="n"/>
      <c r="CF224" s="9" t="n"/>
      <c r="CG224" s="9" t="n"/>
      <c r="CH224" s="9" t="n"/>
      <c r="CI224" s="9" t="n"/>
      <c r="CJ224" s="9" t="n"/>
      <c r="CK224" s="9" t="n"/>
      <c r="CL224" s="9" t="n"/>
      <c r="CM224" s="9" t="n"/>
      <c r="CN224" s="9" t="n"/>
      <c r="CO224" s="9" t="n"/>
      <c r="CP224" s="9" t="n"/>
      <c r="CQ224" s="9" t="n"/>
      <c r="CR224" s="9" t="n"/>
      <c r="CS224" s="9" t="n"/>
      <c r="CT224" s="9" t="n"/>
      <c r="CU224" s="9" t="n"/>
      <c r="CV224" s="9" t="n"/>
      <c r="CW224" s="9" t="n"/>
      <c r="CX224" s="9" t="n"/>
      <c r="CY224" s="9" t="n"/>
      <c r="CZ224" s="9" t="n"/>
      <c r="DA224" s="9" t="n"/>
      <c r="DB224" s="9" t="n"/>
      <c r="DC224" s="9" t="n"/>
      <c r="DD224" s="9" t="n"/>
      <c r="DE224" s="9" t="n"/>
      <c r="DF224" s="9" t="n"/>
      <c r="DG224" s="9" t="n"/>
      <c r="DH224" s="9" t="n"/>
      <c r="DI224" s="9" t="n"/>
      <c r="DJ224" s="9" t="n"/>
      <c r="DK224" s="9" t="n"/>
      <c r="DL224" s="9" t="n"/>
      <c r="DM224" s="9" t="n"/>
      <c r="DN224" s="9" t="n"/>
      <c r="DO224" s="9" t="n"/>
      <c r="DP224" s="9" t="n"/>
      <c r="DQ224" s="9" t="n"/>
      <c r="DR224" s="9" t="n"/>
      <c r="DS224" s="9" t="n"/>
      <c r="DT224" s="9" t="n"/>
    </row>
    <row r="225">
      <c r="A225" s="10" t="n"/>
      <c r="B225" s="10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  <c r="AJ225" s="9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9" t="n"/>
      <c r="AU225" s="9" t="n"/>
      <c r="AV225" s="9" t="n"/>
      <c r="AW225" s="9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9" t="n"/>
      <c r="BP225" s="9" t="n"/>
      <c r="BQ225" s="9" t="n"/>
      <c r="BR225" s="9" t="n"/>
      <c r="BS225" s="9" t="n"/>
      <c r="BT225" s="9" t="n"/>
      <c r="BU225" s="9" t="n"/>
      <c r="BV225" s="9" t="n"/>
      <c r="BW225" s="9" t="n"/>
      <c r="BX225" s="9" t="n"/>
      <c r="BY225" s="9" t="n"/>
      <c r="BZ225" s="9" t="n"/>
      <c r="CA225" s="9" t="n"/>
      <c r="CB225" s="9" t="n"/>
      <c r="CC225" s="9" t="n"/>
      <c r="CD225" s="9" t="n"/>
      <c r="CE225" s="9" t="n"/>
      <c r="CF225" s="9" t="n"/>
      <c r="CG225" s="9" t="n"/>
      <c r="CH225" s="9" t="n"/>
      <c r="CI225" s="9" t="n"/>
      <c r="CJ225" s="9" t="n"/>
      <c r="CK225" s="9" t="n"/>
      <c r="CL225" s="9" t="n"/>
      <c r="CM225" s="9" t="n"/>
      <c r="CN225" s="9" t="n"/>
      <c r="CO225" s="9" t="n"/>
      <c r="CP225" s="9" t="n"/>
      <c r="CQ225" s="9" t="n"/>
      <c r="CR225" s="9" t="n"/>
      <c r="CS225" s="9" t="n"/>
      <c r="CT225" s="9" t="n"/>
      <c r="CU225" s="9" t="n"/>
      <c r="CV225" s="9" t="n"/>
      <c r="CW225" s="9" t="n"/>
      <c r="CX225" s="9" t="n"/>
      <c r="CY225" s="9" t="n"/>
      <c r="CZ225" s="9" t="n"/>
      <c r="DA225" s="9" t="n"/>
      <c r="DB225" s="9" t="n"/>
      <c r="DC225" s="9" t="n"/>
      <c r="DD225" s="9" t="n"/>
      <c r="DE225" s="9" t="n"/>
      <c r="DF225" s="9" t="n"/>
      <c r="DG225" s="9" t="n"/>
      <c r="DH225" s="9" t="n"/>
      <c r="DI225" s="9" t="n"/>
      <c r="DJ225" s="9" t="n"/>
      <c r="DK225" s="9" t="n"/>
      <c r="DL225" s="9" t="n"/>
      <c r="DM225" s="9" t="n"/>
      <c r="DN225" s="9" t="n"/>
      <c r="DO225" s="9" t="n"/>
      <c r="DP225" s="9" t="n"/>
      <c r="DQ225" s="9" t="n"/>
      <c r="DR225" s="9" t="n"/>
      <c r="DS225" s="9" t="n"/>
      <c r="DT225" s="9" t="n"/>
    </row>
    <row r="226">
      <c r="A226" s="10" t="n"/>
      <c r="B226" s="10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/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9" t="n"/>
      <c r="BP226" s="9" t="n"/>
      <c r="BQ226" s="9" t="n"/>
      <c r="BR226" s="9" t="n"/>
      <c r="BS226" s="9" t="n"/>
      <c r="BT226" s="9" t="n"/>
      <c r="BU226" s="9" t="n"/>
      <c r="BV226" s="9" t="n"/>
      <c r="BW226" s="9" t="n"/>
      <c r="BX226" s="9" t="n"/>
      <c r="BY226" s="9" t="n"/>
      <c r="BZ226" s="9" t="n"/>
      <c r="CA226" s="9" t="n"/>
      <c r="CB226" s="9" t="n"/>
      <c r="CC226" s="9" t="n"/>
      <c r="CD226" s="9" t="n"/>
      <c r="CE226" s="9" t="n"/>
      <c r="CF226" s="9" t="n"/>
      <c r="CG226" s="9" t="n"/>
      <c r="CH226" s="9" t="n"/>
      <c r="CI226" s="9" t="n"/>
      <c r="CJ226" s="9" t="n"/>
      <c r="CK226" s="9" t="n"/>
      <c r="CL226" s="9" t="n"/>
      <c r="CM226" s="9" t="n"/>
      <c r="CN226" s="9" t="n"/>
      <c r="CO226" s="9" t="n"/>
      <c r="CP226" s="9" t="n"/>
      <c r="CQ226" s="9" t="n"/>
      <c r="CR226" s="9" t="n"/>
      <c r="CS226" s="9" t="n"/>
      <c r="CT226" s="9" t="n"/>
      <c r="CU226" s="9" t="n"/>
      <c r="CV226" s="9" t="n"/>
      <c r="CW226" s="9" t="n"/>
      <c r="CX226" s="9" t="n"/>
      <c r="CY226" s="9" t="n"/>
      <c r="CZ226" s="9" t="n"/>
      <c r="DA226" s="9" t="n"/>
      <c r="DB226" s="9" t="n"/>
      <c r="DC226" s="9" t="n"/>
      <c r="DD226" s="9" t="n"/>
      <c r="DE226" s="9" t="n"/>
      <c r="DF226" s="9" t="n"/>
      <c r="DG226" s="9" t="n"/>
      <c r="DH226" s="9" t="n"/>
      <c r="DI226" s="9" t="n"/>
      <c r="DJ226" s="9" t="n"/>
      <c r="DK226" s="9" t="n"/>
      <c r="DL226" s="9" t="n"/>
      <c r="DM226" s="9" t="n"/>
      <c r="DN226" s="9" t="n"/>
      <c r="DO226" s="9" t="n"/>
      <c r="DP226" s="9" t="n"/>
      <c r="DQ226" s="9" t="n"/>
      <c r="DR226" s="9" t="n"/>
      <c r="DS226" s="9" t="n"/>
      <c r="DT226" s="9" t="n"/>
    </row>
    <row r="227">
      <c r="A227" s="10" t="n"/>
      <c r="B227" s="10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  <c r="AJ227" s="9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9" t="n"/>
      <c r="AU227" s="9" t="n"/>
      <c r="AV227" s="9" t="n"/>
      <c r="AW227" s="9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9" t="n"/>
      <c r="BP227" s="9" t="n"/>
      <c r="BQ227" s="9" t="n"/>
      <c r="BR227" s="9" t="n"/>
      <c r="BS227" s="9" t="n"/>
      <c r="BT227" s="9" t="n"/>
      <c r="BU227" s="9" t="n"/>
      <c r="BV227" s="9" t="n"/>
      <c r="BW227" s="9" t="n"/>
      <c r="BX227" s="9" t="n"/>
      <c r="BY227" s="9" t="n"/>
      <c r="BZ227" s="9" t="n"/>
      <c r="CA227" s="9" t="n"/>
      <c r="CB227" s="9" t="n"/>
      <c r="CC227" s="9" t="n"/>
      <c r="CD227" s="9" t="n"/>
      <c r="CE227" s="9" t="n"/>
      <c r="CF227" s="9" t="n"/>
      <c r="CG227" s="9" t="n"/>
      <c r="CH227" s="9" t="n"/>
      <c r="CI227" s="9" t="n"/>
      <c r="CJ227" s="9" t="n"/>
      <c r="CK227" s="9" t="n"/>
      <c r="CL227" s="9" t="n"/>
      <c r="CM227" s="9" t="n"/>
      <c r="CN227" s="9" t="n"/>
      <c r="CO227" s="9" t="n"/>
      <c r="CP227" s="9" t="n"/>
      <c r="CQ227" s="9" t="n"/>
      <c r="CR227" s="9" t="n"/>
      <c r="CS227" s="9" t="n"/>
      <c r="CT227" s="9" t="n"/>
      <c r="CU227" s="9" t="n"/>
      <c r="CV227" s="9" t="n"/>
      <c r="CW227" s="9" t="n"/>
      <c r="CX227" s="9" t="n"/>
      <c r="CY227" s="9" t="n"/>
      <c r="CZ227" s="9" t="n"/>
      <c r="DA227" s="9" t="n"/>
      <c r="DB227" s="9" t="n"/>
      <c r="DC227" s="9" t="n"/>
      <c r="DD227" s="9" t="n"/>
      <c r="DE227" s="9" t="n"/>
      <c r="DF227" s="9" t="n"/>
      <c r="DG227" s="9" t="n"/>
      <c r="DH227" s="9" t="n"/>
      <c r="DI227" s="9" t="n"/>
      <c r="DJ227" s="9" t="n"/>
      <c r="DK227" s="9" t="n"/>
      <c r="DL227" s="9" t="n"/>
      <c r="DM227" s="9" t="n"/>
      <c r="DN227" s="9" t="n"/>
      <c r="DO227" s="9" t="n"/>
      <c r="DP227" s="9" t="n"/>
      <c r="DQ227" s="9" t="n"/>
      <c r="DR227" s="9" t="n"/>
      <c r="DS227" s="9" t="n"/>
      <c r="DT227" s="9" t="n"/>
    </row>
    <row r="228">
      <c r="A228" s="10" t="n"/>
      <c r="B228" s="10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  <c r="AJ228" s="9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9" t="n"/>
      <c r="AU228" s="9" t="n"/>
      <c r="AV228" s="9" t="n"/>
      <c r="AW228" s="9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9" t="n"/>
      <c r="BP228" s="9" t="n"/>
      <c r="BQ228" s="9" t="n"/>
      <c r="BR228" s="9" t="n"/>
      <c r="BS228" s="9" t="n"/>
      <c r="BT228" s="9" t="n"/>
      <c r="BU228" s="9" t="n"/>
      <c r="BV228" s="9" t="n"/>
      <c r="BW228" s="9" t="n"/>
      <c r="BX228" s="9" t="n"/>
      <c r="BY228" s="9" t="n"/>
      <c r="BZ228" s="9" t="n"/>
      <c r="CA228" s="9" t="n"/>
      <c r="CB228" s="9" t="n"/>
      <c r="CC228" s="9" t="n"/>
      <c r="CD228" s="9" t="n"/>
      <c r="CE228" s="9" t="n"/>
      <c r="CF228" s="9" t="n"/>
      <c r="CG228" s="9" t="n"/>
      <c r="CH228" s="9" t="n"/>
      <c r="CI228" s="9" t="n"/>
      <c r="CJ228" s="9" t="n"/>
      <c r="CK228" s="9" t="n"/>
      <c r="CL228" s="9" t="n"/>
      <c r="CM228" s="9" t="n"/>
      <c r="CN228" s="9" t="n"/>
      <c r="CO228" s="9" t="n"/>
      <c r="CP228" s="9" t="n"/>
      <c r="CQ228" s="9" t="n"/>
      <c r="CR228" s="9" t="n"/>
      <c r="CS228" s="9" t="n"/>
      <c r="CT228" s="9" t="n"/>
      <c r="CU228" s="9" t="n"/>
      <c r="CV228" s="9" t="n"/>
      <c r="CW228" s="9" t="n"/>
      <c r="CX228" s="9" t="n"/>
      <c r="CY228" s="9" t="n"/>
      <c r="CZ228" s="9" t="n"/>
      <c r="DA228" s="9" t="n"/>
      <c r="DB228" s="9" t="n"/>
      <c r="DC228" s="9" t="n"/>
      <c r="DD228" s="9" t="n"/>
      <c r="DE228" s="9" t="n"/>
      <c r="DF228" s="9" t="n"/>
      <c r="DG228" s="9" t="n"/>
      <c r="DH228" s="9" t="n"/>
      <c r="DI228" s="9" t="n"/>
      <c r="DJ228" s="9" t="n"/>
      <c r="DK228" s="9" t="n"/>
      <c r="DL228" s="9" t="n"/>
      <c r="DM228" s="9" t="n"/>
      <c r="DN228" s="9" t="n"/>
      <c r="DO228" s="9" t="n"/>
      <c r="DP228" s="9" t="n"/>
      <c r="DQ228" s="9" t="n"/>
      <c r="DR228" s="9" t="n"/>
      <c r="DS228" s="9" t="n"/>
      <c r="DT228" s="9" t="n"/>
    </row>
    <row r="229">
      <c r="A229" s="10" t="n"/>
      <c r="B229" s="10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  <c r="AJ229" s="9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9" t="n"/>
      <c r="AU229" s="9" t="n"/>
      <c r="AV229" s="9" t="n"/>
      <c r="AW229" s="9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9" t="n"/>
      <c r="BP229" s="9" t="n"/>
      <c r="BQ229" s="9" t="n"/>
      <c r="BR229" s="9" t="n"/>
      <c r="BS229" s="9" t="n"/>
      <c r="BT229" s="9" t="n"/>
      <c r="BU229" s="9" t="n"/>
      <c r="BV229" s="9" t="n"/>
      <c r="BW229" s="9" t="n"/>
      <c r="BX229" s="9" t="n"/>
      <c r="BY229" s="9" t="n"/>
      <c r="BZ229" s="9" t="n"/>
      <c r="CA229" s="9" t="n"/>
      <c r="CB229" s="9" t="n"/>
      <c r="CC229" s="9" t="n"/>
      <c r="CD229" s="9" t="n"/>
      <c r="CE229" s="9" t="n"/>
      <c r="CF229" s="9" t="n"/>
      <c r="CG229" s="9" t="n"/>
      <c r="CH229" s="9" t="n"/>
      <c r="CI229" s="9" t="n"/>
      <c r="CJ229" s="9" t="n"/>
      <c r="CK229" s="9" t="n"/>
      <c r="CL229" s="9" t="n"/>
      <c r="CM229" s="9" t="n"/>
      <c r="CN229" s="9" t="n"/>
      <c r="CO229" s="9" t="n"/>
      <c r="CP229" s="9" t="n"/>
      <c r="CQ229" s="9" t="n"/>
      <c r="CR229" s="9" t="n"/>
      <c r="CS229" s="9" t="n"/>
      <c r="CT229" s="9" t="n"/>
      <c r="CU229" s="9" t="n"/>
      <c r="CV229" s="9" t="n"/>
      <c r="CW229" s="9" t="n"/>
      <c r="CX229" s="9" t="n"/>
      <c r="CY229" s="9" t="n"/>
      <c r="CZ229" s="9" t="n"/>
      <c r="DA229" s="9" t="n"/>
      <c r="DB229" s="9" t="n"/>
      <c r="DC229" s="9" t="n"/>
      <c r="DD229" s="9" t="n"/>
      <c r="DE229" s="9" t="n"/>
      <c r="DF229" s="9" t="n"/>
      <c r="DG229" s="9" t="n"/>
      <c r="DH229" s="9" t="n"/>
      <c r="DI229" s="9" t="n"/>
      <c r="DJ229" s="9" t="n"/>
      <c r="DK229" s="9" t="n"/>
      <c r="DL229" s="9" t="n"/>
      <c r="DM229" s="9" t="n"/>
      <c r="DN229" s="9" t="n"/>
      <c r="DO229" s="9" t="n"/>
      <c r="DP229" s="9" t="n"/>
      <c r="DQ229" s="9" t="n"/>
      <c r="DR229" s="9" t="n"/>
      <c r="DS229" s="9" t="n"/>
      <c r="DT229" s="9" t="n"/>
    </row>
    <row r="230">
      <c r="A230" s="10" t="n"/>
      <c r="B230" s="10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  <c r="AJ230" s="9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9" t="n"/>
      <c r="AU230" s="9" t="n"/>
      <c r="AV230" s="9" t="n"/>
      <c r="AW230" s="9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9" t="n"/>
      <c r="BP230" s="9" t="n"/>
      <c r="BQ230" s="9" t="n"/>
      <c r="BR230" s="9" t="n"/>
      <c r="BS230" s="9" t="n"/>
      <c r="BT230" s="9" t="n"/>
      <c r="BU230" s="9" t="n"/>
      <c r="BV230" s="9" t="n"/>
      <c r="BW230" s="9" t="n"/>
      <c r="BX230" s="9" t="n"/>
      <c r="BY230" s="9" t="n"/>
      <c r="BZ230" s="9" t="n"/>
      <c r="CA230" s="9" t="n"/>
      <c r="CB230" s="9" t="n"/>
      <c r="CC230" s="9" t="n"/>
      <c r="CD230" s="9" t="n"/>
      <c r="CE230" s="9" t="n"/>
      <c r="CF230" s="9" t="n"/>
      <c r="CG230" s="9" t="n"/>
      <c r="CH230" s="9" t="n"/>
      <c r="CI230" s="9" t="n"/>
      <c r="CJ230" s="9" t="n"/>
      <c r="CK230" s="9" t="n"/>
      <c r="CL230" s="9" t="n"/>
      <c r="CM230" s="9" t="n"/>
      <c r="CN230" s="9" t="n"/>
      <c r="CO230" s="9" t="n"/>
      <c r="CP230" s="9" t="n"/>
      <c r="CQ230" s="9" t="n"/>
      <c r="CR230" s="9" t="n"/>
      <c r="CS230" s="9" t="n"/>
      <c r="CT230" s="9" t="n"/>
      <c r="CU230" s="9" t="n"/>
      <c r="CV230" s="9" t="n"/>
      <c r="CW230" s="9" t="n"/>
      <c r="CX230" s="9" t="n"/>
      <c r="CY230" s="9" t="n"/>
      <c r="CZ230" s="9" t="n"/>
      <c r="DA230" s="9" t="n"/>
      <c r="DB230" s="9" t="n"/>
      <c r="DC230" s="9" t="n"/>
      <c r="DD230" s="9" t="n"/>
      <c r="DE230" s="9" t="n"/>
      <c r="DF230" s="9" t="n"/>
      <c r="DG230" s="9" t="n"/>
      <c r="DH230" s="9" t="n"/>
      <c r="DI230" s="9" t="n"/>
      <c r="DJ230" s="9" t="n"/>
      <c r="DK230" s="9" t="n"/>
      <c r="DL230" s="9" t="n"/>
      <c r="DM230" s="9" t="n"/>
      <c r="DN230" s="9" t="n"/>
      <c r="DO230" s="9" t="n"/>
      <c r="DP230" s="9" t="n"/>
      <c r="DQ230" s="9" t="n"/>
      <c r="DR230" s="9" t="n"/>
      <c r="DS230" s="9" t="n"/>
      <c r="DT230" s="9" t="n"/>
    </row>
    <row r="231">
      <c r="A231" s="10" t="n"/>
      <c r="B231" s="10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  <c r="AJ231" s="9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9" t="n"/>
      <c r="AU231" s="9" t="n"/>
      <c r="AV231" s="9" t="n"/>
      <c r="AW231" s="9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9" t="n"/>
      <c r="BP231" s="9" t="n"/>
      <c r="BQ231" s="9" t="n"/>
      <c r="BR231" s="9" t="n"/>
      <c r="BS231" s="9" t="n"/>
      <c r="BT231" s="9" t="n"/>
      <c r="BU231" s="9" t="n"/>
      <c r="BV231" s="9" t="n"/>
      <c r="BW231" s="9" t="n"/>
      <c r="BX231" s="9" t="n"/>
      <c r="BY231" s="9" t="n"/>
      <c r="BZ231" s="9" t="n"/>
      <c r="CA231" s="9" t="n"/>
      <c r="CB231" s="9" t="n"/>
      <c r="CC231" s="9" t="n"/>
      <c r="CD231" s="9" t="n"/>
      <c r="CE231" s="9" t="n"/>
      <c r="CF231" s="9" t="n"/>
      <c r="CG231" s="9" t="n"/>
      <c r="CH231" s="9" t="n"/>
      <c r="CI231" s="9" t="n"/>
      <c r="CJ231" s="9" t="n"/>
      <c r="CK231" s="9" t="n"/>
      <c r="CL231" s="9" t="n"/>
      <c r="CM231" s="9" t="n"/>
      <c r="CN231" s="9" t="n"/>
      <c r="CO231" s="9" t="n"/>
      <c r="CP231" s="9" t="n"/>
      <c r="CQ231" s="9" t="n"/>
      <c r="CR231" s="9" t="n"/>
      <c r="CS231" s="9" t="n"/>
      <c r="CT231" s="9" t="n"/>
      <c r="CU231" s="9" t="n"/>
      <c r="CV231" s="9" t="n"/>
      <c r="CW231" s="9" t="n"/>
      <c r="CX231" s="9" t="n"/>
      <c r="CY231" s="9" t="n"/>
      <c r="CZ231" s="9" t="n"/>
      <c r="DA231" s="9" t="n"/>
      <c r="DB231" s="9" t="n"/>
      <c r="DC231" s="9" t="n"/>
      <c r="DD231" s="9" t="n"/>
      <c r="DE231" s="9" t="n"/>
      <c r="DF231" s="9" t="n"/>
      <c r="DG231" s="9" t="n"/>
      <c r="DH231" s="9" t="n"/>
      <c r="DI231" s="9" t="n"/>
      <c r="DJ231" s="9" t="n"/>
      <c r="DK231" s="9" t="n"/>
      <c r="DL231" s="9" t="n"/>
      <c r="DM231" s="9" t="n"/>
      <c r="DN231" s="9" t="n"/>
      <c r="DO231" s="9" t="n"/>
      <c r="DP231" s="9" t="n"/>
      <c r="DQ231" s="9" t="n"/>
      <c r="DR231" s="9" t="n"/>
      <c r="DS231" s="9" t="n"/>
      <c r="DT231" s="9" t="n"/>
    </row>
    <row r="232">
      <c r="A232" s="10" t="n"/>
      <c r="B232" s="10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  <c r="AJ232" s="9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9" t="n"/>
      <c r="AU232" s="9" t="n"/>
      <c r="AV232" s="9" t="n"/>
      <c r="AW232" s="9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9" t="n"/>
      <c r="BP232" s="9" t="n"/>
      <c r="BQ232" s="9" t="n"/>
      <c r="BR232" s="9" t="n"/>
      <c r="BS232" s="9" t="n"/>
      <c r="BT232" s="9" t="n"/>
      <c r="BU232" s="9" t="n"/>
      <c r="BV232" s="9" t="n"/>
      <c r="BW232" s="9" t="n"/>
      <c r="BX232" s="9" t="n"/>
      <c r="BY232" s="9" t="n"/>
      <c r="BZ232" s="9" t="n"/>
      <c r="CA232" s="9" t="n"/>
      <c r="CB232" s="9" t="n"/>
      <c r="CC232" s="9" t="n"/>
      <c r="CD232" s="9" t="n"/>
      <c r="CE232" s="9" t="n"/>
      <c r="CF232" s="9" t="n"/>
      <c r="CG232" s="9" t="n"/>
      <c r="CH232" s="9" t="n"/>
      <c r="CI232" s="9" t="n"/>
      <c r="CJ232" s="9" t="n"/>
      <c r="CK232" s="9" t="n"/>
      <c r="CL232" s="9" t="n"/>
      <c r="CM232" s="9" t="n"/>
      <c r="CN232" s="9" t="n"/>
      <c r="CO232" s="9" t="n"/>
      <c r="CP232" s="9" t="n"/>
      <c r="CQ232" s="9" t="n"/>
      <c r="CR232" s="9" t="n"/>
      <c r="CS232" s="9" t="n"/>
      <c r="CT232" s="9" t="n"/>
      <c r="CU232" s="9" t="n"/>
      <c r="CV232" s="9" t="n"/>
      <c r="CW232" s="9" t="n"/>
      <c r="CX232" s="9" t="n"/>
      <c r="CY232" s="9" t="n"/>
      <c r="CZ232" s="9" t="n"/>
      <c r="DA232" s="9" t="n"/>
      <c r="DB232" s="9" t="n"/>
      <c r="DC232" s="9" t="n"/>
      <c r="DD232" s="9" t="n"/>
      <c r="DE232" s="9" t="n"/>
      <c r="DF232" s="9" t="n"/>
      <c r="DG232" s="9" t="n"/>
      <c r="DH232" s="9" t="n"/>
      <c r="DI232" s="9" t="n"/>
      <c r="DJ232" s="9" t="n"/>
      <c r="DK232" s="9" t="n"/>
      <c r="DL232" s="9" t="n"/>
      <c r="DM232" s="9" t="n"/>
      <c r="DN232" s="9" t="n"/>
      <c r="DO232" s="9" t="n"/>
      <c r="DP232" s="9" t="n"/>
      <c r="DQ232" s="9" t="n"/>
      <c r="DR232" s="9" t="n"/>
      <c r="DS232" s="9" t="n"/>
      <c r="DT232" s="9" t="n"/>
    </row>
    <row r="233">
      <c r="A233" s="10" t="n"/>
      <c r="B233" s="10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  <c r="AJ233" s="9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9" t="n"/>
      <c r="AU233" s="9" t="n"/>
      <c r="AV233" s="9" t="n"/>
      <c r="AW233" s="9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9" t="n"/>
      <c r="BP233" s="9" t="n"/>
      <c r="BQ233" s="9" t="n"/>
      <c r="BR233" s="9" t="n"/>
      <c r="BS233" s="9" t="n"/>
      <c r="BT233" s="9" t="n"/>
      <c r="BU233" s="9" t="n"/>
      <c r="BV233" s="9" t="n"/>
      <c r="BW233" s="9" t="n"/>
      <c r="BX233" s="9" t="n"/>
      <c r="BY233" s="9" t="n"/>
      <c r="BZ233" s="9" t="n"/>
      <c r="CA233" s="9" t="n"/>
      <c r="CB233" s="9" t="n"/>
      <c r="CC233" s="9" t="n"/>
      <c r="CD233" s="9" t="n"/>
      <c r="CE233" s="9" t="n"/>
      <c r="CF233" s="9" t="n"/>
      <c r="CG233" s="9" t="n"/>
      <c r="CH233" s="9" t="n"/>
      <c r="CI233" s="9" t="n"/>
      <c r="CJ233" s="9" t="n"/>
      <c r="CK233" s="9" t="n"/>
      <c r="CL233" s="9" t="n"/>
      <c r="CM233" s="9" t="n"/>
      <c r="CN233" s="9" t="n"/>
      <c r="CO233" s="9" t="n"/>
      <c r="CP233" s="9" t="n"/>
      <c r="CQ233" s="9" t="n"/>
      <c r="CR233" s="9" t="n"/>
      <c r="CS233" s="9" t="n"/>
      <c r="CT233" s="9" t="n"/>
      <c r="CU233" s="9" t="n"/>
      <c r="CV233" s="9" t="n"/>
      <c r="CW233" s="9" t="n"/>
      <c r="CX233" s="9" t="n"/>
      <c r="CY233" s="9" t="n"/>
      <c r="CZ233" s="9" t="n"/>
      <c r="DA233" s="9" t="n"/>
      <c r="DB233" s="9" t="n"/>
      <c r="DC233" s="9" t="n"/>
      <c r="DD233" s="9" t="n"/>
      <c r="DE233" s="9" t="n"/>
      <c r="DF233" s="9" t="n"/>
      <c r="DG233" s="9" t="n"/>
      <c r="DH233" s="9" t="n"/>
      <c r="DI233" s="9" t="n"/>
      <c r="DJ233" s="9" t="n"/>
      <c r="DK233" s="9" t="n"/>
      <c r="DL233" s="9" t="n"/>
      <c r="DM233" s="9" t="n"/>
      <c r="DN233" s="9" t="n"/>
      <c r="DO233" s="9" t="n"/>
      <c r="DP233" s="9" t="n"/>
      <c r="DQ233" s="9" t="n"/>
      <c r="DR233" s="9" t="n"/>
      <c r="DS233" s="9" t="n"/>
      <c r="DT233" s="9" t="n"/>
    </row>
    <row r="234">
      <c r="A234" s="10" t="n"/>
      <c r="B234" s="10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  <c r="AJ234" s="9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9" t="n"/>
      <c r="AU234" s="9" t="n"/>
      <c r="AV234" s="9" t="n"/>
      <c r="AW234" s="9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9" t="n"/>
      <c r="BP234" s="9" t="n"/>
      <c r="BQ234" s="9" t="n"/>
      <c r="BR234" s="9" t="n"/>
      <c r="BS234" s="9" t="n"/>
      <c r="BT234" s="9" t="n"/>
      <c r="BU234" s="9" t="n"/>
      <c r="BV234" s="9" t="n"/>
      <c r="BW234" s="9" t="n"/>
      <c r="BX234" s="9" t="n"/>
      <c r="BY234" s="9" t="n"/>
      <c r="BZ234" s="9" t="n"/>
      <c r="CA234" s="9" t="n"/>
      <c r="CB234" s="9" t="n"/>
      <c r="CC234" s="9" t="n"/>
      <c r="CD234" s="9" t="n"/>
      <c r="CE234" s="9" t="n"/>
      <c r="CF234" s="9" t="n"/>
      <c r="CG234" s="9" t="n"/>
      <c r="CH234" s="9" t="n"/>
      <c r="CI234" s="9" t="n"/>
      <c r="CJ234" s="9" t="n"/>
      <c r="CK234" s="9" t="n"/>
      <c r="CL234" s="9" t="n"/>
      <c r="CM234" s="9" t="n"/>
      <c r="CN234" s="9" t="n"/>
      <c r="CO234" s="9" t="n"/>
      <c r="CP234" s="9" t="n"/>
      <c r="CQ234" s="9" t="n"/>
      <c r="CR234" s="9" t="n"/>
      <c r="CS234" s="9" t="n"/>
      <c r="CT234" s="9" t="n"/>
      <c r="CU234" s="9" t="n"/>
      <c r="CV234" s="9" t="n"/>
      <c r="CW234" s="9" t="n"/>
      <c r="CX234" s="9" t="n"/>
      <c r="CY234" s="9" t="n"/>
      <c r="CZ234" s="9" t="n"/>
      <c r="DA234" s="9" t="n"/>
      <c r="DB234" s="9" t="n"/>
      <c r="DC234" s="9" t="n"/>
      <c r="DD234" s="9" t="n"/>
      <c r="DE234" s="9" t="n"/>
      <c r="DF234" s="9" t="n"/>
      <c r="DG234" s="9" t="n"/>
      <c r="DH234" s="9" t="n"/>
      <c r="DI234" s="9" t="n"/>
      <c r="DJ234" s="9" t="n"/>
      <c r="DK234" s="9" t="n"/>
      <c r="DL234" s="9" t="n"/>
      <c r="DM234" s="9" t="n"/>
      <c r="DN234" s="9" t="n"/>
      <c r="DO234" s="9" t="n"/>
      <c r="DP234" s="9" t="n"/>
      <c r="DQ234" s="9" t="n"/>
      <c r="DR234" s="9" t="n"/>
      <c r="DS234" s="9" t="n"/>
      <c r="DT234" s="9" t="n"/>
    </row>
    <row r="235">
      <c r="A235" s="10" t="n"/>
      <c r="B235" s="10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  <c r="AJ235" s="9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9" t="n"/>
      <c r="AU235" s="9" t="n"/>
      <c r="AV235" s="9" t="n"/>
      <c r="AW235" s="9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9" t="n"/>
      <c r="BP235" s="9" t="n"/>
      <c r="BQ235" s="9" t="n"/>
      <c r="BR235" s="9" t="n"/>
      <c r="BS235" s="9" t="n"/>
      <c r="BT235" s="9" t="n"/>
      <c r="BU235" s="9" t="n"/>
      <c r="BV235" s="9" t="n"/>
      <c r="BW235" s="9" t="n"/>
      <c r="BX235" s="9" t="n"/>
      <c r="BY235" s="9" t="n"/>
      <c r="BZ235" s="9" t="n"/>
      <c r="CA235" s="9" t="n"/>
      <c r="CB235" s="9" t="n"/>
      <c r="CC235" s="9" t="n"/>
      <c r="CD235" s="9" t="n"/>
      <c r="CE235" s="9" t="n"/>
      <c r="CF235" s="9" t="n"/>
      <c r="CG235" s="9" t="n"/>
      <c r="CH235" s="9" t="n"/>
      <c r="CI235" s="9" t="n"/>
      <c r="CJ235" s="9" t="n"/>
      <c r="CK235" s="9" t="n"/>
      <c r="CL235" s="9" t="n"/>
      <c r="CM235" s="9" t="n"/>
      <c r="CN235" s="9" t="n"/>
      <c r="CO235" s="9" t="n"/>
      <c r="CP235" s="9" t="n"/>
      <c r="CQ235" s="9" t="n"/>
      <c r="CR235" s="9" t="n"/>
      <c r="CS235" s="9" t="n"/>
      <c r="CT235" s="9" t="n"/>
      <c r="CU235" s="9" t="n"/>
      <c r="CV235" s="9" t="n"/>
      <c r="CW235" s="9" t="n"/>
      <c r="CX235" s="9" t="n"/>
      <c r="CY235" s="9" t="n"/>
      <c r="CZ235" s="9" t="n"/>
      <c r="DA235" s="9" t="n"/>
      <c r="DB235" s="9" t="n"/>
      <c r="DC235" s="9" t="n"/>
      <c r="DD235" s="9" t="n"/>
      <c r="DE235" s="9" t="n"/>
      <c r="DF235" s="9" t="n"/>
      <c r="DG235" s="9" t="n"/>
      <c r="DH235" s="9" t="n"/>
      <c r="DI235" s="9" t="n"/>
      <c r="DJ235" s="9" t="n"/>
      <c r="DK235" s="9" t="n"/>
      <c r="DL235" s="9" t="n"/>
      <c r="DM235" s="9" t="n"/>
      <c r="DN235" s="9" t="n"/>
      <c r="DO235" s="9" t="n"/>
      <c r="DP235" s="9" t="n"/>
      <c r="DQ235" s="9" t="n"/>
      <c r="DR235" s="9" t="n"/>
      <c r="DS235" s="9" t="n"/>
      <c r="DT235" s="9" t="n"/>
    </row>
    <row r="236">
      <c r="A236" s="10" t="n"/>
      <c r="B236" s="10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  <c r="AJ236" s="9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9" t="n"/>
      <c r="AU236" s="9" t="n"/>
      <c r="AV236" s="9" t="n"/>
      <c r="AW236" s="9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9" t="n"/>
      <c r="BP236" s="9" t="n"/>
      <c r="BQ236" s="9" t="n"/>
      <c r="BR236" s="9" t="n"/>
      <c r="BS236" s="9" t="n"/>
      <c r="BT236" s="9" t="n"/>
      <c r="BU236" s="9" t="n"/>
      <c r="BV236" s="9" t="n"/>
      <c r="BW236" s="9" t="n"/>
      <c r="BX236" s="9" t="n"/>
      <c r="BY236" s="9" t="n"/>
      <c r="BZ236" s="9" t="n"/>
      <c r="CA236" s="9" t="n"/>
      <c r="CB236" s="9" t="n"/>
      <c r="CC236" s="9" t="n"/>
      <c r="CD236" s="9" t="n"/>
      <c r="CE236" s="9" t="n"/>
      <c r="CF236" s="9" t="n"/>
      <c r="CG236" s="9" t="n"/>
      <c r="CH236" s="9" t="n"/>
      <c r="CI236" s="9" t="n"/>
      <c r="CJ236" s="9" t="n"/>
      <c r="CK236" s="9" t="n"/>
      <c r="CL236" s="9" t="n"/>
      <c r="CM236" s="9" t="n"/>
      <c r="CN236" s="9" t="n"/>
      <c r="CO236" s="9" t="n"/>
      <c r="CP236" s="9" t="n"/>
      <c r="CQ236" s="9" t="n"/>
      <c r="CR236" s="9" t="n"/>
      <c r="CS236" s="9" t="n"/>
      <c r="CT236" s="9" t="n"/>
      <c r="CU236" s="9" t="n"/>
      <c r="CV236" s="9" t="n"/>
      <c r="CW236" s="9" t="n"/>
      <c r="CX236" s="9" t="n"/>
      <c r="CY236" s="9" t="n"/>
      <c r="CZ236" s="9" t="n"/>
      <c r="DA236" s="9" t="n"/>
      <c r="DB236" s="9" t="n"/>
      <c r="DC236" s="9" t="n"/>
      <c r="DD236" s="9" t="n"/>
      <c r="DE236" s="9" t="n"/>
      <c r="DF236" s="9" t="n"/>
      <c r="DG236" s="9" t="n"/>
      <c r="DH236" s="9" t="n"/>
      <c r="DI236" s="9" t="n"/>
      <c r="DJ236" s="9" t="n"/>
      <c r="DK236" s="9" t="n"/>
      <c r="DL236" s="9" t="n"/>
      <c r="DM236" s="9" t="n"/>
      <c r="DN236" s="9" t="n"/>
      <c r="DO236" s="9" t="n"/>
      <c r="DP236" s="9" t="n"/>
      <c r="DQ236" s="9" t="n"/>
      <c r="DR236" s="9" t="n"/>
      <c r="DS236" s="9" t="n"/>
      <c r="DT236" s="9" t="n"/>
    </row>
    <row r="237">
      <c r="A237" s="10" t="n"/>
      <c r="B237" s="10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  <c r="AJ237" s="9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9" t="n"/>
      <c r="AU237" s="9" t="n"/>
      <c r="AV237" s="9" t="n"/>
      <c r="AW237" s="9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9" t="n"/>
      <c r="BP237" s="9" t="n"/>
      <c r="BQ237" s="9" t="n"/>
      <c r="BR237" s="9" t="n"/>
      <c r="BS237" s="9" t="n"/>
      <c r="BT237" s="9" t="n"/>
      <c r="BU237" s="9" t="n"/>
      <c r="BV237" s="9" t="n"/>
      <c r="BW237" s="9" t="n"/>
      <c r="BX237" s="9" t="n"/>
      <c r="BY237" s="9" t="n"/>
      <c r="BZ237" s="9" t="n"/>
      <c r="CA237" s="9" t="n"/>
      <c r="CB237" s="9" t="n"/>
      <c r="CC237" s="9" t="n"/>
      <c r="CD237" s="9" t="n"/>
      <c r="CE237" s="9" t="n"/>
      <c r="CF237" s="9" t="n"/>
      <c r="CG237" s="9" t="n"/>
      <c r="CH237" s="9" t="n"/>
      <c r="CI237" s="9" t="n"/>
      <c r="CJ237" s="9" t="n"/>
      <c r="CK237" s="9" t="n"/>
      <c r="CL237" s="9" t="n"/>
      <c r="CM237" s="9" t="n"/>
      <c r="CN237" s="9" t="n"/>
      <c r="CO237" s="9" t="n"/>
      <c r="CP237" s="9" t="n"/>
      <c r="CQ237" s="9" t="n"/>
      <c r="CR237" s="9" t="n"/>
      <c r="CS237" s="9" t="n"/>
      <c r="CT237" s="9" t="n"/>
      <c r="CU237" s="9" t="n"/>
      <c r="CV237" s="9" t="n"/>
      <c r="CW237" s="9" t="n"/>
      <c r="CX237" s="9" t="n"/>
      <c r="CY237" s="9" t="n"/>
      <c r="CZ237" s="9" t="n"/>
      <c r="DA237" s="9" t="n"/>
      <c r="DB237" s="9" t="n"/>
      <c r="DC237" s="9" t="n"/>
      <c r="DD237" s="9" t="n"/>
      <c r="DE237" s="9" t="n"/>
      <c r="DF237" s="9" t="n"/>
      <c r="DG237" s="9" t="n"/>
      <c r="DH237" s="9" t="n"/>
      <c r="DI237" s="9" t="n"/>
      <c r="DJ237" s="9" t="n"/>
      <c r="DK237" s="9" t="n"/>
      <c r="DL237" s="9" t="n"/>
      <c r="DM237" s="9" t="n"/>
      <c r="DN237" s="9" t="n"/>
      <c r="DO237" s="9" t="n"/>
      <c r="DP237" s="9" t="n"/>
      <c r="DQ237" s="9" t="n"/>
      <c r="DR237" s="9" t="n"/>
      <c r="DS237" s="9" t="n"/>
      <c r="DT237" s="9" t="n"/>
    </row>
    <row r="238">
      <c r="A238" s="10" t="n"/>
      <c r="B238" s="10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  <c r="AJ238" s="9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9" t="n"/>
      <c r="AU238" s="9" t="n"/>
      <c r="AV238" s="9" t="n"/>
      <c r="AW238" s="9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9" t="n"/>
      <c r="BP238" s="9" t="n"/>
      <c r="BQ238" s="9" t="n"/>
      <c r="BR238" s="9" t="n"/>
      <c r="BS238" s="9" t="n"/>
      <c r="BT238" s="9" t="n"/>
      <c r="BU238" s="9" t="n"/>
      <c r="BV238" s="9" t="n"/>
      <c r="BW238" s="9" t="n"/>
      <c r="BX238" s="9" t="n"/>
      <c r="BY238" s="9" t="n"/>
      <c r="BZ238" s="9" t="n"/>
      <c r="CA238" s="9" t="n"/>
      <c r="CB238" s="9" t="n"/>
      <c r="CC238" s="9" t="n"/>
      <c r="CD238" s="9" t="n"/>
      <c r="CE238" s="9" t="n"/>
      <c r="CF238" s="9" t="n"/>
      <c r="CG238" s="9" t="n"/>
      <c r="CH238" s="9" t="n"/>
      <c r="CI238" s="9" t="n"/>
      <c r="CJ238" s="9" t="n"/>
      <c r="CK238" s="9" t="n"/>
      <c r="CL238" s="9" t="n"/>
      <c r="CM238" s="9" t="n"/>
      <c r="CN238" s="9" t="n"/>
      <c r="CO238" s="9" t="n"/>
      <c r="CP238" s="9" t="n"/>
      <c r="CQ238" s="9" t="n"/>
      <c r="CR238" s="9" t="n"/>
      <c r="CS238" s="9" t="n"/>
      <c r="CT238" s="9" t="n"/>
      <c r="CU238" s="9" t="n"/>
      <c r="CV238" s="9" t="n"/>
      <c r="CW238" s="9" t="n"/>
      <c r="CX238" s="9" t="n"/>
      <c r="CY238" s="9" t="n"/>
      <c r="CZ238" s="9" t="n"/>
      <c r="DA238" s="9" t="n"/>
      <c r="DB238" s="9" t="n"/>
      <c r="DC238" s="9" t="n"/>
      <c r="DD238" s="9" t="n"/>
      <c r="DE238" s="9" t="n"/>
      <c r="DF238" s="9" t="n"/>
      <c r="DG238" s="9" t="n"/>
      <c r="DH238" s="9" t="n"/>
      <c r="DI238" s="9" t="n"/>
      <c r="DJ238" s="9" t="n"/>
      <c r="DK238" s="9" t="n"/>
      <c r="DL238" s="9" t="n"/>
      <c r="DM238" s="9" t="n"/>
      <c r="DN238" s="9" t="n"/>
      <c r="DO238" s="9" t="n"/>
      <c r="DP238" s="9" t="n"/>
      <c r="DQ238" s="9" t="n"/>
      <c r="DR238" s="9" t="n"/>
      <c r="DS238" s="9" t="n"/>
      <c r="DT238" s="9" t="n"/>
    </row>
    <row r="239">
      <c r="A239" s="10" t="n"/>
      <c r="B239" s="10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  <c r="AJ239" s="9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9" t="n"/>
      <c r="AU239" s="9" t="n"/>
      <c r="AV239" s="9" t="n"/>
      <c r="AW239" s="9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9" t="n"/>
      <c r="BP239" s="9" t="n"/>
      <c r="BQ239" s="9" t="n"/>
      <c r="BR239" s="9" t="n"/>
      <c r="BS239" s="9" t="n"/>
      <c r="BT239" s="9" t="n"/>
      <c r="BU239" s="9" t="n"/>
      <c r="BV239" s="9" t="n"/>
      <c r="BW239" s="9" t="n"/>
      <c r="BX239" s="9" t="n"/>
      <c r="BY239" s="9" t="n"/>
      <c r="BZ239" s="9" t="n"/>
      <c r="CA239" s="9" t="n"/>
      <c r="CB239" s="9" t="n"/>
      <c r="CC239" s="9" t="n"/>
      <c r="CD239" s="9" t="n"/>
      <c r="CE239" s="9" t="n"/>
      <c r="CF239" s="9" t="n"/>
      <c r="CG239" s="9" t="n"/>
      <c r="CH239" s="9" t="n"/>
      <c r="CI239" s="9" t="n"/>
      <c r="CJ239" s="9" t="n"/>
      <c r="CK239" s="9" t="n"/>
      <c r="CL239" s="9" t="n"/>
      <c r="CM239" s="9" t="n"/>
      <c r="CN239" s="9" t="n"/>
      <c r="CO239" s="9" t="n"/>
      <c r="CP239" s="9" t="n"/>
      <c r="CQ239" s="9" t="n"/>
      <c r="CR239" s="9" t="n"/>
      <c r="CS239" s="9" t="n"/>
      <c r="CT239" s="9" t="n"/>
      <c r="CU239" s="9" t="n"/>
      <c r="CV239" s="9" t="n"/>
      <c r="CW239" s="9" t="n"/>
      <c r="CX239" s="9" t="n"/>
      <c r="CY239" s="9" t="n"/>
      <c r="CZ239" s="9" t="n"/>
      <c r="DA239" s="9" t="n"/>
      <c r="DB239" s="9" t="n"/>
      <c r="DC239" s="9" t="n"/>
      <c r="DD239" s="9" t="n"/>
      <c r="DE239" s="9" t="n"/>
      <c r="DF239" s="9" t="n"/>
      <c r="DG239" s="9" t="n"/>
      <c r="DH239" s="9" t="n"/>
      <c r="DI239" s="9" t="n"/>
      <c r="DJ239" s="9" t="n"/>
      <c r="DK239" s="9" t="n"/>
      <c r="DL239" s="9" t="n"/>
      <c r="DM239" s="9" t="n"/>
      <c r="DN239" s="9" t="n"/>
      <c r="DO239" s="9" t="n"/>
      <c r="DP239" s="9" t="n"/>
      <c r="DQ239" s="9" t="n"/>
      <c r="DR239" s="9" t="n"/>
      <c r="DS239" s="9" t="n"/>
      <c r="DT239" s="9" t="n"/>
    </row>
    <row r="240">
      <c r="A240" s="10" t="n"/>
      <c r="B240" s="10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  <c r="AJ240" s="9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9" t="n"/>
      <c r="AU240" s="9" t="n"/>
      <c r="AV240" s="9" t="n"/>
      <c r="AW240" s="9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9" t="n"/>
      <c r="BP240" s="9" t="n"/>
      <c r="BQ240" s="9" t="n"/>
      <c r="BR240" s="9" t="n"/>
      <c r="BS240" s="9" t="n"/>
      <c r="BT240" s="9" t="n"/>
      <c r="BU240" s="9" t="n"/>
      <c r="BV240" s="9" t="n"/>
      <c r="BW240" s="9" t="n"/>
      <c r="BX240" s="9" t="n"/>
      <c r="BY240" s="9" t="n"/>
      <c r="BZ240" s="9" t="n"/>
      <c r="CA240" s="9" t="n"/>
      <c r="CB240" s="9" t="n"/>
      <c r="CC240" s="9" t="n"/>
      <c r="CD240" s="9" t="n"/>
      <c r="CE240" s="9" t="n"/>
      <c r="CF240" s="9" t="n"/>
      <c r="CG240" s="9" t="n"/>
      <c r="CH240" s="9" t="n"/>
      <c r="CI240" s="9" t="n"/>
      <c r="CJ240" s="9" t="n"/>
      <c r="CK240" s="9" t="n"/>
      <c r="CL240" s="9" t="n"/>
      <c r="CM240" s="9" t="n"/>
      <c r="CN240" s="9" t="n"/>
      <c r="CO240" s="9" t="n"/>
      <c r="CP240" s="9" t="n"/>
      <c r="CQ240" s="9" t="n"/>
      <c r="CR240" s="9" t="n"/>
      <c r="CS240" s="9" t="n"/>
      <c r="CT240" s="9" t="n"/>
      <c r="CU240" s="9" t="n"/>
      <c r="CV240" s="9" t="n"/>
      <c r="CW240" s="9" t="n"/>
      <c r="CX240" s="9" t="n"/>
      <c r="CY240" s="9" t="n"/>
      <c r="CZ240" s="9" t="n"/>
      <c r="DA240" s="9" t="n"/>
      <c r="DB240" s="9" t="n"/>
      <c r="DC240" s="9" t="n"/>
      <c r="DD240" s="9" t="n"/>
      <c r="DE240" s="9" t="n"/>
      <c r="DF240" s="9" t="n"/>
      <c r="DG240" s="9" t="n"/>
      <c r="DH240" s="9" t="n"/>
      <c r="DI240" s="9" t="n"/>
      <c r="DJ240" s="9" t="n"/>
      <c r="DK240" s="9" t="n"/>
      <c r="DL240" s="9" t="n"/>
      <c r="DM240" s="9" t="n"/>
      <c r="DN240" s="9" t="n"/>
      <c r="DO240" s="9" t="n"/>
      <c r="DP240" s="9" t="n"/>
      <c r="DQ240" s="9" t="n"/>
      <c r="DR240" s="9" t="n"/>
      <c r="DS240" s="9" t="n"/>
      <c r="DT240" s="9" t="n"/>
    </row>
    <row r="241">
      <c r="A241" s="10" t="n"/>
      <c r="B241" s="10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  <c r="AJ241" s="9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9" t="n"/>
      <c r="AU241" s="9" t="n"/>
      <c r="AV241" s="9" t="n"/>
      <c r="AW241" s="9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9" t="n"/>
      <c r="BP241" s="9" t="n"/>
      <c r="BQ241" s="9" t="n"/>
      <c r="BR241" s="9" t="n"/>
      <c r="BS241" s="9" t="n"/>
      <c r="BT241" s="9" t="n"/>
      <c r="BU241" s="9" t="n"/>
      <c r="BV241" s="9" t="n"/>
      <c r="BW241" s="9" t="n"/>
      <c r="BX241" s="9" t="n"/>
      <c r="BY241" s="9" t="n"/>
      <c r="BZ241" s="9" t="n"/>
      <c r="CA241" s="9" t="n"/>
      <c r="CB241" s="9" t="n"/>
      <c r="CC241" s="9" t="n"/>
      <c r="CD241" s="9" t="n"/>
      <c r="CE241" s="9" t="n"/>
      <c r="CF241" s="9" t="n"/>
      <c r="CG241" s="9" t="n"/>
      <c r="CH241" s="9" t="n"/>
      <c r="CI241" s="9" t="n"/>
      <c r="CJ241" s="9" t="n"/>
      <c r="CK241" s="9" t="n"/>
      <c r="CL241" s="9" t="n"/>
      <c r="CM241" s="9" t="n"/>
      <c r="CN241" s="9" t="n"/>
      <c r="CO241" s="9" t="n"/>
      <c r="CP241" s="9" t="n"/>
      <c r="CQ241" s="9" t="n"/>
      <c r="CR241" s="9" t="n"/>
      <c r="CS241" s="9" t="n"/>
      <c r="CT241" s="9" t="n"/>
      <c r="CU241" s="9" t="n"/>
      <c r="CV241" s="9" t="n"/>
      <c r="CW241" s="9" t="n"/>
      <c r="CX241" s="9" t="n"/>
      <c r="CY241" s="9" t="n"/>
      <c r="CZ241" s="9" t="n"/>
      <c r="DA241" s="9" t="n"/>
      <c r="DB241" s="9" t="n"/>
      <c r="DC241" s="9" t="n"/>
      <c r="DD241" s="9" t="n"/>
      <c r="DE241" s="9" t="n"/>
      <c r="DF241" s="9" t="n"/>
      <c r="DG241" s="9" t="n"/>
      <c r="DH241" s="9" t="n"/>
      <c r="DI241" s="9" t="n"/>
      <c r="DJ241" s="9" t="n"/>
      <c r="DK241" s="9" t="n"/>
      <c r="DL241" s="9" t="n"/>
      <c r="DM241" s="9" t="n"/>
      <c r="DN241" s="9" t="n"/>
      <c r="DO241" s="9" t="n"/>
      <c r="DP241" s="9" t="n"/>
      <c r="DQ241" s="9" t="n"/>
      <c r="DR241" s="9" t="n"/>
      <c r="DS241" s="9" t="n"/>
      <c r="DT241" s="9" t="n"/>
    </row>
    <row r="242">
      <c r="A242" s="10" t="n"/>
      <c r="B242" s="10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9" t="n"/>
      <c r="BP242" s="9" t="n"/>
      <c r="BQ242" s="9" t="n"/>
      <c r="BR242" s="9" t="n"/>
      <c r="BS242" s="9" t="n"/>
      <c r="BT242" s="9" t="n"/>
      <c r="BU242" s="9" t="n"/>
      <c r="BV242" s="9" t="n"/>
      <c r="BW242" s="9" t="n"/>
      <c r="BX242" s="9" t="n"/>
      <c r="BY242" s="9" t="n"/>
      <c r="BZ242" s="9" t="n"/>
      <c r="CA242" s="9" t="n"/>
      <c r="CB242" s="9" t="n"/>
      <c r="CC242" s="9" t="n"/>
      <c r="CD242" s="9" t="n"/>
      <c r="CE242" s="9" t="n"/>
      <c r="CF242" s="9" t="n"/>
      <c r="CG242" s="9" t="n"/>
      <c r="CH242" s="9" t="n"/>
      <c r="CI242" s="9" t="n"/>
      <c r="CJ242" s="9" t="n"/>
      <c r="CK242" s="9" t="n"/>
      <c r="CL242" s="9" t="n"/>
      <c r="CM242" s="9" t="n"/>
      <c r="CN242" s="9" t="n"/>
      <c r="CO242" s="9" t="n"/>
      <c r="CP242" s="9" t="n"/>
      <c r="CQ242" s="9" t="n"/>
      <c r="CR242" s="9" t="n"/>
      <c r="CS242" s="9" t="n"/>
      <c r="CT242" s="9" t="n"/>
      <c r="CU242" s="9" t="n"/>
      <c r="CV242" s="9" t="n"/>
      <c r="CW242" s="9" t="n"/>
      <c r="CX242" s="9" t="n"/>
      <c r="CY242" s="9" t="n"/>
      <c r="CZ242" s="9" t="n"/>
      <c r="DA242" s="9" t="n"/>
      <c r="DB242" s="9" t="n"/>
      <c r="DC242" s="9" t="n"/>
      <c r="DD242" s="9" t="n"/>
      <c r="DE242" s="9" t="n"/>
      <c r="DF242" s="9" t="n"/>
      <c r="DG242" s="9" t="n"/>
      <c r="DH242" s="9" t="n"/>
      <c r="DI242" s="9" t="n"/>
      <c r="DJ242" s="9" t="n"/>
      <c r="DK242" s="9" t="n"/>
      <c r="DL242" s="9" t="n"/>
      <c r="DM242" s="9" t="n"/>
      <c r="DN242" s="9" t="n"/>
      <c r="DO242" s="9" t="n"/>
      <c r="DP242" s="9" t="n"/>
      <c r="DQ242" s="9" t="n"/>
      <c r="DR242" s="9" t="n"/>
      <c r="DS242" s="9" t="n"/>
      <c r="DT242" s="9" t="n"/>
    </row>
    <row r="243">
      <c r="A243" s="10" t="n"/>
      <c r="B243" s="10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  <c r="AJ243" s="9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9" t="n"/>
      <c r="AU243" s="9" t="n"/>
      <c r="AV243" s="9" t="n"/>
      <c r="AW243" s="9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9" t="n"/>
      <c r="BP243" s="9" t="n"/>
      <c r="BQ243" s="9" t="n"/>
      <c r="BR243" s="9" t="n"/>
      <c r="BS243" s="9" t="n"/>
      <c r="BT243" s="9" t="n"/>
      <c r="BU243" s="9" t="n"/>
      <c r="BV243" s="9" t="n"/>
      <c r="BW243" s="9" t="n"/>
      <c r="BX243" s="9" t="n"/>
      <c r="BY243" s="9" t="n"/>
      <c r="BZ243" s="9" t="n"/>
      <c r="CA243" s="9" t="n"/>
      <c r="CB243" s="9" t="n"/>
      <c r="CC243" s="9" t="n"/>
      <c r="CD243" s="9" t="n"/>
      <c r="CE243" s="9" t="n"/>
      <c r="CF243" s="9" t="n"/>
      <c r="CG243" s="9" t="n"/>
      <c r="CH243" s="9" t="n"/>
      <c r="CI243" s="9" t="n"/>
      <c r="CJ243" s="9" t="n"/>
      <c r="CK243" s="9" t="n"/>
      <c r="CL243" s="9" t="n"/>
      <c r="CM243" s="9" t="n"/>
      <c r="CN243" s="9" t="n"/>
      <c r="CO243" s="9" t="n"/>
      <c r="CP243" s="9" t="n"/>
      <c r="CQ243" s="9" t="n"/>
      <c r="CR243" s="9" t="n"/>
      <c r="CS243" s="9" t="n"/>
      <c r="CT243" s="9" t="n"/>
      <c r="CU243" s="9" t="n"/>
      <c r="CV243" s="9" t="n"/>
      <c r="CW243" s="9" t="n"/>
      <c r="CX243" s="9" t="n"/>
      <c r="CY243" s="9" t="n"/>
      <c r="CZ243" s="9" t="n"/>
      <c r="DA243" s="9" t="n"/>
      <c r="DB243" s="9" t="n"/>
      <c r="DC243" s="9" t="n"/>
      <c r="DD243" s="9" t="n"/>
      <c r="DE243" s="9" t="n"/>
      <c r="DF243" s="9" t="n"/>
      <c r="DG243" s="9" t="n"/>
      <c r="DH243" s="9" t="n"/>
      <c r="DI243" s="9" t="n"/>
      <c r="DJ243" s="9" t="n"/>
      <c r="DK243" s="9" t="n"/>
      <c r="DL243" s="9" t="n"/>
      <c r="DM243" s="9" t="n"/>
      <c r="DN243" s="9" t="n"/>
      <c r="DO243" s="9" t="n"/>
      <c r="DP243" s="9" t="n"/>
      <c r="DQ243" s="9" t="n"/>
      <c r="DR243" s="9" t="n"/>
      <c r="DS243" s="9" t="n"/>
      <c r="DT243" s="9" t="n"/>
    </row>
    <row r="244">
      <c r="A244" s="10" t="n"/>
      <c r="B244" s="10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  <c r="AJ244" s="9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9" t="n"/>
      <c r="AU244" s="9" t="n"/>
      <c r="AV244" s="9" t="n"/>
      <c r="AW244" s="9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9" t="n"/>
      <c r="BP244" s="9" t="n"/>
      <c r="BQ244" s="9" t="n"/>
      <c r="BR244" s="9" t="n"/>
      <c r="BS244" s="9" t="n"/>
      <c r="BT244" s="9" t="n"/>
      <c r="BU244" s="9" t="n"/>
      <c r="BV244" s="9" t="n"/>
      <c r="BW244" s="9" t="n"/>
      <c r="BX244" s="9" t="n"/>
      <c r="BY244" s="9" t="n"/>
      <c r="BZ244" s="9" t="n"/>
      <c r="CA244" s="9" t="n"/>
      <c r="CB244" s="9" t="n"/>
      <c r="CC244" s="9" t="n"/>
      <c r="CD244" s="9" t="n"/>
      <c r="CE244" s="9" t="n"/>
      <c r="CF244" s="9" t="n"/>
      <c r="CG244" s="9" t="n"/>
      <c r="CH244" s="9" t="n"/>
      <c r="CI244" s="9" t="n"/>
      <c r="CJ244" s="9" t="n"/>
      <c r="CK244" s="9" t="n"/>
      <c r="CL244" s="9" t="n"/>
      <c r="CM244" s="9" t="n"/>
      <c r="CN244" s="9" t="n"/>
      <c r="CO244" s="9" t="n"/>
      <c r="CP244" s="9" t="n"/>
      <c r="CQ244" s="9" t="n"/>
      <c r="CR244" s="9" t="n"/>
      <c r="CS244" s="9" t="n"/>
      <c r="CT244" s="9" t="n"/>
      <c r="CU244" s="9" t="n"/>
      <c r="CV244" s="9" t="n"/>
      <c r="CW244" s="9" t="n"/>
      <c r="CX244" s="9" t="n"/>
      <c r="CY244" s="9" t="n"/>
      <c r="CZ244" s="9" t="n"/>
      <c r="DA244" s="9" t="n"/>
      <c r="DB244" s="9" t="n"/>
      <c r="DC244" s="9" t="n"/>
      <c r="DD244" s="9" t="n"/>
      <c r="DE244" s="9" t="n"/>
      <c r="DF244" s="9" t="n"/>
      <c r="DG244" s="9" t="n"/>
      <c r="DH244" s="9" t="n"/>
      <c r="DI244" s="9" t="n"/>
      <c r="DJ244" s="9" t="n"/>
      <c r="DK244" s="9" t="n"/>
      <c r="DL244" s="9" t="n"/>
      <c r="DM244" s="9" t="n"/>
      <c r="DN244" s="9" t="n"/>
      <c r="DO244" s="9" t="n"/>
      <c r="DP244" s="9" t="n"/>
      <c r="DQ244" s="9" t="n"/>
      <c r="DR244" s="9" t="n"/>
      <c r="DS244" s="9" t="n"/>
      <c r="DT244" s="9" t="n"/>
    </row>
    <row r="245">
      <c r="A245" s="10" t="n"/>
      <c r="B245" s="10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  <c r="AJ245" s="9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9" t="n"/>
      <c r="AU245" s="9" t="n"/>
      <c r="AV245" s="9" t="n"/>
      <c r="AW245" s="9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9" t="n"/>
      <c r="BP245" s="9" t="n"/>
      <c r="BQ245" s="9" t="n"/>
      <c r="BR245" s="9" t="n"/>
      <c r="BS245" s="9" t="n"/>
      <c r="BT245" s="9" t="n"/>
      <c r="BU245" s="9" t="n"/>
      <c r="BV245" s="9" t="n"/>
      <c r="BW245" s="9" t="n"/>
      <c r="BX245" s="9" t="n"/>
      <c r="BY245" s="9" t="n"/>
      <c r="BZ245" s="9" t="n"/>
      <c r="CA245" s="9" t="n"/>
      <c r="CB245" s="9" t="n"/>
      <c r="CC245" s="9" t="n"/>
      <c r="CD245" s="9" t="n"/>
      <c r="CE245" s="9" t="n"/>
      <c r="CF245" s="9" t="n"/>
      <c r="CG245" s="9" t="n"/>
      <c r="CH245" s="9" t="n"/>
      <c r="CI245" s="9" t="n"/>
      <c r="CJ245" s="9" t="n"/>
      <c r="CK245" s="9" t="n"/>
      <c r="CL245" s="9" t="n"/>
      <c r="CM245" s="9" t="n"/>
      <c r="CN245" s="9" t="n"/>
      <c r="CO245" s="9" t="n"/>
      <c r="CP245" s="9" t="n"/>
      <c r="CQ245" s="9" t="n"/>
      <c r="CR245" s="9" t="n"/>
      <c r="CS245" s="9" t="n"/>
      <c r="CT245" s="9" t="n"/>
      <c r="CU245" s="9" t="n"/>
      <c r="CV245" s="9" t="n"/>
      <c r="CW245" s="9" t="n"/>
      <c r="CX245" s="9" t="n"/>
      <c r="CY245" s="9" t="n"/>
      <c r="CZ245" s="9" t="n"/>
      <c r="DA245" s="9" t="n"/>
      <c r="DB245" s="9" t="n"/>
      <c r="DC245" s="9" t="n"/>
      <c r="DD245" s="9" t="n"/>
      <c r="DE245" s="9" t="n"/>
      <c r="DF245" s="9" t="n"/>
      <c r="DG245" s="9" t="n"/>
      <c r="DH245" s="9" t="n"/>
      <c r="DI245" s="9" t="n"/>
      <c r="DJ245" s="9" t="n"/>
      <c r="DK245" s="9" t="n"/>
      <c r="DL245" s="9" t="n"/>
      <c r="DM245" s="9" t="n"/>
      <c r="DN245" s="9" t="n"/>
      <c r="DO245" s="9" t="n"/>
      <c r="DP245" s="9" t="n"/>
      <c r="DQ245" s="9" t="n"/>
      <c r="DR245" s="9" t="n"/>
      <c r="DS245" s="9" t="n"/>
      <c r="DT245" s="9" t="n"/>
    </row>
    <row r="246">
      <c r="A246" s="10" t="n"/>
      <c r="B246" s="10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  <c r="AJ246" s="9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9" t="n"/>
      <c r="AU246" s="9" t="n"/>
      <c r="AV246" s="9" t="n"/>
      <c r="AW246" s="9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9" t="n"/>
      <c r="BP246" s="9" t="n"/>
      <c r="BQ246" s="9" t="n"/>
      <c r="BR246" s="9" t="n"/>
      <c r="BS246" s="9" t="n"/>
      <c r="BT246" s="9" t="n"/>
      <c r="BU246" s="9" t="n"/>
      <c r="BV246" s="9" t="n"/>
      <c r="BW246" s="9" t="n"/>
      <c r="BX246" s="9" t="n"/>
      <c r="BY246" s="9" t="n"/>
      <c r="BZ246" s="9" t="n"/>
      <c r="CA246" s="9" t="n"/>
      <c r="CB246" s="9" t="n"/>
      <c r="CC246" s="9" t="n"/>
      <c r="CD246" s="9" t="n"/>
      <c r="CE246" s="9" t="n"/>
      <c r="CF246" s="9" t="n"/>
      <c r="CG246" s="9" t="n"/>
      <c r="CH246" s="9" t="n"/>
      <c r="CI246" s="9" t="n"/>
      <c r="CJ246" s="9" t="n"/>
      <c r="CK246" s="9" t="n"/>
      <c r="CL246" s="9" t="n"/>
      <c r="CM246" s="9" t="n"/>
      <c r="CN246" s="9" t="n"/>
      <c r="CO246" s="9" t="n"/>
      <c r="CP246" s="9" t="n"/>
      <c r="CQ246" s="9" t="n"/>
      <c r="CR246" s="9" t="n"/>
      <c r="CS246" s="9" t="n"/>
      <c r="CT246" s="9" t="n"/>
      <c r="CU246" s="9" t="n"/>
      <c r="CV246" s="9" t="n"/>
      <c r="CW246" s="9" t="n"/>
      <c r="CX246" s="9" t="n"/>
      <c r="CY246" s="9" t="n"/>
      <c r="CZ246" s="9" t="n"/>
      <c r="DA246" s="9" t="n"/>
      <c r="DB246" s="9" t="n"/>
      <c r="DC246" s="9" t="n"/>
      <c r="DD246" s="9" t="n"/>
      <c r="DE246" s="9" t="n"/>
      <c r="DF246" s="9" t="n"/>
      <c r="DG246" s="9" t="n"/>
      <c r="DH246" s="9" t="n"/>
      <c r="DI246" s="9" t="n"/>
      <c r="DJ246" s="9" t="n"/>
      <c r="DK246" s="9" t="n"/>
      <c r="DL246" s="9" t="n"/>
      <c r="DM246" s="9" t="n"/>
      <c r="DN246" s="9" t="n"/>
      <c r="DO246" s="9" t="n"/>
      <c r="DP246" s="9" t="n"/>
      <c r="DQ246" s="9" t="n"/>
      <c r="DR246" s="9" t="n"/>
      <c r="DS246" s="9" t="n"/>
      <c r="DT246" s="9" t="n"/>
    </row>
    <row r="247">
      <c r="A247" s="10" t="n"/>
      <c r="B247" s="10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  <c r="AJ247" s="9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9" t="n"/>
      <c r="AU247" s="9" t="n"/>
      <c r="AV247" s="9" t="n"/>
      <c r="AW247" s="9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9" t="n"/>
      <c r="BP247" s="9" t="n"/>
      <c r="BQ247" s="9" t="n"/>
      <c r="BR247" s="9" t="n"/>
      <c r="BS247" s="9" t="n"/>
      <c r="BT247" s="9" t="n"/>
      <c r="BU247" s="9" t="n"/>
      <c r="BV247" s="9" t="n"/>
      <c r="BW247" s="9" t="n"/>
      <c r="BX247" s="9" t="n"/>
      <c r="BY247" s="9" t="n"/>
      <c r="BZ247" s="9" t="n"/>
      <c r="CA247" s="9" t="n"/>
      <c r="CB247" s="9" t="n"/>
      <c r="CC247" s="9" t="n"/>
      <c r="CD247" s="9" t="n"/>
      <c r="CE247" s="9" t="n"/>
      <c r="CF247" s="9" t="n"/>
      <c r="CG247" s="9" t="n"/>
      <c r="CH247" s="9" t="n"/>
      <c r="CI247" s="9" t="n"/>
      <c r="CJ247" s="9" t="n"/>
      <c r="CK247" s="9" t="n"/>
      <c r="CL247" s="9" t="n"/>
      <c r="CM247" s="9" t="n"/>
      <c r="CN247" s="9" t="n"/>
      <c r="CO247" s="9" t="n"/>
      <c r="CP247" s="9" t="n"/>
      <c r="CQ247" s="9" t="n"/>
      <c r="CR247" s="9" t="n"/>
      <c r="CS247" s="9" t="n"/>
      <c r="CT247" s="9" t="n"/>
      <c r="CU247" s="9" t="n"/>
      <c r="CV247" s="9" t="n"/>
      <c r="CW247" s="9" t="n"/>
      <c r="CX247" s="9" t="n"/>
      <c r="CY247" s="9" t="n"/>
      <c r="CZ247" s="9" t="n"/>
      <c r="DA247" s="9" t="n"/>
      <c r="DB247" s="9" t="n"/>
      <c r="DC247" s="9" t="n"/>
      <c r="DD247" s="9" t="n"/>
      <c r="DE247" s="9" t="n"/>
      <c r="DF247" s="9" t="n"/>
      <c r="DG247" s="9" t="n"/>
      <c r="DH247" s="9" t="n"/>
      <c r="DI247" s="9" t="n"/>
      <c r="DJ247" s="9" t="n"/>
      <c r="DK247" s="9" t="n"/>
      <c r="DL247" s="9" t="n"/>
      <c r="DM247" s="9" t="n"/>
      <c r="DN247" s="9" t="n"/>
      <c r="DO247" s="9" t="n"/>
      <c r="DP247" s="9" t="n"/>
      <c r="DQ247" s="9" t="n"/>
      <c r="DR247" s="9" t="n"/>
      <c r="DS247" s="9" t="n"/>
      <c r="DT247" s="9" t="n"/>
    </row>
    <row r="248">
      <c r="A248" s="10" t="n"/>
      <c r="B248" s="10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  <c r="AJ248" s="9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9" t="n"/>
      <c r="AU248" s="9" t="n"/>
      <c r="AV248" s="9" t="n"/>
      <c r="AW248" s="9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9" t="n"/>
      <c r="BP248" s="9" t="n"/>
      <c r="BQ248" s="9" t="n"/>
      <c r="BR248" s="9" t="n"/>
      <c r="BS248" s="9" t="n"/>
      <c r="BT248" s="9" t="n"/>
      <c r="BU248" s="9" t="n"/>
      <c r="BV248" s="9" t="n"/>
      <c r="BW248" s="9" t="n"/>
      <c r="BX248" s="9" t="n"/>
      <c r="BY248" s="9" t="n"/>
      <c r="BZ248" s="9" t="n"/>
      <c r="CA248" s="9" t="n"/>
      <c r="CB248" s="9" t="n"/>
      <c r="CC248" s="9" t="n"/>
      <c r="CD248" s="9" t="n"/>
      <c r="CE248" s="9" t="n"/>
      <c r="CF248" s="9" t="n"/>
      <c r="CG248" s="9" t="n"/>
      <c r="CH248" s="9" t="n"/>
      <c r="CI248" s="9" t="n"/>
      <c r="CJ248" s="9" t="n"/>
      <c r="CK248" s="9" t="n"/>
      <c r="CL248" s="9" t="n"/>
      <c r="CM248" s="9" t="n"/>
      <c r="CN248" s="9" t="n"/>
      <c r="CO248" s="9" t="n"/>
      <c r="CP248" s="9" t="n"/>
      <c r="CQ248" s="9" t="n"/>
      <c r="CR248" s="9" t="n"/>
      <c r="CS248" s="9" t="n"/>
      <c r="CT248" s="9" t="n"/>
      <c r="CU248" s="9" t="n"/>
      <c r="CV248" s="9" t="n"/>
      <c r="CW248" s="9" t="n"/>
      <c r="CX248" s="9" t="n"/>
      <c r="CY248" s="9" t="n"/>
      <c r="CZ248" s="9" t="n"/>
      <c r="DA248" s="9" t="n"/>
      <c r="DB248" s="9" t="n"/>
      <c r="DC248" s="9" t="n"/>
      <c r="DD248" s="9" t="n"/>
      <c r="DE248" s="9" t="n"/>
      <c r="DF248" s="9" t="n"/>
      <c r="DG248" s="9" t="n"/>
      <c r="DH248" s="9" t="n"/>
      <c r="DI248" s="9" t="n"/>
      <c r="DJ248" s="9" t="n"/>
      <c r="DK248" s="9" t="n"/>
      <c r="DL248" s="9" t="n"/>
      <c r="DM248" s="9" t="n"/>
      <c r="DN248" s="9" t="n"/>
      <c r="DO248" s="9" t="n"/>
      <c r="DP248" s="9" t="n"/>
      <c r="DQ248" s="9" t="n"/>
      <c r="DR248" s="9" t="n"/>
      <c r="DS248" s="9" t="n"/>
      <c r="DT248" s="9" t="n"/>
    </row>
    <row r="249">
      <c r="A249" s="10" t="n"/>
      <c r="B249" s="10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9" t="n"/>
      <c r="BP249" s="9" t="n"/>
      <c r="BQ249" s="9" t="n"/>
      <c r="BR249" s="9" t="n"/>
      <c r="BS249" s="9" t="n"/>
      <c r="BT249" s="9" t="n"/>
      <c r="BU249" s="9" t="n"/>
      <c r="BV249" s="9" t="n"/>
      <c r="BW249" s="9" t="n"/>
      <c r="BX249" s="9" t="n"/>
      <c r="BY249" s="9" t="n"/>
      <c r="BZ249" s="9" t="n"/>
      <c r="CA249" s="9" t="n"/>
      <c r="CB249" s="9" t="n"/>
      <c r="CC249" s="9" t="n"/>
      <c r="CD249" s="9" t="n"/>
      <c r="CE249" s="9" t="n"/>
      <c r="CF249" s="9" t="n"/>
      <c r="CG249" s="9" t="n"/>
      <c r="CH249" s="9" t="n"/>
      <c r="CI249" s="9" t="n"/>
      <c r="CJ249" s="9" t="n"/>
      <c r="CK249" s="9" t="n"/>
      <c r="CL249" s="9" t="n"/>
      <c r="CM249" s="9" t="n"/>
      <c r="CN249" s="9" t="n"/>
      <c r="CO249" s="9" t="n"/>
      <c r="CP249" s="9" t="n"/>
      <c r="CQ249" s="9" t="n"/>
      <c r="CR249" s="9" t="n"/>
      <c r="CS249" s="9" t="n"/>
      <c r="CT249" s="9" t="n"/>
      <c r="CU249" s="9" t="n"/>
      <c r="CV249" s="9" t="n"/>
      <c r="CW249" s="9" t="n"/>
      <c r="CX249" s="9" t="n"/>
      <c r="CY249" s="9" t="n"/>
      <c r="CZ249" s="9" t="n"/>
      <c r="DA249" s="9" t="n"/>
      <c r="DB249" s="9" t="n"/>
      <c r="DC249" s="9" t="n"/>
      <c r="DD249" s="9" t="n"/>
      <c r="DE249" s="9" t="n"/>
      <c r="DF249" s="9" t="n"/>
      <c r="DG249" s="9" t="n"/>
      <c r="DH249" s="9" t="n"/>
      <c r="DI249" s="9" t="n"/>
      <c r="DJ249" s="9" t="n"/>
      <c r="DK249" s="9" t="n"/>
      <c r="DL249" s="9" t="n"/>
      <c r="DM249" s="9" t="n"/>
      <c r="DN249" s="9" t="n"/>
      <c r="DO249" s="9" t="n"/>
      <c r="DP249" s="9" t="n"/>
      <c r="DQ249" s="9" t="n"/>
      <c r="DR249" s="9" t="n"/>
      <c r="DS249" s="9" t="n"/>
      <c r="DT249" s="9" t="n"/>
    </row>
    <row r="250">
      <c r="A250" s="10" t="n"/>
      <c r="B250" s="10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  <c r="AJ250" s="9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9" t="n"/>
      <c r="AU250" s="9" t="n"/>
      <c r="AV250" s="9" t="n"/>
      <c r="AW250" s="9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9" t="n"/>
      <c r="BP250" s="9" t="n"/>
      <c r="BQ250" s="9" t="n"/>
      <c r="BR250" s="9" t="n"/>
      <c r="BS250" s="9" t="n"/>
      <c r="BT250" s="9" t="n"/>
      <c r="BU250" s="9" t="n"/>
      <c r="BV250" s="9" t="n"/>
      <c r="BW250" s="9" t="n"/>
      <c r="BX250" s="9" t="n"/>
      <c r="BY250" s="9" t="n"/>
      <c r="BZ250" s="9" t="n"/>
      <c r="CA250" s="9" t="n"/>
      <c r="CB250" s="9" t="n"/>
      <c r="CC250" s="9" t="n"/>
      <c r="CD250" s="9" t="n"/>
      <c r="CE250" s="9" t="n"/>
      <c r="CF250" s="9" t="n"/>
      <c r="CG250" s="9" t="n"/>
      <c r="CH250" s="9" t="n"/>
      <c r="CI250" s="9" t="n"/>
      <c r="CJ250" s="9" t="n"/>
      <c r="CK250" s="9" t="n"/>
      <c r="CL250" s="9" t="n"/>
      <c r="CM250" s="9" t="n"/>
      <c r="CN250" s="9" t="n"/>
      <c r="CO250" s="9" t="n"/>
      <c r="CP250" s="9" t="n"/>
      <c r="CQ250" s="9" t="n"/>
      <c r="CR250" s="9" t="n"/>
      <c r="CS250" s="9" t="n"/>
      <c r="CT250" s="9" t="n"/>
      <c r="CU250" s="9" t="n"/>
      <c r="CV250" s="9" t="n"/>
      <c r="CW250" s="9" t="n"/>
      <c r="CX250" s="9" t="n"/>
      <c r="CY250" s="9" t="n"/>
      <c r="CZ250" s="9" t="n"/>
      <c r="DA250" s="9" t="n"/>
      <c r="DB250" s="9" t="n"/>
      <c r="DC250" s="9" t="n"/>
      <c r="DD250" s="9" t="n"/>
      <c r="DE250" s="9" t="n"/>
      <c r="DF250" s="9" t="n"/>
      <c r="DG250" s="9" t="n"/>
      <c r="DH250" s="9" t="n"/>
      <c r="DI250" s="9" t="n"/>
      <c r="DJ250" s="9" t="n"/>
      <c r="DK250" s="9" t="n"/>
      <c r="DL250" s="9" t="n"/>
      <c r="DM250" s="9" t="n"/>
      <c r="DN250" s="9" t="n"/>
      <c r="DO250" s="9" t="n"/>
      <c r="DP250" s="9" t="n"/>
      <c r="DQ250" s="9" t="n"/>
      <c r="DR250" s="9" t="n"/>
      <c r="DS250" s="9" t="n"/>
      <c r="DT250" s="9" t="n"/>
    </row>
    <row r="251">
      <c r="A251" s="10" t="n"/>
      <c r="B251" s="10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9" t="n"/>
      <c r="BP251" s="9" t="n"/>
      <c r="BQ251" s="9" t="n"/>
      <c r="BR251" s="9" t="n"/>
      <c r="BS251" s="9" t="n"/>
      <c r="BT251" s="9" t="n"/>
      <c r="BU251" s="9" t="n"/>
      <c r="BV251" s="9" t="n"/>
      <c r="BW251" s="9" t="n"/>
      <c r="BX251" s="9" t="n"/>
      <c r="BY251" s="9" t="n"/>
      <c r="BZ251" s="9" t="n"/>
      <c r="CA251" s="9" t="n"/>
      <c r="CB251" s="9" t="n"/>
      <c r="CC251" s="9" t="n"/>
      <c r="CD251" s="9" t="n"/>
      <c r="CE251" s="9" t="n"/>
      <c r="CF251" s="9" t="n"/>
      <c r="CG251" s="9" t="n"/>
      <c r="CH251" s="9" t="n"/>
      <c r="CI251" s="9" t="n"/>
      <c r="CJ251" s="9" t="n"/>
      <c r="CK251" s="9" t="n"/>
      <c r="CL251" s="9" t="n"/>
      <c r="CM251" s="9" t="n"/>
      <c r="CN251" s="9" t="n"/>
      <c r="CO251" s="9" t="n"/>
      <c r="CP251" s="9" t="n"/>
      <c r="CQ251" s="9" t="n"/>
      <c r="CR251" s="9" t="n"/>
      <c r="CS251" s="9" t="n"/>
      <c r="CT251" s="9" t="n"/>
      <c r="CU251" s="9" t="n"/>
      <c r="CV251" s="9" t="n"/>
      <c r="CW251" s="9" t="n"/>
      <c r="CX251" s="9" t="n"/>
      <c r="CY251" s="9" t="n"/>
      <c r="CZ251" s="9" t="n"/>
      <c r="DA251" s="9" t="n"/>
      <c r="DB251" s="9" t="n"/>
      <c r="DC251" s="9" t="n"/>
      <c r="DD251" s="9" t="n"/>
      <c r="DE251" s="9" t="n"/>
      <c r="DF251" s="9" t="n"/>
      <c r="DG251" s="9" t="n"/>
      <c r="DH251" s="9" t="n"/>
      <c r="DI251" s="9" t="n"/>
      <c r="DJ251" s="9" t="n"/>
      <c r="DK251" s="9" t="n"/>
      <c r="DL251" s="9" t="n"/>
      <c r="DM251" s="9" t="n"/>
      <c r="DN251" s="9" t="n"/>
      <c r="DO251" s="9" t="n"/>
      <c r="DP251" s="9" t="n"/>
      <c r="DQ251" s="9" t="n"/>
      <c r="DR251" s="9" t="n"/>
      <c r="DS251" s="9" t="n"/>
      <c r="DT251" s="9" t="n"/>
    </row>
    <row r="252">
      <c r="A252" s="10" t="n"/>
      <c r="B252" s="10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  <c r="AJ252" s="9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9" t="n"/>
      <c r="AU252" s="9" t="n"/>
      <c r="AV252" s="9" t="n"/>
      <c r="AW252" s="9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9" t="n"/>
      <c r="BP252" s="9" t="n"/>
      <c r="BQ252" s="9" t="n"/>
      <c r="BR252" s="9" t="n"/>
      <c r="BS252" s="9" t="n"/>
      <c r="BT252" s="9" t="n"/>
      <c r="BU252" s="9" t="n"/>
      <c r="BV252" s="9" t="n"/>
      <c r="BW252" s="9" t="n"/>
      <c r="BX252" s="9" t="n"/>
      <c r="BY252" s="9" t="n"/>
      <c r="BZ252" s="9" t="n"/>
      <c r="CA252" s="9" t="n"/>
      <c r="CB252" s="9" t="n"/>
      <c r="CC252" s="9" t="n"/>
      <c r="CD252" s="9" t="n"/>
      <c r="CE252" s="9" t="n"/>
      <c r="CF252" s="9" t="n"/>
      <c r="CG252" s="9" t="n"/>
      <c r="CH252" s="9" t="n"/>
      <c r="CI252" s="9" t="n"/>
      <c r="CJ252" s="9" t="n"/>
      <c r="CK252" s="9" t="n"/>
      <c r="CL252" s="9" t="n"/>
      <c r="CM252" s="9" t="n"/>
      <c r="CN252" s="9" t="n"/>
      <c r="CO252" s="9" t="n"/>
      <c r="CP252" s="9" t="n"/>
      <c r="CQ252" s="9" t="n"/>
      <c r="CR252" s="9" t="n"/>
      <c r="CS252" s="9" t="n"/>
      <c r="CT252" s="9" t="n"/>
      <c r="CU252" s="9" t="n"/>
      <c r="CV252" s="9" t="n"/>
      <c r="CW252" s="9" t="n"/>
      <c r="CX252" s="9" t="n"/>
      <c r="CY252" s="9" t="n"/>
      <c r="CZ252" s="9" t="n"/>
      <c r="DA252" s="9" t="n"/>
      <c r="DB252" s="9" t="n"/>
      <c r="DC252" s="9" t="n"/>
      <c r="DD252" s="9" t="n"/>
      <c r="DE252" s="9" t="n"/>
      <c r="DF252" s="9" t="n"/>
      <c r="DG252" s="9" t="n"/>
      <c r="DH252" s="9" t="n"/>
      <c r="DI252" s="9" t="n"/>
      <c r="DJ252" s="9" t="n"/>
      <c r="DK252" s="9" t="n"/>
      <c r="DL252" s="9" t="n"/>
      <c r="DM252" s="9" t="n"/>
      <c r="DN252" s="9" t="n"/>
      <c r="DO252" s="9" t="n"/>
      <c r="DP252" s="9" t="n"/>
      <c r="DQ252" s="9" t="n"/>
      <c r="DR252" s="9" t="n"/>
      <c r="DS252" s="9" t="n"/>
      <c r="DT252" s="9" t="n"/>
    </row>
    <row r="253">
      <c r="A253" s="10" t="n"/>
      <c r="B253" s="10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  <c r="AJ253" s="9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9" t="n"/>
      <c r="AU253" s="9" t="n"/>
      <c r="AV253" s="9" t="n"/>
      <c r="AW253" s="9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9" t="n"/>
      <c r="BP253" s="9" t="n"/>
      <c r="BQ253" s="9" t="n"/>
      <c r="BR253" s="9" t="n"/>
      <c r="BS253" s="9" t="n"/>
      <c r="BT253" s="9" t="n"/>
      <c r="BU253" s="9" t="n"/>
      <c r="BV253" s="9" t="n"/>
      <c r="BW253" s="9" t="n"/>
      <c r="BX253" s="9" t="n"/>
      <c r="BY253" s="9" t="n"/>
      <c r="BZ253" s="9" t="n"/>
      <c r="CA253" s="9" t="n"/>
      <c r="CB253" s="9" t="n"/>
      <c r="CC253" s="9" t="n"/>
      <c r="CD253" s="9" t="n"/>
      <c r="CE253" s="9" t="n"/>
      <c r="CF253" s="9" t="n"/>
      <c r="CG253" s="9" t="n"/>
      <c r="CH253" s="9" t="n"/>
      <c r="CI253" s="9" t="n"/>
      <c r="CJ253" s="9" t="n"/>
      <c r="CK253" s="9" t="n"/>
      <c r="CL253" s="9" t="n"/>
      <c r="CM253" s="9" t="n"/>
      <c r="CN253" s="9" t="n"/>
      <c r="CO253" s="9" t="n"/>
      <c r="CP253" s="9" t="n"/>
      <c r="CQ253" s="9" t="n"/>
      <c r="CR253" s="9" t="n"/>
      <c r="CS253" s="9" t="n"/>
      <c r="CT253" s="9" t="n"/>
      <c r="CU253" s="9" t="n"/>
      <c r="CV253" s="9" t="n"/>
      <c r="CW253" s="9" t="n"/>
      <c r="CX253" s="9" t="n"/>
      <c r="CY253" s="9" t="n"/>
      <c r="CZ253" s="9" t="n"/>
      <c r="DA253" s="9" t="n"/>
      <c r="DB253" s="9" t="n"/>
      <c r="DC253" s="9" t="n"/>
      <c r="DD253" s="9" t="n"/>
      <c r="DE253" s="9" t="n"/>
      <c r="DF253" s="9" t="n"/>
      <c r="DG253" s="9" t="n"/>
      <c r="DH253" s="9" t="n"/>
      <c r="DI253" s="9" t="n"/>
      <c r="DJ253" s="9" t="n"/>
      <c r="DK253" s="9" t="n"/>
      <c r="DL253" s="9" t="n"/>
      <c r="DM253" s="9" t="n"/>
      <c r="DN253" s="9" t="n"/>
      <c r="DO253" s="9" t="n"/>
      <c r="DP253" s="9" t="n"/>
      <c r="DQ253" s="9" t="n"/>
      <c r="DR253" s="9" t="n"/>
      <c r="DS253" s="9" t="n"/>
      <c r="DT253" s="9" t="n"/>
    </row>
    <row r="254">
      <c r="A254" s="10" t="n"/>
      <c r="B254" s="10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  <c r="AJ254" s="9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9" t="n"/>
      <c r="AU254" s="9" t="n"/>
      <c r="AV254" s="9" t="n"/>
      <c r="AW254" s="9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9" t="n"/>
      <c r="BP254" s="9" t="n"/>
      <c r="BQ254" s="9" t="n"/>
      <c r="BR254" s="9" t="n"/>
      <c r="BS254" s="9" t="n"/>
      <c r="BT254" s="9" t="n"/>
      <c r="BU254" s="9" t="n"/>
      <c r="BV254" s="9" t="n"/>
      <c r="BW254" s="9" t="n"/>
      <c r="BX254" s="9" t="n"/>
      <c r="BY254" s="9" t="n"/>
      <c r="BZ254" s="9" t="n"/>
      <c r="CA254" s="9" t="n"/>
      <c r="CB254" s="9" t="n"/>
      <c r="CC254" s="9" t="n"/>
      <c r="CD254" s="9" t="n"/>
      <c r="CE254" s="9" t="n"/>
      <c r="CF254" s="9" t="n"/>
      <c r="CG254" s="9" t="n"/>
      <c r="CH254" s="9" t="n"/>
      <c r="CI254" s="9" t="n"/>
      <c r="CJ254" s="9" t="n"/>
      <c r="CK254" s="9" t="n"/>
      <c r="CL254" s="9" t="n"/>
      <c r="CM254" s="9" t="n"/>
      <c r="CN254" s="9" t="n"/>
      <c r="CO254" s="9" t="n"/>
      <c r="CP254" s="9" t="n"/>
      <c r="CQ254" s="9" t="n"/>
      <c r="CR254" s="9" t="n"/>
      <c r="CS254" s="9" t="n"/>
      <c r="CT254" s="9" t="n"/>
      <c r="CU254" s="9" t="n"/>
      <c r="CV254" s="9" t="n"/>
      <c r="CW254" s="9" t="n"/>
      <c r="CX254" s="9" t="n"/>
      <c r="CY254" s="9" t="n"/>
      <c r="CZ254" s="9" t="n"/>
      <c r="DA254" s="9" t="n"/>
      <c r="DB254" s="9" t="n"/>
      <c r="DC254" s="9" t="n"/>
      <c r="DD254" s="9" t="n"/>
      <c r="DE254" s="9" t="n"/>
      <c r="DF254" s="9" t="n"/>
      <c r="DG254" s="9" t="n"/>
      <c r="DH254" s="9" t="n"/>
      <c r="DI254" s="9" t="n"/>
      <c r="DJ254" s="9" t="n"/>
      <c r="DK254" s="9" t="n"/>
      <c r="DL254" s="9" t="n"/>
      <c r="DM254" s="9" t="n"/>
      <c r="DN254" s="9" t="n"/>
      <c r="DO254" s="9" t="n"/>
      <c r="DP254" s="9" t="n"/>
      <c r="DQ254" s="9" t="n"/>
      <c r="DR254" s="9" t="n"/>
      <c r="DS254" s="9" t="n"/>
      <c r="DT254" s="9" t="n"/>
    </row>
    <row r="255">
      <c r="A255" s="10" t="n"/>
      <c r="B255" s="10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9" t="n"/>
      <c r="BP255" s="9" t="n"/>
      <c r="BQ255" s="9" t="n"/>
      <c r="BR255" s="9" t="n"/>
      <c r="BS255" s="9" t="n"/>
      <c r="BT255" s="9" t="n"/>
      <c r="BU255" s="9" t="n"/>
      <c r="BV255" s="9" t="n"/>
      <c r="BW255" s="9" t="n"/>
      <c r="BX255" s="9" t="n"/>
      <c r="BY255" s="9" t="n"/>
      <c r="BZ255" s="9" t="n"/>
      <c r="CA255" s="9" t="n"/>
      <c r="CB255" s="9" t="n"/>
      <c r="CC255" s="9" t="n"/>
      <c r="CD255" s="9" t="n"/>
      <c r="CE255" s="9" t="n"/>
      <c r="CF255" s="9" t="n"/>
      <c r="CG255" s="9" t="n"/>
      <c r="CH255" s="9" t="n"/>
      <c r="CI255" s="9" t="n"/>
      <c r="CJ255" s="9" t="n"/>
      <c r="CK255" s="9" t="n"/>
      <c r="CL255" s="9" t="n"/>
      <c r="CM255" s="9" t="n"/>
      <c r="CN255" s="9" t="n"/>
      <c r="CO255" s="9" t="n"/>
      <c r="CP255" s="9" t="n"/>
      <c r="CQ255" s="9" t="n"/>
      <c r="CR255" s="9" t="n"/>
      <c r="CS255" s="9" t="n"/>
      <c r="CT255" s="9" t="n"/>
      <c r="CU255" s="9" t="n"/>
      <c r="CV255" s="9" t="n"/>
      <c r="CW255" s="9" t="n"/>
      <c r="CX255" s="9" t="n"/>
      <c r="CY255" s="9" t="n"/>
      <c r="CZ255" s="9" t="n"/>
      <c r="DA255" s="9" t="n"/>
      <c r="DB255" s="9" t="n"/>
      <c r="DC255" s="9" t="n"/>
      <c r="DD255" s="9" t="n"/>
      <c r="DE255" s="9" t="n"/>
      <c r="DF255" s="9" t="n"/>
      <c r="DG255" s="9" t="n"/>
      <c r="DH255" s="9" t="n"/>
      <c r="DI255" s="9" t="n"/>
      <c r="DJ255" s="9" t="n"/>
      <c r="DK255" s="9" t="n"/>
      <c r="DL255" s="9" t="n"/>
      <c r="DM255" s="9" t="n"/>
      <c r="DN255" s="9" t="n"/>
      <c r="DO255" s="9" t="n"/>
      <c r="DP255" s="9" t="n"/>
      <c r="DQ255" s="9" t="n"/>
      <c r="DR255" s="9" t="n"/>
      <c r="DS255" s="9" t="n"/>
      <c r="DT255" s="9" t="n"/>
    </row>
    <row r="256">
      <c r="A256" s="10" t="n"/>
      <c r="B256" s="10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  <c r="AJ256" s="9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9" t="n"/>
      <c r="AU256" s="9" t="n"/>
      <c r="AV256" s="9" t="n"/>
      <c r="AW256" s="9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9" t="n"/>
      <c r="BP256" s="9" t="n"/>
      <c r="BQ256" s="9" t="n"/>
      <c r="BR256" s="9" t="n"/>
      <c r="BS256" s="9" t="n"/>
      <c r="BT256" s="9" t="n"/>
      <c r="BU256" s="9" t="n"/>
      <c r="BV256" s="9" t="n"/>
      <c r="BW256" s="9" t="n"/>
      <c r="BX256" s="9" t="n"/>
      <c r="BY256" s="9" t="n"/>
      <c r="BZ256" s="9" t="n"/>
      <c r="CA256" s="9" t="n"/>
      <c r="CB256" s="9" t="n"/>
      <c r="CC256" s="9" t="n"/>
      <c r="CD256" s="9" t="n"/>
      <c r="CE256" s="9" t="n"/>
      <c r="CF256" s="9" t="n"/>
      <c r="CG256" s="9" t="n"/>
      <c r="CH256" s="9" t="n"/>
      <c r="CI256" s="9" t="n"/>
      <c r="CJ256" s="9" t="n"/>
      <c r="CK256" s="9" t="n"/>
      <c r="CL256" s="9" t="n"/>
      <c r="CM256" s="9" t="n"/>
      <c r="CN256" s="9" t="n"/>
      <c r="CO256" s="9" t="n"/>
      <c r="CP256" s="9" t="n"/>
      <c r="CQ256" s="9" t="n"/>
      <c r="CR256" s="9" t="n"/>
      <c r="CS256" s="9" t="n"/>
      <c r="CT256" s="9" t="n"/>
      <c r="CU256" s="9" t="n"/>
      <c r="CV256" s="9" t="n"/>
      <c r="CW256" s="9" t="n"/>
      <c r="CX256" s="9" t="n"/>
      <c r="CY256" s="9" t="n"/>
      <c r="CZ256" s="9" t="n"/>
      <c r="DA256" s="9" t="n"/>
      <c r="DB256" s="9" t="n"/>
      <c r="DC256" s="9" t="n"/>
      <c r="DD256" s="9" t="n"/>
      <c r="DE256" s="9" t="n"/>
      <c r="DF256" s="9" t="n"/>
      <c r="DG256" s="9" t="n"/>
      <c r="DH256" s="9" t="n"/>
      <c r="DI256" s="9" t="n"/>
      <c r="DJ256" s="9" t="n"/>
      <c r="DK256" s="9" t="n"/>
      <c r="DL256" s="9" t="n"/>
      <c r="DM256" s="9" t="n"/>
      <c r="DN256" s="9" t="n"/>
      <c r="DO256" s="9" t="n"/>
      <c r="DP256" s="9" t="n"/>
      <c r="DQ256" s="9" t="n"/>
      <c r="DR256" s="9" t="n"/>
      <c r="DS256" s="9" t="n"/>
      <c r="DT256" s="9" t="n"/>
    </row>
    <row r="257">
      <c r="A257" s="10" t="n"/>
      <c r="B257" s="10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9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9" t="n"/>
      <c r="AU257" s="9" t="n"/>
      <c r="AV257" s="9" t="n"/>
      <c r="AW257" s="9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9" t="n"/>
      <c r="BP257" s="9" t="n"/>
      <c r="BQ257" s="9" t="n"/>
      <c r="BR257" s="9" t="n"/>
      <c r="BS257" s="9" t="n"/>
      <c r="BT257" s="9" t="n"/>
      <c r="BU257" s="9" t="n"/>
      <c r="BV257" s="9" t="n"/>
      <c r="BW257" s="9" t="n"/>
      <c r="BX257" s="9" t="n"/>
      <c r="BY257" s="9" t="n"/>
      <c r="BZ257" s="9" t="n"/>
      <c r="CA257" s="9" t="n"/>
      <c r="CB257" s="9" t="n"/>
      <c r="CC257" s="9" t="n"/>
      <c r="CD257" s="9" t="n"/>
      <c r="CE257" s="9" t="n"/>
      <c r="CF257" s="9" t="n"/>
      <c r="CG257" s="9" t="n"/>
      <c r="CH257" s="9" t="n"/>
      <c r="CI257" s="9" t="n"/>
      <c r="CJ257" s="9" t="n"/>
      <c r="CK257" s="9" t="n"/>
      <c r="CL257" s="9" t="n"/>
      <c r="CM257" s="9" t="n"/>
      <c r="CN257" s="9" t="n"/>
      <c r="CO257" s="9" t="n"/>
      <c r="CP257" s="9" t="n"/>
      <c r="CQ257" s="9" t="n"/>
      <c r="CR257" s="9" t="n"/>
      <c r="CS257" s="9" t="n"/>
      <c r="CT257" s="9" t="n"/>
      <c r="CU257" s="9" t="n"/>
      <c r="CV257" s="9" t="n"/>
      <c r="CW257" s="9" t="n"/>
      <c r="CX257" s="9" t="n"/>
      <c r="CY257" s="9" t="n"/>
      <c r="CZ257" s="9" t="n"/>
      <c r="DA257" s="9" t="n"/>
      <c r="DB257" s="9" t="n"/>
      <c r="DC257" s="9" t="n"/>
      <c r="DD257" s="9" t="n"/>
      <c r="DE257" s="9" t="n"/>
      <c r="DF257" s="9" t="n"/>
      <c r="DG257" s="9" t="n"/>
      <c r="DH257" s="9" t="n"/>
      <c r="DI257" s="9" t="n"/>
      <c r="DJ257" s="9" t="n"/>
      <c r="DK257" s="9" t="n"/>
      <c r="DL257" s="9" t="n"/>
      <c r="DM257" s="9" t="n"/>
      <c r="DN257" s="9" t="n"/>
      <c r="DO257" s="9" t="n"/>
      <c r="DP257" s="9" t="n"/>
      <c r="DQ257" s="9" t="n"/>
      <c r="DR257" s="9" t="n"/>
      <c r="DS257" s="9" t="n"/>
      <c r="DT257" s="9" t="n"/>
    </row>
    <row r="258">
      <c r="A258" s="10" t="n"/>
      <c r="B258" s="10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9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9" t="n"/>
      <c r="AU258" s="9" t="n"/>
      <c r="AV258" s="9" t="n"/>
      <c r="AW258" s="9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9" t="n"/>
      <c r="BP258" s="9" t="n"/>
      <c r="BQ258" s="9" t="n"/>
      <c r="BR258" s="9" t="n"/>
      <c r="BS258" s="9" t="n"/>
      <c r="BT258" s="9" t="n"/>
      <c r="BU258" s="9" t="n"/>
      <c r="BV258" s="9" t="n"/>
      <c r="BW258" s="9" t="n"/>
      <c r="BX258" s="9" t="n"/>
      <c r="BY258" s="9" t="n"/>
      <c r="BZ258" s="9" t="n"/>
      <c r="CA258" s="9" t="n"/>
      <c r="CB258" s="9" t="n"/>
      <c r="CC258" s="9" t="n"/>
      <c r="CD258" s="9" t="n"/>
      <c r="CE258" s="9" t="n"/>
      <c r="CF258" s="9" t="n"/>
      <c r="CG258" s="9" t="n"/>
      <c r="CH258" s="9" t="n"/>
      <c r="CI258" s="9" t="n"/>
      <c r="CJ258" s="9" t="n"/>
      <c r="CK258" s="9" t="n"/>
      <c r="CL258" s="9" t="n"/>
      <c r="CM258" s="9" t="n"/>
      <c r="CN258" s="9" t="n"/>
      <c r="CO258" s="9" t="n"/>
      <c r="CP258" s="9" t="n"/>
      <c r="CQ258" s="9" t="n"/>
      <c r="CR258" s="9" t="n"/>
      <c r="CS258" s="9" t="n"/>
      <c r="CT258" s="9" t="n"/>
      <c r="CU258" s="9" t="n"/>
      <c r="CV258" s="9" t="n"/>
      <c r="CW258" s="9" t="n"/>
      <c r="CX258" s="9" t="n"/>
      <c r="CY258" s="9" t="n"/>
      <c r="CZ258" s="9" t="n"/>
      <c r="DA258" s="9" t="n"/>
      <c r="DB258" s="9" t="n"/>
      <c r="DC258" s="9" t="n"/>
      <c r="DD258" s="9" t="n"/>
      <c r="DE258" s="9" t="n"/>
      <c r="DF258" s="9" t="n"/>
      <c r="DG258" s="9" t="n"/>
      <c r="DH258" s="9" t="n"/>
      <c r="DI258" s="9" t="n"/>
      <c r="DJ258" s="9" t="n"/>
      <c r="DK258" s="9" t="n"/>
      <c r="DL258" s="9" t="n"/>
      <c r="DM258" s="9" t="n"/>
      <c r="DN258" s="9" t="n"/>
      <c r="DO258" s="9" t="n"/>
      <c r="DP258" s="9" t="n"/>
      <c r="DQ258" s="9" t="n"/>
      <c r="DR258" s="9" t="n"/>
      <c r="DS258" s="9" t="n"/>
      <c r="DT258" s="9" t="n"/>
    </row>
    <row r="259">
      <c r="A259" s="10" t="n"/>
      <c r="B259" s="10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  <c r="AJ259" s="9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9" t="n"/>
      <c r="AU259" s="9" t="n"/>
      <c r="AV259" s="9" t="n"/>
      <c r="AW259" s="9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9" t="n"/>
      <c r="BP259" s="9" t="n"/>
      <c r="BQ259" s="9" t="n"/>
      <c r="BR259" s="9" t="n"/>
      <c r="BS259" s="9" t="n"/>
      <c r="BT259" s="9" t="n"/>
      <c r="BU259" s="9" t="n"/>
      <c r="BV259" s="9" t="n"/>
      <c r="BW259" s="9" t="n"/>
      <c r="BX259" s="9" t="n"/>
      <c r="BY259" s="9" t="n"/>
      <c r="BZ259" s="9" t="n"/>
      <c r="CA259" s="9" t="n"/>
      <c r="CB259" s="9" t="n"/>
      <c r="CC259" s="9" t="n"/>
      <c r="CD259" s="9" t="n"/>
      <c r="CE259" s="9" t="n"/>
      <c r="CF259" s="9" t="n"/>
      <c r="CG259" s="9" t="n"/>
      <c r="CH259" s="9" t="n"/>
      <c r="CI259" s="9" t="n"/>
      <c r="CJ259" s="9" t="n"/>
      <c r="CK259" s="9" t="n"/>
      <c r="CL259" s="9" t="n"/>
      <c r="CM259" s="9" t="n"/>
      <c r="CN259" s="9" t="n"/>
      <c r="CO259" s="9" t="n"/>
      <c r="CP259" s="9" t="n"/>
      <c r="CQ259" s="9" t="n"/>
      <c r="CR259" s="9" t="n"/>
      <c r="CS259" s="9" t="n"/>
      <c r="CT259" s="9" t="n"/>
      <c r="CU259" s="9" t="n"/>
      <c r="CV259" s="9" t="n"/>
      <c r="CW259" s="9" t="n"/>
      <c r="CX259" s="9" t="n"/>
      <c r="CY259" s="9" t="n"/>
      <c r="CZ259" s="9" t="n"/>
      <c r="DA259" s="9" t="n"/>
      <c r="DB259" s="9" t="n"/>
      <c r="DC259" s="9" t="n"/>
      <c r="DD259" s="9" t="n"/>
      <c r="DE259" s="9" t="n"/>
      <c r="DF259" s="9" t="n"/>
      <c r="DG259" s="9" t="n"/>
      <c r="DH259" s="9" t="n"/>
      <c r="DI259" s="9" t="n"/>
      <c r="DJ259" s="9" t="n"/>
      <c r="DK259" s="9" t="n"/>
      <c r="DL259" s="9" t="n"/>
      <c r="DM259" s="9" t="n"/>
      <c r="DN259" s="9" t="n"/>
      <c r="DO259" s="9" t="n"/>
      <c r="DP259" s="9" t="n"/>
      <c r="DQ259" s="9" t="n"/>
      <c r="DR259" s="9" t="n"/>
      <c r="DS259" s="9" t="n"/>
      <c r="DT259" s="9" t="n"/>
    </row>
    <row r="260">
      <c r="A260" s="10" t="n"/>
      <c r="B260" s="10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9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9" t="n"/>
      <c r="AU260" s="9" t="n"/>
      <c r="AV260" s="9" t="n"/>
      <c r="AW260" s="9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9" t="n"/>
      <c r="BP260" s="9" t="n"/>
      <c r="BQ260" s="9" t="n"/>
      <c r="BR260" s="9" t="n"/>
      <c r="BS260" s="9" t="n"/>
      <c r="BT260" s="9" t="n"/>
      <c r="BU260" s="9" t="n"/>
      <c r="BV260" s="9" t="n"/>
      <c r="BW260" s="9" t="n"/>
      <c r="BX260" s="9" t="n"/>
      <c r="BY260" s="9" t="n"/>
      <c r="BZ260" s="9" t="n"/>
      <c r="CA260" s="9" t="n"/>
      <c r="CB260" s="9" t="n"/>
      <c r="CC260" s="9" t="n"/>
      <c r="CD260" s="9" t="n"/>
      <c r="CE260" s="9" t="n"/>
      <c r="CF260" s="9" t="n"/>
      <c r="CG260" s="9" t="n"/>
      <c r="CH260" s="9" t="n"/>
      <c r="CI260" s="9" t="n"/>
      <c r="CJ260" s="9" t="n"/>
      <c r="CK260" s="9" t="n"/>
      <c r="CL260" s="9" t="n"/>
      <c r="CM260" s="9" t="n"/>
      <c r="CN260" s="9" t="n"/>
      <c r="CO260" s="9" t="n"/>
      <c r="CP260" s="9" t="n"/>
      <c r="CQ260" s="9" t="n"/>
      <c r="CR260" s="9" t="n"/>
      <c r="CS260" s="9" t="n"/>
      <c r="CT260" s="9" t="n"/>
      <c r="CU260" s="9" t="n"/>
      <c r="CV260" s="9" t="n"/>
      <c r="CW260" s="9" t="n"/>
      <c r="CX260" s="9" t="n"/>
      <c r="CY260" s="9" t="n"/>
      <c r="CZ260" s="9" t="n"/>
      <c r="DA260" s="9" t="n"/>
      <c r="DB260" s="9" t="n"/>
      <c r="DC260" s="9" t="n"/>
      <c r="DD260" s="9" t="n"/>
      <c r="DE260" s="9" t="n"/>
      <c r="DF260" s="9" t="n"/>
      <c r="DG260" s="9" t="n"/>
      <c r="DH260" s="9" t="n"/>
      <c r="DI260" s="9" t="n"/>
      <c r="DJ260" s="9" t="n"/>
      <c r="DK260" s="9" t="n"/>
      <c r="DL260" s="9" t="n"/>
      <c r="DM260" s="9" t="n"/>
      <c r="DN260" s="9" t="n"/>
      <c r="DO260" s="9" t="n"/>
      <c r="DP260" s="9" t="n"/>
      <c r="DQ260" s="9" t="n"/>
      <c r="DR260" s="9" t="n"/>
      <c r="DS260" s="9" t="n"/>
      <c r="DT260" s="9" t="n"/>
    </row>
    <row r="261">
      <c r="A261" s="10" t="n"/>
      <c r="B261" s="10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  <c r="AJ261" s="9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9" t="n"/>
      <c r="AU261" s="9" t="n"/>
      <c r="AV261" s="9" t="n"/>
      <c r="AW261" s="9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9" t="n"/>
      <c r="BP261" s="9" t="n"/>
      <c r="BQ261" s="9" t="n"/>
      <c r="BR261" s="9" t="n"/>
      <c r="BS261" s="9" t="n"/>
      <c r="BT261" s="9" t="n"/>
      <c r="BU261" s="9" t="n"/>
      <c r="BV261" s="9" t="n"/>
      <c r="BW261" s="9" t="n"/>
      <c r="BX261" s="9" t="n"/>
      <c r="BY261" s="9" t="n"/>
      <c r="BZ261" s="9" t="n"/>
      <c r="CA261" s="9" t="n"/>
      <c r="CB261" s="9" t="n"/>
      <c r="CC261" s="9" t="n"/>
      <c r="CD261" s="9" t="n"/>
      <c r="CE261" s="9" t="n"/>
      <c r="CF261" s="9" t="n"/>
      <c r="CG261" s="9" t="n"/>
      <c r="CH261" s="9" t="n"/>
      <c r="CI261" s="9" t="n"/>
      <c r="CJ261" s="9" t="n"/>
      <c r="CK261" s="9" t="n"/>
      <c r="CL261" s="9" t="n"/>
      <c r="CM261" s="9" t="n"/>
      <c r="CN261" s="9" t="n"/>
      <c r="CO261" s="9" t="n"/>
      <c r="CP261" s="9" t="n"/>
      <c r="CQ261" s="9" t="n"/>
      <c r="CR261" s="9" t="n"/>
      <c r="CS261" s="9" t="n"/>
      <c r="CT261" s="9" t="n"/>
      <c r="CU261" s="9" t="n"/>
      <c r="CV261" s="9" t="n"/>
      <c r="CW261" s="9" t="n"/>
      <c r="CX261" s="9" t="n"/>
      <c r="CY261" s="9" t="n"/>
      <c r="CZ261" s="9" t="n"/>
      <c r="DA261" s="9" t="n"/>
      <c r="DB261" s="9" t="n"/>
      <c r="DC261" s="9" t="n"/>
      <c r="DD261" s="9" t="n"/>
      <c r="DE261" s="9" t="n"/>
      <c r="DF261" s="9" t="n"/>
      <c r="DG261" s="9" t="n"/>
      <c r="DH261" s="9" t="n"/>
      <c r="DI261" s="9" t="n"/>
      <c r="DJ261" s="9" t="n"/>
      <c r="DK261" s="9" t="n"/>
      <c r="DL261" s="9" t="n"/>
      <c r="DM261" s="9" t="n"/>
      <c r="DN261" s="9" t="n"/>
      <c r="DO261" s="9" t="n"/>
      <c r="DP261" s="9" t="n"/>
      <c r="DQ261" s="9" t="n"/>
      <c r="DR261" s="9" t="n"/>
      <c r="DS261" s="9" t="n"/>
      <c r="DT261" s="9" t="n"/>
    </row>
    <row r="262">
      <c r="A262" s="10" t="n"/>
      <c r="B262" s="10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  <c r="AJ262" s="9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9" t="n"/>
      <c r="AU262" s="9" t="n"/>
      <c r="AV262" s="9" t="n"/>
      <c r="AW262" s="9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9" t="n"/>
      <c r="BP262" s="9" t="n"/>
      <c r="BQ262" s="9" t="n"/>
      <c r="BR262" s="9" t="n"/>
      <c r="BS262" s="9" t="n"/>
      <c r="BT262" s="9" t="n"/>
      <c r="BU262" s="9" t="n"/>
      <c r="BV262" s="9" t="n"/>
      <c r="BW262" s="9" t="n"/>
      <c r="BX262" s="9" t="n"/>
      <c r="BY262" s="9" t="n"/>
      <c r="BZ262" s="9" t="n"/>
      <c r="CA262" s="9" t="n"/>
      <c r="CB262" s="9" t="n"/>
      <c r="CC262" s="9" t="n"/>
      <c r="CD262" s="9" t="n"/>
      <c r="CE262" s="9" t="n"/>
      <c r="CF262" s="9" t="n"/>
      <c r="CG262" s="9" t="n"/>
      <c r="CH262" s="9" t="n"/>
      <c r="CI262" s="9" t="n"/>
      <c r="CJ262" s="9" t="n"/>
      <c r="CK262" s="9" t="n"/>
      <c r="CL262" s="9" t="n"/>
      <c r="CM262" s="9" t="n"/>
      <c r="CN262" s="9" t="n"/>
      <c r="CO262" s="9" t="n"/>
      <c r="CP262" s="9" t="n"/>
      <c r="CQ262" s="9" t="n"/>
      <c r="CR262" s="9" t="n"/>
      <c r="CS262" s="9" t="n"/>
      <c r="CT262" s="9" t="n"/>
      <c r="CU262" s="9" t="n"/>
      <c r="CV262" s="9" t="n"/>
      <c r="CW262" s="9" t="n"/>
      <c r="CX262" s="9" t="n"/>
      <c r="CY262" s="9" t="n"/>
      <c r="CZ262" s="9" t="n"/>
      <c r="DA262" s="9" t="n"/>
      <c r="DB262" s="9" t="n"/>
      <c r="DC262" s="9" t="n"/>
      <c r="DD262" s="9" t="n"/>
      <c r="DE262" s="9" t="n"/>
      <c r="DF262" s="9" t="n"/>
      <c r="DG262" s="9" t="n"/>
      <c r="DH262" s="9" t="n"/>
      <c r="DI262" s="9" t="n"/>
      <c r="DJ262" s="9" t="n"/>
      <c r="DK262" s="9" t="n"/>
      <c r="DL262" s="9" t="n"/>
      <c r="DM262" s="9" t="n"/>
      <c r="DN262" s="9" t="n"/>
      <c r="DO262" s="9" t="n"/>
      <c r="DP262" s="9" t="n"/>
      <c r="DQ262" s="9" t="n"/>
      <c r="DR262" s="9" t="n"/>
      <c r="DS262" s="9" t="n"/>
      <c r="DT262" s="9" t="n"/>
    </row>
    <row r="263">
      <c r="A263" s="10" t="n"/>
      <c r="B263" s="10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  <c r="AJ263" s="9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9" t="n"/>
      <c r="AU263" s="9" t="n"/>
      <c r="AV263" s="9" t="n"/>
      <c r="AW263" s="9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9" t="n"/>
      <c r="BP263" s="9" t="n"/>
      <c r="BQ263" s="9" t="n"/>
      <c r="BR263" s="9" t="n"/>
      <c r="BS263" s="9" t="n"/>
      <c r="BT263" s="9" t="n"/>
      <c r="BU263" s="9" t="n"/>
      <c r="BV263" s="9" t="n"/>
      <c r="BW263" s="9" t="n"/>
      <c r="BX263" s="9" t="n"/>
      <c r="BY263" s="9" t="n"/>
      <c r="BZ263" s="9" t="n"/>
      <c r="CA263" s="9" t="n"/>
      <c r="CB263" s="9" t="n"/>
      <c r="CC263" s="9" t="n"/>
      <c r="CD263" s="9" t="n"/>
      <c r="CE263" s="9" t="n"/>
      <c r="CF263" s="9" t="n"/>
      <c r="CG263" s="9" t="n"/>
      <c r="CH263" s="9" t="n"/>
      <c r="CI263" s="9" t="n"/>
      <c r="CJ263" s="9" t="n"/>
      <c r="CK263" s="9" t="n"/>
      <c r="CL263" s="9" t="n"/>
      <c r="CM263" s="9" t="n"/>
      <c r="CN263" s="9" t="n"/>
      <c r="CO263" s="9" t="n"/>
      <c r="CP263" s="9" t="n"/>
      <c r="CQ263" s="9" t="n"/>
      <c r="CR263" s="9" t="n"/>
      <c r="CS263" s="9" t="n"/>
      <c r="CT263" s="9" t="n"/>
      <c r="CU263" s="9" t="n"/>
      <c r="CV263" s="9" t="n"/>
      <c r="CW263" s="9" t="n"/>
      <c r="CX263" s="9" t="n"/>
      <c r="CY263" s="9" t="n"/>
      <c r="CZ263" s="9" t="n"/>
      <c r="DA263" s="9" t="n"/>
      <c r="DB263" s="9" t="n"/>
      <c r="DC263" s="9" t="n"/>
      <c r="DD263" s="9" t="n"/>
      <c r="DE263" s="9" t="n"/>
      <c r="DF263" s="9" t="n"/>
      <c r="DG263" s="9" t="n"/>
      <c r="DH263" s="9" t="n"/>
      <c r="DI263" s="9" t="n"/>
      <c r="DJ263" s="9" t="n"/>
      <c r="DK263" s="9" t="n"/>
      <c r="DL263" s="9" t="n"/>
      <c r="DM263" s="9" t="n"/>
      <c r="DN263" s="9" t="n"/>
      <c r="DO263" s="9" t="n"/>
      <c r="DP263" s="9" t="n"/>
      <c r="DQ263" s="9" t="n"/>
      <c r="DR263" s="9" t="n"/>
      <c r="DS263" s="9" t="n"/>
      <c r="DT263" s="9" t="n"/>
    </row>
    <row r="264">
      <c r="A264" s="10" t="n"/>
      <c r="B264" s="10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  <c r="AJ264" s="9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9" t="n"/>
      <c r="AU264" s="9" t="n"/>
      <c r="AV264" s="9" t="n"/>
      <c r="AW264" s="9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9" t="n"/>
      <c r="BP264" s="9" t="n"/>
      <c r="BQ264" s="9" t="n"/>
      <c r="BR264" s="9" t="n"/>
      <c r="BS264" s="9" t="n"/>
      <c r="BT264" s="9" t="n"/>
      <c r="BU264" s="9" t="n"/>
      <c r="BV264" s="9" t="n"/>
      <c r="BW264" s="9" t="n"/>
      <c r="BX264" s="9" t="n"/>
      <c r="BY264" s="9" t="n"/>
      <c r="BZ264" s="9" t="n"/>
      <c r="CA264" s="9" t="n"/>
      <c r="CB264" s="9" t="n"/>
      <c r="CC264" s="9" t="n"/>
      <c r="CD264" s="9" t="n"/>
      <c r="CE264" s="9" t="n"/>
      <c r="CF264" s="9" t="n"/>
      <c r="CG264" s="9" t="n"/>
      <c r="CH264" s="9" t="n"/>
      <c r="CI264" s="9" t="n"/>
      <c r="CJ264" s="9" t="n"/>
      <c r="CK264" s="9" t="n"/>
      <c r="CL264" s="9" t="n"/>
      <c r="CM264" s="9" t="n"/>
      <c r="CN264" s="9" t="n"/>
      <c r="CO264" s="9" t="n"/>
      <c r="CP264" s="9" t="n"/>
      <c r="CQ264" s="9" t="n"/>
      <c r="CR264" s="9" t="n"/>
      <c r="CS264" s="9" t="n"/>
      <c r="CT264" s="9" t="n"/>
      <c r="CU264" s="9" t="n"/>
      <c r="CV264" s="9" t="n"/>
      <c r="CW264" s="9" t="n"/>
      <c r="CX264" s="9" t="n"/>
      <c r="CY264" s="9" t="n"/>
      <c r="CZ264" s="9" t="n"/>
      <c r="DA264" s="9" t="n"/>
      <c r="DB264" s="9" t="n"/>
      <c r="DC264" s="9" t="n"/>
      <c r="DD264" s="9" t="n"/>
      <c r="DE264" s="9" t="n"/>
      <c r="DF264" s="9" t="n"/>
      <c r="DG264" s="9" t="n"/>
      <c r="DH264" s="9" t="n"/>
      <c r="DI264" s="9" t="n"/>
      <c r="DJ264" s="9" t="n"/>
      <c r="DK264" s="9" t="n"/>
      <c r="DL264" s="9" t="n"/>
      <c r="DM264" s="9" t="n"/>
      <c r="DN264" s="9" t="n"/>
      <c r="DO264" s="9" t="n"/>
      <c r="DP264" s="9" t="n"/>
      <c r="DQ264" s="9" t="n"/>
      <c r="DR264" s="9" t="n"/>
      <c r="DS264" s="9" t="n"/>
      <c r="DT264" s="9" t="n"/>
    </row>
    <row r="265">
      <c r="A265" s="10" t="n"/>
      <c r="B265" s="10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  <c r="AJ265" s="9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9" t="n"/>
      <c r="AU265" s="9" t="n"/>
      <c r="AV265" s="9" t="n"/>
      <c r="AW265" s="9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9" t="n"/>
      <c r="BP265" s="9" t="n"/>
      <c r="BQ265" s="9" t="n"/>
      <c r="BR265" s="9" t="n"/>
      <c r="BS265" s="9" t="n"/>
      <c r="BT265" s="9" t="n"/>
      <c r="BU265" s="9" t="n"/>
      <c r="BV265" s="9" t="n"/>
      <c r="BW265" s="9" t="n"/>
      <c r="BX265" s="9" t="n"/>
      <c r="BY265" s="9" t="n"/>
      <c r="BZ265" s="9" t="n"/>
      <c r="CA265" s="9" t="n"/>
      <c r="CB265" s="9" t="n"/>
      <c r="CC265" s="9" t="n"/>
      <c r="CD265" s="9" t="n"/>
      <c r="CE265" s="9" t="n"/>
      <c r="CF265" s="9" t="n"/>
      <c r="CG265" s="9" t="n"/>
      <c r="CH265" s="9" t="n"/>
      <c r="CI265" s="9" t="n"/>
      <c r="CJ265" s="9" t="n"/>
      <c r="CK265" s="9" t="n"/>
      <c r="CL265" s="9" t="n"/>
      <c r="CM265" s="9" t="n"/>
      <c r="CN265" s="9" t="n"/>
      <c r="CO265" s="9" t="n"/>
      <c r="CP265" s="9" t="n"/>
      <c r="CQ265" s="9" t="n"/>
      <c r="CR265" s="9" t="n"/>
      <c r="CS265" s="9" t="n"/>
      <c r="CT265" s="9" t="n"/>
      <c r="CU265" s="9" t="n"/>
      <c r="CV265" s="9" t="n"/>
      <c r="CW265" s="9" t="n"/>
      <c r="CX265" s="9" t="n"/>
      <c r="CY265" s="9" t="n"/>
      <c r="CZ265" s="9" t="n"/>
      <c r="DA265" s="9" t="n"/>
      <c r="DB265" s="9" t="n"/>
      <c r="DC265" s="9" t="n"/>
      <c r="DD265" s="9" t="n"/>
      <c r="DE265" s="9" t="n"/>
      <c r="DF265" s="9" t="n"/>
      <c r="DG265" s="9" t="n"/>
      <c r="DH265" s="9" t="n"/>
      <c r="DI265" s="9" t="n"/>
      <c r="DJ265" s="9" t="n"/>
      <c r="DK265" s="9" t="n"/>
      <c r="DL265" s="9" t="n"/>
      <c r="DM265" s="9" t="n"/>
      <c r="DN265" s="9" t="n"/>
      <c r="DO265" s="9" t="n"/>
      <c r="DP265" s="9" t="n"/>
      <c r="DQ265" s="9" t="n"/>
      <c r="DR265" s="9" t="n"/>
      <c r="DS265" s="9" t="n"/>
      <c r="DT265" s="9" t="n"/>
    </row>
    <row r="266">
      <c r="A266" s="10" t="n"/>
      <c r="B266" s="10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  <c r="AJ266" s="9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9" t="n"/>
      <c r="AU266" s="9" t="n"/>
      <c r="AV266" s="9" t="n"/>
      <c r="AW266" s="9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9" t="n"/>
      <c r="BP266" s="9" t="n"/>
      <c r="BQ266" s="9" t="n"/>
      <c r="BR266" s="9" t="n"/>
      <c r="BS266" s="9" t="n"/>
      <c r="BT266" s="9" t="n"/>
      <c r="BU266" s="9" t="n"/>
      <c r="BV266" s="9" t="n"/>
      <c r="BW266" s="9" t="n"/>
      <c r="BX266" s="9" t="n"/>
      <c r="BY266" s="9" t="n"/>
      <c r="BZ266" s="9" t="n"/>
      <c r="CA266" s="9" t="n"/>
      <c r="CB266" s="9" t="n"/>
      <c r="CC266" s="9" t="n"/>
      <c r="CD266" s="9" t="n"/>
      <c r="CE266" s="9" t="n"/>
      <c r="CF266" s="9" t="n"/>
      <c r="CG266" s="9" t="n"/>
      <c r="CH266" s="9" t="n"/>
      <c r="CI266" s="9" t="n"/>
      <c r="CJ266" s="9" t="n"/>
      <c r="CK266" s="9" t="n"/>
      <c r="CL266" s="9" t="n"/>
      <c r="CM266" s="9" t="n"/>
      <c r="CN266" s="9" t="n"/>
      <c r="CO266" s="9" t="n"/>
      <c r="CP266" s="9" t="n"/>
      <c r="CQ266" s="9" t="n"/>
      <c r="CR266" s="9" t="n"/>
      <c r="CS266" s="9" t="n"/>
      <c r="CT266" s="9" t="n"/>
      <c r="CU266" s="9" t="n"/>
      <c r="CV266" s="9" t="n"/>
      <c r="CW266" s="9" t="n"/>
      <c r="CX266" s="9" t="n"/>
      <c r="CY266" s="9" t="n"/>
      <c r="CZ266" s="9" t="n"/>
      <c r="DA266" s="9" t="n"/>
      <c r="DB266" s="9" t="n"/>
      <c r="DC266" s="9" t="n"/>
      <c r="DD266" s="9" t="n"/>
      <c r="DE266" s="9" t="n"/>
      <c r="DF266" s="9" t="n"/>
      <c r="DG266" s="9" t="n"/>
      <c r="DH266" s="9" t="n"/>
      <c r="DI266" s="9" t="n"/>
      <c r="DJ266" s="9" t="n"/>
      <c r="DK266" s="9" t="n"/>
      <c r="DL266" s="9" t="n"/>
      <c r="DM266" s="9" t="n"/>
      <c r="DN266" s="9" t="n"/>
      <c r="DO266" s="9" t="n"/>
      <c r="DP266" s="9" t="n"/>
      <c r="DQ266" s="9" t="n"/>
      <c r="DR266" s="9" t="n"/>
      <c r="DS266" s="9" t="n"/>
      <c r="DT266" s="9" t="n"/>
    </row>
    <row r="267">
      <c r="A267" s="10" t="n"/>
      <c r="B267" s="10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  <c r="AJ267" s="9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9" t="n"/>
      <c r="AU267" s="9" t="n"/>
      <c r="AV267" s="9" t="n"/>
      <c r="AW267" s="9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9" t="n"/>
      <c r="BP267" s="9" t="n"/>
      <c r="BQ267" s="9" t="n"/>
      <c r="BR267" s="9" t="n"/>
      <c r="BS267" s="9" t="n"/>
      <c r="BT267" s="9" t="n"/>
      <c r="BU267" s="9" t="n"/>
      <c r="BV267" s="9" t="n"/>
      <c r="BW267" s="9" t="n"/>
      <c r="BX267" s="9" t="n"/>
      <c r="BY267" s="9" t="n"/>
      <c r="BZ267" s="9" t="n"/>
      <c r="CA267" s="9" t="n"/>
      <c r="CB267" s="9" t="n"/>
      <c r="CC267" s="9" t="n"/>
      <c r="CD267" s="9" t="n"/>
      <c r="CE267" s="9" t="n"/>
      <c r="CF267" s="9" t="n"/>
      <c r="CG267" s="9" t="n"/>
      <c r="CH267" s="9" t="n"/>
      <c r="CI267" s="9" t="n"/>
      <c r="CJ267" s="9" t="n"/>
      <c r="CK267" s="9" t="n"/>
      <c r="CL267" s="9" t="n"/>
      <c r="CM267" s="9" t="n"/>
      <c r="CN267" s="9" t="n"/>
      <c r="CO267" s="9" t="n"/>
      <c r="CP267" s="9" t="n"/>
      <c r="CQ267" s="9" t="n"/>
      <c r="CR267" s="9" t="n"/>
      <c r="CS267" s="9" t="n"/>
      <c r="CT267" s="9" t="n"/>
      <c r="CU267" s="9" t="n"/>
      <c r="CV267" s="9" t="n"/>
      <c r="CW267" s="9" t="n"/>
      <c r="CX267" s="9" t="n"/>
      <c r="CY267" s="9" t="n"/>
      <c r="CZ267" s="9" t="n"/>
      <c r="DA267" s="9" t="n"/>
      <c r="DB267" s="9" t="n"/>
      <c r="DC267" s="9" t="n"/>
      <c r="DD267" s="9" t="n"/>
      <c r="DE267" s="9" t="n"/>
      <c r="DF267" s="9" t="n"/>
      <c r="DG267" s="9" t="n"/>
      <c r="DH267" s="9" t="n"/>
      <c r="DI267" s="9" t="n"/>
      <c r="DJ267" s="9" t="n"/>
      <c r="DK267" s="9" t="n"/>
      <c r="DL267" s="9" t="n"/>
      <c r="DM267" s="9" t="n"/>
      <c r="DN267" s="9" t="n"/>
      <c r="DO267" s="9" t="n"/>
      <c r="DP267" s="9" t="n"/>
      <c r="DQ267" s="9" t="n"/>
      <c r="DR267" s="9" t="n"/>
      <c r="DS267" s="9" t="n"/>
      <c r="DT267" s="9" t="n"/>
    </row>
    <row r="268">
      <c r="A268" s="10" t="n"/>
      <c r="B268" s="10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  <c r="AJ268" s="9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9" t="n"/>
      <c r="AU268" s="9" t="n"/>
      <c r="AV268" s="9" t="n"/>
      <c r="AW268" s="9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9" t="n"/>
      <c r="BP268" s="9" t="n"/>
      <c r="BQ268" s="9" t="n"/>
      <c r="BR268" s="9" t="n"/>
      <c r="BS268" s="9" t="n"/>
      <c r="BT268" s="9" t="n"/>
      <c r="BU268" s="9" t="n"/>
      <c r="BV268" s="9" t="n"/>
      <c r="BW268" s="9" t="n"/>
      <c r="BX268" s="9" t="n"/>
      <c r="BY268" s="9" t="n"/>
      <c r="BZ268" s="9" t="n"/>
      <c r="CA268" s="9" t="n"/>
      <c r="CB268" s="9" t="n"/>
      <c r="CC268" s="9" t="n"/>
      <c r="CD268" s="9" t="n"/>
      <c r="CE268" s="9" t="n"/>
      <c r="CF268" s="9" t="n"/>
      <c r="CG268" s="9" t="n"/>
      <c r="CH268" s="9" t="n"/>
      <c r="CI268" s="9" t="n"/>
      <c r="CJ268" s="9" t="n"/>
      <c r="CK268" s="9" t="n"/>
      <c r="CL268" s="9" t="n"/>
      <c r="CM268" s="9" t="n"/>
      <c r="CN268" s="9" t="n"/>
      <c r="CO268" s="9" t="n"/>
      <c r="CP268" s="9" t="n"/>
      <c r="CQ268" s="9" t="n"/>
      <c r="CR268" s="9" t="n"/>
      <c r="CS268" s="9" t="n"/>
      <c r="CT268" s="9" t="n"/>
      <c r="CU268" s="9" t="n"/>
      <c r="CV268" s="9" t="n"/>
      <c r="CW268" s="9" t="n"/>
      <c r="CX268" s="9" t="n"/>
      <c r="CY268" s="9" t="n"/>
      <c r="CZ268" s="9" t="n"/>
      <c r="DA268" s="9" t="n"/>
      <c r="DB268" s="9" t="n"/>
      <c r="DC268" s="9" t="n"/>
      <c r="DD268" s="9" t="n"/>
      <c r="DE268" s="9" t="n"/>
      <c r="DF268" s="9" t="n"/>
      <c r="DG268" s="9" t="n"/>
      <c r="DH268" s="9" t="n"/>
      <c r="DI268" s="9" t="n"/>
      <c r="DJ268" s="9" t="n"/>
      <c r="DK268" s="9" t="n"/>
      <c r="DL268" s="9" t="n"/>
      <c r="DM268" s="9" t="n"/>
      <c r="DN268" s="9" t="n"/>
      <c r="DO268" s="9" t="n"/>
      <c r="DP268" s="9" t="n"/>
      <c r="DQ268" s="9" t="n"/>
      <c r="DR268" s="9" t="n"/>
      <c r="DS268" s="9" t="n"/>
      <c r="DT268" s="9" t="n"/>
    </row>
    <row r="269">
      <c r="A269" s="10" t="n"/>
      <c r="B269" s="10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  <c r="AJ269" s="9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9" t="n"/>
      <c r="AU269" s="9" t="n"/>
      <c r="AV269" s="9" t="n"/>
      <c r="AW269" s="9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9" t="n"/>
      <c r="BP269" s="9" t="n"/>
      <c r="BQ269" s="9" t="n"/>
      <c r="BR269" s="9" t="n"/>
      <c r="BS269" s="9" t="n"/>
      <c r="BT269" s="9" t="n"/>
      <c r="BU269" s="9" t="n"/>
      <c r="BV269" s="9" t="n"/>
      <c r="BW269" s="9" t="n"/>
      <c r="BX269" s="9" t="n"/>
      <c r="BY269" s="9" t="n"/>
      <c r="BZ269" s="9" t="n"/>
      <c r="CA269" s="9" t="n"/>
      <c r="CB269" s="9" t="n"/>
      <c r="CC269" s="9" t="n"/>
      <c r="CD269" s="9" t="n"/>
      <c r="CE269" s="9" t="n"/>
      <c r="CF269" s="9" t="n"/>
      <c r="CG269" s="9" t="n"/>
      <c r="CH269" s="9" t="n"/>
      <c r="CI269" s="9" t="n"/>
      <c r="CJ269" s="9" t="n"/>
      <c r="CK269" s="9" t="n"/>
      <c r="CL269" s="9" t="n"/>
      <c r="CM269" s="9" t="n"/>
      <c r="CN269" s="9" t="n"/>
      <c r="CO269" s="9" t="n"/>
      <c r="CP269" s="9" t="n"/>
      <c r="CQ269" s="9" t="n"/>
      <c r="CR269" s="9" t="n"/>
      <c r="CS269" s="9" t="n"/>
      <c r="CT269" s="9" t="n"/>
      <c r="CU269" s="9" t="n"/>
      <c r="CV269" s="9" t="n"/>
      <c r="CW269" s="9" t="n"/>
      <c r="CX269" s="9" t="n"/>
      <c r="CY269" s="9" t="n"/>
      <c r="CZ269" s="9" t="n"/>
      <c r="DA269" s="9" t="n"/>
      <c r="DB269" s="9" t="n"/>
      <c r="DC269" s="9" t="n"/>
      <c r="DD269" s="9" t="n"/>
      <c r="DE269" s="9" t="n"/>
      <c r="DF269" s="9" t="n"/>
      <c r="DG269" s="9" t="n"/>
      <c r="DH269" s="9" t="n"/>
      <c r="DI269" s="9" t="n"/>
      <c r="DJ269" s="9" t="n"/>
      <c r="DK269" s="9" t="n"/>
      <c r="DL269" s="9" t="n"/>
      <c r="DM269" s="9" t="n"/>
      <c r="DN269" s="9" t="n"/>
      <c r="DO269" s="9" t="n"/>
      <c r="DP269" s="9" t="n"/>
      <c r="DQ269" s="9" t="n"/>
      <c r="DR269" s="9" t="n"/>
      <c r="DS269" s="9" t="n"/>
      <c r="DT269" s="9" t="n"/>
    </row>
    <row r="270">
      <c r="A270" s="10" t="n"/>
      <c r="B270" s="10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  <c r="AJ270" s="9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9" t="n"/>
      <c r="AU270" s="9" t="n"/>
      <c r="AV270" s="9" t="n"/>
      <c r="AW270" s="9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9" t="n"/>
      <c r="BP270" s="9" t="n"/>
      <c r="BQ270" s="9" t="n"/>
      <c r="BR270" s="9" t="n"/>
      <c r="BS270" s="9" t="n"/>
      <c r="BT270" s="9" t="n"/>
      <c r="BU270" s="9" t="n"/>
      <c r="BV270" s="9" t="n"/>
      <c r="BW270" s="9" t="n"/>
      <c r="BX270" s="9" t="n"/>
      <c r="BY270" s="9" t="n"/>
      <c r="BZ270" s="9" t="n"/>
      <c r="CA270" s="9" t="n"/>
      <c r="CB270" s="9" t="n"/>
      <c r="CC270" s="9" t="n"/>
      <c r="CD270" s="9" t="n"/>
      <c r="CE270" s="9" t="n"/>
      <c r="CF270" s="9" t="n"/>
      <c r="CG270" s="9" t="n"/>
      <c r="CH270" s="9" t="n"/>
      <c r="CI270" s="9" t="n"/>
      <c r="CJ270" s="9" t="n"/>
      <c r="CK270" s="9" t="n"/>
      <c r="CL270" s="9" t="n"/>
      <c r="CM270" s="9" t="n"/>
      <c r="CN270" s="9" t="n"/>
      <c r="CO270" s="9" t="n"/>
      <c r="CP270" s="9" t="n"/>
      <c r="CQ270" s="9" t="n"/>
      <c r="CR270" s="9" t="n"/>
      <c r="CS270" s="9" t="n"/>
      <c r="CT270" s="9" t="n"/>
      <c r="CU270" s="9" t="n"/>
      <c r="CV270" s="9" t="n"/>
      <c r="CW270" s="9" t="n"/>
      <c r="CX270" s="9" t="n"/>
      <c r="CY270" s="9" t="n"/>
      <c r="CZ270" s="9" t="n"/>
      <c r="DA270" s="9" t="n"/>
      <c r="DB270" s="9" t="n"/>
      <c r="DC270" s="9" t="n"/>
      <c r="DD270" s="9" t="n"/>
      <c r="DE270" s="9" t="n"/>
      <c r="DF270" s="9" t="n"/>
      <c r="DG270" s="9" t="n"/>
      <c r="DH270" s="9" t="n"/>
      <c r="DI270" s="9" t="n"/>
      <c r="DJ270" s="9" t="n"/>
      <c r="DK270" s="9" t="n"/>
      <c r="DL270" s="9" t="n"/>
      <c r="DM270" s="9" t="n"/>
      <c r="DN270" s="9" t="n"/>
      <c r="DO270" s="9" t="n"/>
      <c r="DP270" s="9" t="n"/>
      <c r="DQ270" s="9" t="n"/>
      <c r="DR270" s="9" t="n"/>
      <c r="DS270" s="9" t="n"/>
      <c r="DT270" s="9" t="n"/>
    </row>
    <row r="271">
      <c r="A271" s="10" t="n"/>
      <c r="B271" s="10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9" t="n"/>
      <c r="BP271" s="9" t="n"/>
      <c r="BQ271" s="9" t="n"/>
      <c r="BR271" s="9" t="n"/>
      <c r="BS271" s="9" t="n"/>
      <c r="BT271" s="9" t="n"/>
      <c r="BU271" s="9" t="n"/>
      <c r="BV271" s="9" t="n"/>
      <c r="BW271" s="9" t="n"/>
      <c r="BX271" s="9" t="n"/>
      <c r="BY271" s="9" t="n"/>
      <c r="BZ271" s="9" t="n"/>
      <c r="CA271" s="9" t="n"/>
      <c r="CB271" s="9" t="n"/>
      <c r="CC271" s="9" t="n"/>
      <c r="CD271" s="9" t="n"/>
      <c r="CE271" s="9" t="n"/>
      <c r="CF271" s="9" t="n"/>
      <c r="CG271" s="9" t="n"/>
      <c r="CH271" s="9" t="n"/>
      <c r="CI271" s="9" t="n"/>
      <c r="CJ271" s="9" t="n"/>
      <c r="CK271" s="9" t="n"/>
      <c r="CL271" s="9" t="n"/>
      <c r="CM271" s="9" t="n"/>
      <c r="CN271" s="9" t="n"/>
      <c r="CO271" s="9" t="n"/>
      <c r="CP271" s="9" t="n"/>
      <c r="CQ271" s="9" t="n"/>
      <c r="CR271" s="9" t="n"/>
      <c r="CS271" s="9" t="n"/>
      <c r="CT271" s="9" t="n"/>
      <c r="CU271" s="9" t="n"/>
      <c r="CV271" s="9" t="n"/>
      <c r="CW271" s="9" t="n"/>
      <c r="CX271" s="9" t="n"/>
      <c r="CY271" s="9" t="n"/>
      <c r="CZ271" s="9" t="n"/>
      <c r="DA271" s="9" t="n"/>
      <c r="DB271" s="9" t="n"/>
      <c r="DC271" s="9" t="n"/>
      <c r="DD271" s="9" t="n"/>
      <c r="DE271" s="9" t="n"/>
      <c r="DF271" s="9" t="n"/>
      <c r="DG271" s="9" t="n"/>
      <c r="DH271" s="9" t="n"/>
      <c r="DI271" s="9" t="n"/>
      <c r="DJ271" s="9" t="n"/>
      <c r="DK271" s="9" t="n"/>
      <c r="DL271" s="9" t="n"/>
      <c r="DM271" s="9" t="n"/>
      <c r="DN271" s="9" t="n"/>
      <c r="DO271" s="9" t="n"/>
      <c r="DP271" s="9" t="n"/>
      <c r="DQ271" s="9" t="n"/>
      <c r="DR271" s="9" t="n"/>
      <c r="DS271" s="9" t="n"/>
      <c r="DT271" s="9" t="n"/>
    </row>
    <row r="272">
      <c r="A272" s="10" t="n"/>
      <c r="B272" s="10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  <c r="AJ272" s="9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9" t="n"/>
      <c r="AU272" s="9" t="n"/>
      <c r="AV272" s="9" t="n"/>
      <c r="AW272" s="9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9" t="n"/>
      <c r="BP272" s="9" t="n"/>
      <c r="BQ272" s="9" t="n"/>
      <c r="BR272" s="9" t="n"/>
      <c r="BS272" s="9" t="n"/>
      <c r="BT272" s="9" t="n"/>
      <c r="BU272" s="9" t="n"/>
      <c r="BV272" s="9" t="n"/>
      <c r="BW272" s="9" t="n"/>
      <c r="BX272" s="9" t="n"/>
      <c r="BY272" s="9" t="n"/>
      <c r="BZ272" s="9" t="n"/>
      <c r="CA272" s="9" t="n"/>
      <c r="CB272" s="9" t="n"/>
      <c r="CC272" s="9" t="n"/>
      <c r="CD272" s="9" t="n"/>
      <c r="CE272" s="9" t="n"/>
      <c r="CF272" s="9" t="n"/>
      <c r="CG272" s="9" t="n"/>
      <c r="CH272" s="9" t="n"/>
      <c r="CI272" s="9" t="n"/>
      <c r="CJ272" s="9" t="n"/>
      <c r="CK272" s="9" t="n"/>
      <c r="CL272" s="9" t="n"/>
      <c r="CM272" s="9" t="n"/>
      <c r="CN272" s="9" t="n"/>
      <c r="CO272" s="9" t="n"/>
      <c r="CP272" s="9" t="n"/>
      <c r="CQ272" s="9" t="n"/>
      <c r="CR272" s="9" t="n"/>
      <c r="CS272" s="9" t="n"/>
      <c r="CT272" s="9" t="n"/>
      <c r="CU272" s="9" t="n"/>
      <c r="CV272" s="9" t="n"/>
      <c r="CW272" s="9" t="n"/>
      <c r="CX272" s="9" t="n"/>
      <c r="CY272" s="9" t="n"/>
      <c r="CZ272" s="9" t="n"/>
      <c r="DA272" s="9" t="n"/>
      <c r="DB272" s="9" t="n"/>
      <c r="DC272" s="9" t="n"/>
      <c r="DD272" s="9" t="n"/>
      <c r="DE272" s="9" t="n"/>
      <c r="DF272" s="9" t="n"/>
      <c r="DG272" s="9" t="n"/>
      <c r="DH272" s="9" t="n"/>
      <c r="DI272" s="9" t="n"/>
      <c r="DJ272" s="9" t="n"/>
      <c r="DK272" s="9" t="n"/>
      <c r="DL272" s="9" t="n"/>
      <c r="DM272" s="9" t="n"/>
      <c r="DN272" s="9" t="n"/>
      <c r="DO272" s="9" t="n"/>
      <c r="DP272" s="9" t="n"/>
      <c r="DQ272" s="9" t="n"/>
      <c r="DR272" s="9" t="n"/>
      <c r="DS272" s="9" t="n"/>
      <c r="DT272" s="9" t="n"/>
    </row>
    <row r="273">
      <c r="A273" s="10" t="n"/>
      <c r="B273" s="10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  <c r="AJ273" s="9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9" t="n"/>
      <c r="AU273" s="9" t="n"/>
      <c r="AV273" s="9" t="n"/>
      <c r="AW273" s="9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9" t="n"/>
      <c r="BP273" s="9" t="n"/>
      <c r="BQ273" s="9" t="n"/>
      <c r="BR273" s="9" t="n"/>
      <c r="BS273" s="9" t="n"/>
      <c r="BT273" s="9" t="n"/>
      <c r="BU273" s="9" t="n"/>
      <c r="BV273" s="9" t="n"/>
      <c r="BW273" s="9" t="n"/>
      <c r="BX273" s="9" t="n"/>
      <c r="BY273" s="9" t="n"/>
      <c r="BZ273" s="9" t="n"/>
      <c r="CA273" s="9" t="n"/>
      <c r="CB273" s="9" t="n"/>
      <c r="CC273" s="9" t="n"/>
      <c r="CD273" s="9" t="n"/>
      <c r="CE273" s="9" t="n"/>
      <c r="CF273" s="9" t="n"/>
      <c r="CG273" s="9" t="n"/>
      <c r="CH273" s="9" t="n"/>
      <c r="CI273" s="9" t="n"/>
      <c r="CJ273" s="9" t="n"/>
      <c r="CK273" s="9" t="n"/>
      <c r="CL273" s="9" t="n"/>
      <c r="CM273" s="9" t="n"/>
      <c r="CN273" s="9" t="n"/>
      <c r="CO273" s="9" t="n"/>
      <c r="CP273" s="9" t="n"/>
      <c r="CQ273" s="9" t="n"/>
      <c r="CR273" s="9" t="n"/>
      <c r="CS273" s="9" t="n"/>
      <c r="CT273" s="9" t="n"/>
      <c r="CU273" s="9" t="n"/>
      <c r="CV273" s="9" t="n"/>
      <c r="CW273" s="9" t="n"/>
      <c r="CX273" s="9" t="n"/>
      <c r="CY273" s="9" t="n"/>
      <c r="CZ273" s="9" t="n"/>
      <c r="DA273" s="9" t="n"/>
      <c r="DB273" s="9" t="n"/>
      <c r="DC273" s="9" t="n"/>
      <c r="DD273" s="9" t="n"/>
      <c r="DE273" s="9" t="n"/>
      <c r="DF273" s="9" t="n"/>
      <c r="DG273" s="9" t="n"/>
      <c r="DH273" s="9" t="n"/>
      <c r="DI273" s="9" t="n"/>
      <c r="DJ273" s="9" t="n"/>
      <c r="DK273" s="9" t="n"/>
      <c r="DL273" s="9" t="n"/>
      <c r="DM273" s="9" t="n"/>
      <c r="DN273" s="9" t="n"/>
      <c r="DO273" s="9" t="n"/>
      <c r="DP273" s="9" t="n"/>
      <c r="DQ273" s="9" t="n"/>
      <c r="DR273" s="9" t="n"/>
      <c r="DS273" s="9" t="n"/>
      <c r="DT273" s="9" t="n"/>
    </row>
    <row r="274">
      <c r="A274" s="10" t="n"/>
      <c r="B274" s="10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  <c r="AJ274" s="9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9" t="n"/>
      <c r="AU274" s="9" t="n"/>
      <c r="AV274" s="9" t="n"/>
      <c r="AW274" s="9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9" t="n"/>
      <c r="BP274" s="9" t="n"/>
      <c r="BQ274" s="9" t="n"/>
      <c r="BR274" s="9" t="n"/>
      <c r="BS274" s="9" t="n"/>
      <c r="BT274" s="9" t="n"/>
      <c r="BU274" s="9" t="n"/>
      <c r="BV274" s="9" t="n"/>
      <c r="BW274" s="9" t="n"/>
      <c r="BX274" s="9" t="n"/>
      <c r="BY274" s="9" t="n"/>
      <c r="BZ274" s="9" t="n"/>
      <c r="CA274" s="9" t="n"/>
      <c r="CB274" s="9" t="n"/>
      <c r="CC274" s="9" t="n"/>
      <c r="CD274" s="9" t="n"/>
      <c r="CE274" s="9" t="n"/>
      <c r="CF274" s="9" t="n"/>
      <c r="CG274" s="9" t="n"/>
      <c r="CH274" s="9" t="n"/>
      <c r="CI274" s="9" t="n"/>
      <c r="CJ274" s="9" t="n"/>
      <c r="CK274" s="9" t="n"/>
      <c r="CL274" s="9" t="n"/>
      <c r="CM274" s="9" t="n"/>
      <c r="CN274" s="9" t="n"/>
      <c r="CO274" s="9" t="n"/>
      <c r="CP274" s="9" t="n"/>
      <c r="CQ274" s="9" t="n"/>
      <c r="CR274" s="9" t="n"/>
      <c r="CS274" s="9" t="n"/>
      <c r="CT274" s="9" t="n"/>
      <c r="CU274" s="9" t="n"/>
      <c r="CV274" s="9" t="n"/>
      <c r="CW274" s="9" t="n"/>
      <c r="CX274" s="9" t="n"/>
      <c r="CY274" s="9" t="n"/>
      <c r="CZ274" s="9" t="n"/>
      <c r="DA274" s="9" t="n"/>
      <c r="DB274" s="9" t="n"/>
      <c r="DC274" s="9" t="n"/>
      <c r="DD274" s="9" t="n"/>
      <c r="DE274" s="9" t="n"/>
      <c r="DF274" s="9" t="n"/>
      <c r="DG274" s="9" t="n"/>
      <c r="DH274" s="9" t="n"/>
      <c r="DI274" s="9" t="n"/>
      <c r="DJ274" s="9" t="n"/>
      <c r="DK274" s="9" t="n"/>
      <c r="DL274" s="9" t="n"/>
      <c r="DM274" s="9" t="n"/>
      <c r="DN274" s="9" t="n"/>
      <c r="DO274" s="9" t="n"/>
      <c r="DP274" s="9" t="n"/>
      <c r="DQ274" s="9" t="n"/>
      <c r="DR274" s="9" t="n"/>
      <c r="DS274" s="9" t="n"/>
      <c r="DT274" s="9" t="n"/>
    </row>
    <row r="275">
      <c r="A275" s="10" t="n"/>
      <c r="B275" s="10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  <c r="AJ275" s="9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9" t="n"/>
      <c r="AU275" s="9" t="n"/>
      <c r="AV275" s="9" t="n"/>
      <c r="AW275" s="9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9" t="n"/>
      <c r="BP275" s="9" t="n"/>
      <c r="BQ275" s="9" t="n"/>
      <c r="BR275" s="9" t="n"/>
      <c r="BS275" s="9" t="n"/>
      <c r="BT275" s="9" t="n"/>
      <c r="BU275" s="9" t="n"/>
      <c r="BV275" s="9" t="n"/>
      <c r="BW275" s="9" t="n"/>
      <c r="BX275" s="9" t="n"/>
      <c r="BY275" s="9" t="n"/>
      <c r="BZ275" s="9" t="n"/>
      <c r="CA275" s="9" t="n"/>
      <c r="CB275" s="9" t="n"/>
      <c r="CC275" s="9" t="n"/>
      <c r="CD275" s="9" t="n"/>
      <c r="CE275" s="9" t="n"/>
      <c r="CF275" s="9" t="n"/>
      <c r="CG275" s="9" t="n"/>
      <c r="CH275" s="9" t="n"/>
      <c r="CI275" s="9" t="n"/>
      <c r="CJ275" s="9" t="n"/>
      <c r="CK275" s="9" t="n"/>
      <c r="CL275" s="9" t="n"/>
      <c r="CM275" s="9" t="n"/>
      <c r="CN275" s="9" t="n"/>
      <c r="CO275" s="9" t="n"/>
      <c r="CP275" s="9" t="n"/>
      <c r="CQ275" s="9" t="n"/>
      <c r="CR275" s="9" t="n"/>
      <c r="CS275" s="9" t="n"/>
      <c r="CT275" s="9" t="n"/>
      <c r="CU275" s="9" t="n"/>
      <c r="CV275" s="9" t="n"/>
      <c r="CW275" s="9" t="n"/>
      <c r="CX275" s="9" t="n"/>
      <c r="CY275" s="9" t="n"/>
      <c r="CZ275" s="9" t="n"/>
      <c r="DA275" s="9" t="n"/>
      <c r="DB275" s="9" t="n"/>
      <c r="DC275" s="9" t="n"/>
      <c r="DD275" s="9" t="n"/>
      <c r="DE275" s="9" t="n"/>
      <c r="DF275" s="9" t="n"/>
      <c r="DG275" s="9" t="n"/>
      <c r="DH275" s="9" t="n"/>
      <c r="DI275" s="9" t="n"/>
      <c r="DJ275" s="9" t="n"/>
      <c r="DK275" s="9" t="n"/>
      <c r="DL275" s="9" t="n"/>
      <c r="DM275" s="9" t="n"/>
      <c r="DN275" s="9" t="n"/>
      <c r="DO275" s="9" t="n"/>
      <c r="DP275" s="9" t="n"/>
      <c r="DQ275" s="9" t="n"/>
      <c r="DR275" s="9" t="n"/>
      <c r="DS275" s="9" t="n"/>
      <c r="DT275" s="9" t="n"/>
    </row>
    <row r="276">
      <c r="A276" s="10" t="n"/>
      <c r="B276" s="10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  <c r="AJ276" s="9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9" t="n"/>
      <c r="AU276" s="9" t="n"/>
      <c r="AV276" s="9" t="n"/>
      <c r="AW276" s="9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9" t="n"/>
      <c r="BP276" s="9" t="n"/>
      <c r="BQ276" s="9" t="n"/>
      <c r="BR276" s="9" t="n"/>
      <c r="BS276" s="9" t="n"/>
      <c r="BT276" s="9" t="n"/>
      <c r="BU276" s="9" t="n"/>
      <c r="BV276" s="9" t="n"/>
      <c r="BW276" s="9" t="n"/>
      <c r="BX276" s="9" t="n"/>
      <c r="BY276" s="9" t="n"/>
      <c r="BZ276" s="9" t="n"/>
      <c r="CA276" s="9" t="n"/>
      <c r="CB276" s="9" t="n"/>
      <c r="CC276" s="9" t="n"/>
      <c r="CD276" s="9" t="n"/>
      <c r="CE276" s="9" t="n"/>
      <c r="CF276" s="9" t="n"/>
      <c r="CG276" s="9" t="n"/>
      <c r="CH276" s="9" t="n"/>
      <c r="CI276" s="9" t="n"/>
      <c r="CJ276" s="9" t="n"/>
      <c r="CK276" s="9" t="n"/>
      <c r="CL276" s="9" t="n"/>
      <c r="CM276" s="9" t="n"/>
      <c r="CN276" s="9" t="n"/>
      <c r="CO276" s="9" t="n"/>
      <c r="CP276" s="9" t="n"/>
      <c r="CQ276" s="9" t="n"/>
      <c r="CR276" s="9" t="n"/>
      <c r="CS276" s="9" t="n"/>
      <c r="CT276" s="9" t="n"/>
      <c r="CU276" s="9" t="n"/>
      <c r="CV276" s="9" t="n"/>
      <c r="CW276" s="9" t="n"/>
      <c r="CX276" s="9" t="n"/>
      <c r="CY276" s="9" t="n"/>
      <c r="CZ276" s="9" t="n"/>
      <c r="DA276" s="9" t="n"/>
      <c r="DB276" s="9" t="n"/>
      <c r="DC276" s="9" t="n"/>
      <c r="DD276" s="9" t="n"/>
      <c r="DE276" s="9" t="n"/>
      <c r="DF276" s="9" t="n"/>
      <c r="DG276" s="9" t="n"/>
      <c r="DH276" s="9" t="n"/>
      <c r="DI276" s="9" t="n"/>
      <c r="DJ276" s="9" t="n"/>
      <c r="DK276" s="9" t="n"/>
      <c r="DL276" s="9" t="n"/>
      <c r="DM276" s="9" t="n"/>
      <c r="DN276" s="9" t="n"/>
      <c r="DO276" s="9" t="n"/>
      <c r="DP276" s="9" t="n"/>
      <c r="DQ276" s="9" t="n"/>
      <c r="DR276" s="9" t="n"/>
      <c r="DS276" s="9" t="n"/>
      <c r="DT276" s="9" t="n"/>
    </row>
    <row r="277">
      <c r="A277" s="10" t="n"/>
      <c r="B277" s="10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  <c r="AJ277" s="9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9" t="n"/>
      <c r="AU277" s="9" t="n"/>
      <c r="AV277" s="9" t="n"/>
      <c r="AW277" s="9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9" t="n"/>
      <c r="BP277" s="9" t="n"/>
      <c r="BQ277" s="9" t="n"/>
      <c r="BR277" s="9" t="n"/>
      <c r="BS277" s="9" t="n"/>
      <c r="BT277" s="9" t="n"/>
      <c r="BU277" s="9" t="n"/>
      <c r="BV277" s="9" t="n"/>
      <c r="BW277" s="9" t="n"/>
      <c r="BX277" s="9" t="n"/>
      <c r="BY277" s="9" t="n"/>
      <c r="BZ277" s="9" t="n"/>
      <c r="CA277" s="9" t="n"/>
      <c r="CB277" s="9" t="n"/>
      <c r="CC277" s="9" t="n"/>
      <c r="CD277" s="9" t="n"/>
      <c r="CE277" s="9" t="n"/>
      <c r="CF277" s="9" t="n"/>
      <c r="CG277" s="9" t="n"/>
      <c r="CH277" s="9" t="n"/>
      <c r="CI277" s="9" t="n"/>
      <c r="CJ277" s="9" t="n"/>
      <c r="CK277" s="9" t="n"/>
      <c r="CL277" s="9" t="n"/>
      <c r="CM277" s="9" t="n"/>
      <c r="CN277" s="9" t="n"/>
      <c r="CO277" s="9" t="n"/>
      <c r="CP277" s="9" t="n"/>
      <c r="CQ277" s="9" t="n"/>
      <c r="CR277" s="9" t="n"/>
      <c r="CS277" s="9" t="n"/>
      <c r="CT277" s="9" t="n"/>
      <c r="CU277" s="9" t="n"/>
      <c r="CV277" s="9" t="n"/>
      <c r="CW277" s="9" t="n"/>
      <c r="CX277" s="9" t="n"/>
      <c r="CY277" s="9" t="n"/>
      <c r="CZ277" s="9" t="n"/>
      <c r="DA277" s="9" t="n"/>
      <c r="DB277" s="9" t="n"/>
      <c r="DC277" s="9" t="n"/>
      <c r="DD277" s="9" t="n"/>
      <c r="DE277" s="9" t="n"/>
      <c r="DF277" s="9" t="n"/>
      <c r="DG277" s="9" t="n"/>
      <c r="DH277" s="9" t="n"/>
      <c r="DI277" s="9" t="n"/>
      <c r="DJ277" s="9" t="n"/>
      <c r="DK277" s="9" t="n"/>
      <c r="DL277" s="9" t="n"/>
      <c r="DM277" s="9" t="n"/>
      <c r="DN277" s="9" t="n"/>
      <c r="DO277" s="9" t="n"/>
      <c r="DP277" s="9" t="n"/>
      <c r="DQ277" s="9" t="n"/>
      <c r="DR277" s="9" t="n"/>
      <c r="DS277" s="9" t="n"/>
      <c r="DT277" s="9" t="n"/>
    </row>
    <row r="278">
      <c r="A278" s="10" t="n"/>
      <c r="B278" s="10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  <c r="AJ278" s="9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9" t="n"/>
      <c r="AU278" s="9" t="n"/>
      <c r="AV278" s="9" t="n"/>
      <c r="AW278" s="9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9" t="n"/>
      <c r="BP278" s="9" t="n"/>
      <c r="BQ278" s="9" t="n"/>
      <c r="BR278" s="9" t="n"/>
      <c r="BS278" s="9" t="n"/>
      <c r="BT278" s="9" t="n"/>
      <c r="BU278" s="9" t="n"/>
      <c r="BV278" s="9" t="n"/>
      <c r="BW278" s="9" t="n"/>
      <c r="BX278" s="9" t="n"/>
      <c r="BY278" s="9" t="n"/>
      <c r="BZ278" s="9" t="n"/>
      <c r="CA278" s="9" t="n"/>
      <c r="CB278" s="9" t="n"/>
      <c r="CC278" s="9" t="n"/>
      <c r="CD278" s="9" t="n"/>
      <c r="CE278" s="9" t="n"/>
      <c r="CF278" s="9" t="n"/>
      <c r="CG278" s="9" t="n"/>
      <c r="CH278" s="9" t="n"/>
      <c r="CI278" s="9" t="n"/>
      <c r="CJ278" s="9" t="n"/>
      <c r="CK278" s="9" t="n"/>
      <c r="CL278" s="9" t="n"/>
      <c r="CM278" s="9" t="n"/>
      <c r="CN278" s="9" t="n"/>
      <c r="CO278" s="9" t="n"/>
      <c r="CP278" s="9" t="n"/>
      <c r="CQ278" s="9" t="n"/>
      <c r="CR278" s="9" t="n"/>
      <c r="CS278" s="9" t="n"/>
      <c r="CT278" s="9" t="n"/>
      <c r="CU278" s="9" t="n"/>
      <c r="CV278" s="9" t="n"/>
      <c r="CW278" s="9" t="n"/>
      <c r="CX278" s="9" t="n"/>
      <c r="CY278" s="9" t="n"/>
      <c r="CZ278" s="9" t="n"/>
      <c r="DA278" s="9" t="n"/>
      <c r="DB278" s="9" t="n"/>
      <c r="DC278" s="9" t="n"/>
      <c r="DD278" s="9" t="n"/>
      <c r="DE278" s="9" t="n"/>
      <c r="DF278" s="9" t="n"/>
      <c r="DG278" s="9" t="n"/>
      <c r="DH278" s="9" t="n"/>
      <c r="DI278" s="9" t="n"/>
      <c r="DJ278" s="9" t="n"/>
      <c r="DK278" s="9" t="n"/>
      <c r="DL278" s="9" t="n"/>
      <c r="DM278" s="9" t="n"/>
      <c r="DN278" s="9" t="n"/>
      <c r="DO278" s="9" t="n"/>
      <c r="DP278" s="9" t="n"/>
      <c r="DQ278" s="9" t="n"/>
      <c r="DR278" s="9" t="n"/>
      <c r="DS278" s="9" t="n"/>
      <c r="DT278" s="9" t="n"/>
    </row>
    <row r="279">
      <c r="A279" s="10" t="n"/>
      <c r="B279" s="10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  <c r="AJ279" s="9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9" t="n"/>
      <c r="AU279" s="9" t="n"/>
      <c r="AV279" s="9" t="n"/>
      <c r="AW279" s="9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9" t="n"/>
      <c r="BP279" s="9" t="n"/>
      <c r="BQ279" s="9" t="n"/>
      <c r="BR279" s="9" t="n"/>
      <c r="BS279" s="9" t="n"/>
      <c r="BT279" s="9" t="n"/>
      <c r="BU279" s="9" t="n"/>
      <c r="BV279" s="9" t="n"/>
      <c r="BW279" s="9" t="n"/>
      <c r="BX279" s="9" t="n"/>
      <c r="BY279" s="9" t="n"/>
      <c r="BZ279" s="9" t="n"/>
      <c r="CA279" s="9" t="n"/>
      <c r="CB279" s="9" t="n"/>
      <c r="CC279" s="9" t="n"/>
      <c r="CD279" s="9" t="n"/>
      <c r="CE279" s="9" t="n"/>
      <c r="CF279" s="9" t="n"/>
      <c r="CG279" s="9" t="n"/>
      <c r="CH279" s="9" t="n"/>
      <c r="CI279" s="9" t="n"/>
      <c r="CJ279" s="9" t="n"/>
      <c r="CK279" s="9" t="n"/>
      <c r="CL279" s="9" t="n"/>
      <c r="CM279" s="9" t="n"/>
      <c r="CN279" s="9" t="n"/>
      <c r="CO279" s="9" t="n"/>
      <c r="CP279" s="9" t="n"/>
      <c r="CQ279" s="9" t="n"/>
      <c r="CR279" s="9" t="n"/>
      <c r="CS279" s="9" t="n"/>
      <c r="CT279" s="9" t="n"/>
      <c r="CU279" s="9" t="n"/>
      <c r="CV279" s="9" t="n"/>
      <c r="CW279" s="9" t="n"/>
      <c r="CX279" s="9" t="n"/>
      <c r="CY279" s="9" t="n"/>
      <c r="CZ279" s="9" t="n"/>
      <c r="DA279" s="9" t="n"/>
      <c r="DB279" s="9" t="n"/>
      <c r="DC279" s="9" t="n"/>
      <c r="DD279" s="9" t="n"/>
      <c r="DE279" s="9" t="n"/>
      <c r="DF279" s="9" t="n"/>
      <c r="DG279" s="9" t="n"/>
      <c r="DH279" s="9" t="n"/>
      <c r="DI279" s="9" t="n"/>
      <c r="DJ279" s="9" t="n"/>
      <c r="DK279" s="9" t="n"/>
      <c r="DL279" s="9" t="n"/>
      <c r="DM279" s="9" t="n"/>
      <c r="DN279" s="9" t="n"/>
      <c r="DO279" s="9" t="n"/>
      <c r="DP279" s="9" t="n"/>
      <c r="DQ279" s="9" t="n"/>
      <c r="DR279" s="9" t="n"/>
      <c r="DS279" s="9" t="n"/>
      <c r="DT279" s="9" t="n"/>
    </row>
    <row r="280">
      <c r="A280" s="10" t="n"/>
      <c r="B280" s="10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  <c r="AJ280" s="9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9" t="n"/>
      <c r="AU280" s="9" t="n"/>
      <c r="AV280" s="9" t="n"/>
      <c r="AW280" s="9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9" t="n"/>
      <c r="BP280" s="9" t="n"/>
      <c r="BQ280" s="9" t="n"/>
      <c r="BR280" s="9" t="n"/>
      <c r="BS280" s="9" t="n"/>
      <c r="BT280" s="9" t="n"/>
      <c r="BU280" s="9" t="n"/>
      <c r="BV280" s="9" t="n"/>
      <c r="BW280" s="9" t="n"/>
      <c r="BX280" s="9" t="n"/>
      <c r="BY280" s="9" t="n"/>
      <c r="BZ280" s="9" t="n"/>
      <c r="CA280" s="9" t="n"/>
      <c r="CB280" s="9" t="n"/>
      <c r="CC280" s="9" t="n"/>
      <c r="CD280" s="9" t="n"/>
      <c r="CE280" s="9" t="n"/>
      <c r="CF280" s="9" t="n"/>
      <c r="CG280" s="9" t="n"/>
      <c r="CH280" s="9" t="n"/>
      <c r="CI280" s="9" t="n"/>
      <c r="CJ280" s="9" t="n"/>
      <c r="CK280" s="9" t="n"/>
      <c r="CL280" s="9" t="n"/>
      <c r="CM280" s="9" t="n"/>
      <c r="CN280" s="9" t="n"/>
      <c r="CO280" s="9" t="n"/>
      <c r="CP280" s="9" t="n"/>
      <c r="CQ280" s="9" t="n"/>
      <c r="CR280" s="9" t="n"/>
      <c r="CS280" s="9" t="n"/>
      <c r="CT280" s="9" t="n"/>
      <c r="CU280" s="9" t="n"/>
      <c r="CV280" s="9" t="n"/>
      <c r="CW280" s="9" t="n"/>
      <c r="CX280" s="9" t="n"/>
      <c r="CY280" s="9" t="n"/>
      <c r="CZ280" s="9" t="n"/>
      <c r="DA280" s="9" t="n"/>
      <c r="DB280" s="9" t="n"/>
      <c r="DC280" s="9" t="n"/>
      <c r="DD280" s="9" t="n"/>
      <c r="DE280" s="9" t="n"/>
      <c r="DF280" s="9" t="n"/>
      <c r="DG280" s="9" t="n"/>
      <c r="DH280" s="9" t="n"/>
      <c r="DI280" s="9" t="n"/>
      <c r="DJ280" s="9" t="n"/>
      <c r="DK280" s="9" t="n"/>
      <c r="DL280" s="9" t="n"/>
      <c r="DM280" s="9" t="n"/>
      <c r="DN280" s="9" t="n"/>
      <c r="DO280" s="9" t="n"/>
      <c r="DP280" s="9" t="n"/>
      <c r="DQ280" s="9" t="n"/>
      <c r="DR280" s="9" t="n"/>
      <c r="DS280" s="9" t="n"/>
      <c r="DT280" s="9" t="n"/>
    </row>
    <row r="281">
      <c r="A281" s="10" t="n"/>
      <c r="B281" s="10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  <c r="AJ281" s="9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9" t="n"/>
      <c r="AU281" s="9" t="n"/>
      <c r="AV281" s="9" t="n"/>
      <c r="AW281" s="9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9" t="n"/>
      <c r="BP281" s="9" t="n"/>
      <c r="BQ281" s="9" t="n"/>
      <c r="BR281" s="9" t="n"/>
      <c r="BS281" s="9" t="n"/>
      <c r="BT281" s="9" t="n"/>
      <c r="BU281" s="9" t="n"/>
      <c r="BV281" s="9" t="n"/>
      <c r="BW281" s="9" t="n"/>
      <c r="BX281" s="9" t="n"/>
      <c r="BY281" s="9" t="n"/>
      <c r="BZ281" s="9" t="n"/>
      <c r="CA281" s="9" t="n"/>
      <c r="CB281" s="9" t="n"/>
      <c r="CC281" s="9" t="n"/>
      <c r="CD281" s="9" t="n"/>
      <c r="CE281" s="9" t="n"/>
      <c r="CF281" s="9" t="n"/>
      <c r="CG281" s="9" t="n"/>
      <c r="CH281" s="9" t="n"/>
      <c r="CI281" s="9" t="n"/>
      <c r="CJ281" s="9" t="n"/>
      <c r="CK281" s="9" t="n"/>
      <c r="CL281" s="9" t="n"/>
      <c r="CM281" s="9" t="n"/>
      <c r="CN281" s="9" t="n"/>
      <c r="CO281" s="9" t="n"/>
      <c r="CP281" s="9" t="n"/>
      <c r="CQ281" s="9" t="n"/>
      <c r="CR281" s="9" t="n"/>
      <c r="CS281" s="9" t="n"/>
      <c r="CT281" s="9" t="n"/>
      <c r="CU281" s="9" t="n"/>
      <c r="CV281" s="9" t="n"/>
      <c r="CW281" s="9" t="n"/>
      <c r="CX281" s="9" t="n"/>
      <c r="CY281" s="9" t="n"/>
      <c r="CZ281" s="9" t="n"/>
      <c r="DA281" s="9" t="n"/>
      <c r="DB281" s="9" t="n"/>
      <c r="DC281" s="9" t="n"/>
      <c r="DD281" s="9" t="n"/>
      <c r="DE281" s="9" t="n"/>
      <c r="DF281" s="9" t="n"/>
      <c r="DG281" s="9" t="n"/>
      <c r="DH281" s="9" t="n"/>
      <c r="DI281" s="9" t="n"/>
      <c r="DJ281" s="9" t="n"/>
      <c r="DK281" s="9" t="n"/>
      <c r="DL281" s="9" t="n"/>
      <c r="DM281" s="9" t="n"/>
      <c r="DN281" s="9" t="n"/>
      <c r="DO281" s="9" t="n"/>
      <c r="DP281" s="9" t="n"/>
      <c r="DQ281" s="9" t="n"/>
      <c r="DR281" s="9" t="n"/>
      <c r="DS281" s="9" t="n"/>
      <c r="DT281" s="9" t="n"/>
    </row>
    <row r="282">
      <c r="A282" s="10" t="n"/>
      <c r="B282" s="10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  <c r="AJ282" s="9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9" t="n"/>
      <c r="AU282" s="9" t="n"/>
      <c r="AV282" s="9" t="n"/>
      <c r="AW282" s="9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9" t="n"/>
      <c r="BP282" s="9" t="n"/>
      <c r="BQ282" s="9" t="n"/>
      <c r="BR282" s="9" t="n"/>
      <c r="BS282" s="9" t="n"/>
      <c r="BT282" s="9" t="n"/>
      <c r="BU282" s="9" t="n"/>
      <c r="BV282" s="9" t="n"/>
      <c r="BW282" s="9" t="n"/>
      <c r="BX282" s="9" t="n"/>
      <c r="BY282" s="9" t="n"/>
      <c r="BZ282" s="9" t="n"/>
      <c r="CA282" s="9" t="n"/>
      <c r="CB282" s="9" t="n"/>
      <c r="CC282" s="9" t="n"/>
      <c r="CD282" s="9" t="n"/>
      <c r="CE282" s="9" t="n"/>
      <c r="CF282" s="9" t="n"/>
      <c r="CG282" s="9" t="n"/>
      <c r="CH282" s="9" t="n"/>
      <c r="CI282" s="9" t="n"/>
      <c r="CJ282" s="9" t="n"/>
      <c r="CK282" s="9" t="n"/>
      <c r="CL282" s="9" t="n"/>
      <c r="CM282" s="9" t="n"/>
      <c r="CN282" s="9" t="n"/>
      <c r="CO282" s="9" t="n"/>
      <c r="CP282" s="9" t="n"/>
      <c r="CQ282" s="9" t="n"/>
      <c r="CR282" s="9" t="n"/>
      <c r="CS282" s="9" t="n"/>
      <c r="CT282" s="9" t="n"/>
      <c r="CU282" s="9" t="n"/>
      <c r="CV282" s="9" t="n"/>
      <c r="CW282" s="9" t="n"/>
      <c r="CX282" s="9" t="n"/>
      <c r="CY282" s="9" t="n"/>
      <c r="CZ282" s="9" t="n"/>
      <c r="DA282" s="9" t="n"/>
      <c r="DB282" s="9" t="n"/>
      <c r="DC282" s="9" t="n"/>
      <c r="DD282" s="9" t="n"/>
      <c r="DE282" s="9" t="n"/>
      <c r="DF282" s="9" t="n"/>
      <c r="DG282" s="9" t="n"/>
      <c r="DH282" s="9" t="n"/>
      <c r="DI282" s="9" t="n"/>
      <c r="DJ282" s="9" t="n"/>
      <c r="DK282" s="9" t="n"/>
      <c r="DL282" s="9" t="n"/>
      <c r="DM282" s="9" t="n"/>
      <c r="DN282" s="9" t="n"/>
      <c r="DO282" s="9" t="n"/>
      <c r="DP282" s="9" t="n"/>
      <c r="DQ282" s="9" t="n"/>
      <c r="DR282" s="9" t="n"/>
      <c r="DS282" s="9" t="n"/>
      <c r="DT282" s="9" t="n"/>
    </row>
    <row r="283">
      <c r="A283" s="10" t="n"/>
      <c r="B283" s="10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  <c r="AJ283" s="9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9" t="n"/>
      <c r="AU283" s="9" t="n"/>
      <c r="AV283" s="9" t="n"/>
      <c r="AW283" s="9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9" t="n"/>
      <c r="BP283" s="9" t="n"/>
      <c r="BQ283" s="9" t="n"/>
      <c r="BR283" s="9" t="n"/>
      <c r="BS283" s="9" t="n"/>
      <c r="BT283" s="9" t="n"/>
      <c r="BU283" s="9" t="n"/>
      <c r="BV283" s="9" t="n"/>
      <c r="BW283" s="9" t="n"/>
      <c r="BX283" s="9" t="n"/>
      <c r="BY283" s="9" t="n"/>
      <c r="BZ283" s="9" t="n"/>
      <c r="CA283" s="9" t="n"/>
      <c r="CB283" s="9" t="n"/>
      <c r="CC283" s="9" t="n"/>
      <c r="CD283" s="9" t="n"/>
      <c r="CE283" s="9" t="n"/>
      <c r="CF283" s="9" t="n"/>
      <c r="CG283" s="9" t="n"/>
      <c r="CH283" s="9" t="n"/>
      <c r="CI283" s="9" t="n"/>
      <c r="CJ283" s="9" t="n"/>
      <c r="CK283" s="9" t="n"/>
      <c r="CL283" s="9" t="n"/>
      <c r="CM283" s="9" t="n"/>
      <c r="CN283" s="9" t="n"/>
      <c r="CO283" s="9" t="n"/>
      <c r="CP283" s="9" t="n"/>
      <c r="CQ283" s="9" t="n"/>
      <c r="CR283" s="9" t="n"/>
      <c r="CS283" s="9" t="n"/>
      <c r="CT283" s="9" t="n"/>
      <c r="CU283" s="9" t="n"/>
      <c r="CV283" s="9" t="n"/>
      <c r="CW283" s="9" t="n"/>
      <c r="CX283" s="9" t="n"/>
      <c r="CY283" s="9" t="n"/>
      <c r="CZ283" s="9" t="n"/>
      <c r="DA283" s="9" t="n"/>
      <c r="DB283" s="9" t="n"/>
      <c r="DC283" s="9" t="n"/>
      <c r="DD283" s="9" t="n"/>
      <c r="DE283" s="9" t="n"/>
      <c r="DF283" s="9" t="n"/>
      <c r="DG283" s="9" t="n"/>
      <c r="DH283" s="9" t="n"/>
      <c r="DI283" s="9" t="n"/>
      <c r="DJ283" s="9" t="n"/>
      <c r="DK283" s="9" t="n"/>
      <c r="DL283" s="9" t="n"/>
      <c r="DM283" s="9" t="n"/>
      <c r="DN283" s="9" t="n"/>
      <c r="DO283" s="9" t="n"/>
      <c r="DP283" s="9" t="n"/>
      <c r="DQ283" s="9" t="n"/>
      <c r="DR283" s="9" t="n"/>
      <c r="DS283" s="9" t="n"/>
      <c r="DT283" s="9" t="n"/>
    </row>
    <row r="284">
      <c r="A284" s="10" t="n"/>
      <c r="B284" s="10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  <c r="AJ284" s="9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9" t="n"/>
      <c r="AU284" s="9" t="n"/>
      <c r="AV284" s="9" t="n"/>
      <c r="AW284" s="9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9" t="n"/>
      <c r="BP284" s="9" t="n"/>
      <c r="BQ284" s="9" t="n"/>
      <c r="BR284" s="9" t="n"/>
      <c r="BS284" s="9" t="n"/>
      <c r="BT284" s="9" t="n"/>
      <c r="BU284" s="9" t="n"/>
      <c r="BV284" s="9" t="n"/>
      <c r="BW284" s="9" t="n"/>
      <c r="BX284" s="9" t="n"/>
      <c r="BY284" s="9" t="n"/>
      <c r="BZ284" s="9" t="n"/>
      <c r="CA284" s="9" t="n"/>
      <c r="CB284" s="9" t="n"/>
      <c r="CC284" s="9" t="n"/>
      <c r="CD284" s="9" t="n"/>
      <c r="CE284" s="9" t="n"/>
      <c r="CF284" s="9" t="n"/>
      <c r="CG284" s="9" t="n"/>
      <c r="CH284" s="9" t="n"/>
      <c r="CI284" s="9" t="n"/>
      <c r="CJ284" s="9" t="n"/>
      <c r="CK284" s="9" t="n"/>
      <c r="CL284" s="9" t="n"/>
      <c r="CM284" s="9" t="n"/>
      <c r="CN284" s="9" t="n"/>
      <c r="CO284" s="9" t="n"/>
      <c r="CP284" s="9" t="n"/>
      <c r="CQ284" s="9" t="n"/>
      <c r="CR284" s="9" t="n"/>
      <c r="CS284" s="9" t="n"/>
      <c r="CT284" s="9" t="n"/>
      <c r="CU284" s="9" t="n"/>
      <c r="CV284" s="9" t="n"/>
      <c r="CW284" s="9" t="n"/>
      <c r="CX284" s="9" t="n"/>
      <c r="CY284" s="9" t="n"/>
      <c r="CZ284" s="9" t="n"/>
      <c r="DA284" s="9" t="n"/>
      <c r="DB284" s="9" t="n"/>
      <c r="DC284" s="9" t="n"/>
      <c r="DD284" s="9" t="n"/>
      <c r="DE284" s="9" t="n"/>
      <c r="DF284" s="9" t="n"/>
      <c r="DG284" s="9" t="n"/>
      <c r="DH284" s="9" t="n"/>
      <c r="DI284" s="9" t="n"/>
      <c r="DJ284" s="9" t="n"/>
      <c r="DK284" s="9" t="n"/>
      <c r="DL284" s="9" t="n"/>
      <c r="DM284" s="9" t="n"/>
      <c r="DN284" s="9" t="n"/>
      <c r="DO284" s="9" t="n"/>
      <c r="DP284" s="9" t="n"/>
      <c r="DQ284" s="9" t="n"/>
      <c r="DR284" s="9" t="n"/>
      <c r="DS284" s="9" t="n"/>
      <c r="DT284" s="9" t="n"/>
    </row>
    <row r="285">
      <c r="A285" s="10" t="n"/>
      <c r="B285" s="10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  <c r="AJ285" s="9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9" t="n"/>
      <c r="AU285" s="9" t="n"/>
      <c r="AV285" s="9" t="n"/>
      <c r="AW285" s="9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9" t="n"/>
      <c r="BP285" s="9" t="n"/>
      <c r="BQ285" s="9" t="n"/>
      <c r="BR285" s="9" t="n"/>
      <c r="BS285" s="9" t="n"/>
      <c r="BT285" s="9" t="n"/>
      <c r="BU285" s="9" t="n"/>
      <c r="BV285" s="9" t="n"/>
      <c r="BW285" s="9" t="n"/>
      <c r="BX285" s="9" t="n"/>
      <c r="BY285" s="9" t="n"/>
      <c r="BZ285" s="9" t="n"/>
      <c r="CA285" s="9" t="n"/>
      <c r="CB285" s="9" t="n"/>
      <c r="CC285" s="9" t="n"/>
      <c r="CD285" s="9" t="n"/>
      <c r="CE285" s="9" t="n"/>
      <c r="CF285" s="9" t="n"/>
      <c r="CG285" s="9" t="n"/>
      <c r="CH285" s="9" t="n"/>
      <c r="CI285" s="9" t="n"/>
      <c r="CJ285" s="9" t="n"/>
      <c r="CK285" s="9" t="n"/>
      <c r="CL285" s="9" t="n"/>
      <c r="CM285" s="9" t="n"/>
      <c r="CN285" s="9" t="n"/>
      <c r="CO285" s="9" t="n"/>
      <c r="CP285" s="9" t="n"/>
      <c r="CQ285" s="9" t="n"/>
      <c r="CR285" s="9" t="n"/>
      <c r="CS285" s="9" t="n"/>
      <c r="CT285" s="9" t="n"/>
      <c r="CU285" s="9" t="n"/>
      <c r="CV285" s="9" t="n"/>
      <c r="CW285" s="9" t="n"/>
      <c r="CX285" s="9" t="n"/>
      <c r="CY285" s="9" t="n"/>
      <c r="CZ285" s="9" t="n"/>
      <c r="DA285" s="9" t="n"/>
      <c r="DB285" s="9" t="n"/>
      <c r="DC285" s="9" t="n"/>
      <c r="DD285" s="9" t="n"/>
      <c r="DE285" s="9" t="n"/>
      <c r="DF285" s="9" t="n"/>
      <c r="DG285" s="9" t="n"/>
      <c r="DH285" s="9" t="n"/>
      <c r="DI285" s="9" t="n"/>
      <c r="DJ285" s="9" t="n"/>
      <c r="DK285" s="9" t="n"/>
      <c r="DL285" s="9" t="n"/>
      <c r="DM285" s="9" t="n"/>
      <c r="DN285" s="9" t="n"/>
      <c r="DO285" s="9" t="n"/>
      <c r="DP285" s="9" t="n"/>
      <c r="DQ285" s="9" t="n"/>
      <c r="DR285" s="9" t="n"/>
      <c r="DS285" s="9" t="n"/>
      <c r="DT285" s="9" t="n"/>
    </row>
    <row r="286">
      <c r="A286" s="10" t="n"/>
      <c r="B286" s="10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  <c r="AJ286" s="9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9" t="n"/>
      <c r="AU286" s="9" t="n"/>
      <c r="AV286" s="9" t="n"/>
      <c r="AW286" s="9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9" t="n"/>
      <c r="BP286" s="9" t="n"/>
      <c r="BQ286" s="9" t="n"/>
      <c r="BR286" s="9" t="n"/>
      <c r="BS286" s="9" t="n"/>
      <c r="BT286" s="9" t="n"/>
      <c r="BU286" s="9" t="n"/>
      <c r="BV286" s="9" t="n"/>
      <c r="BW286" s="9" t="n"/>
      <c r="BX286" s="9" t="n"/>
      <c r="BY286" s="9" t="n"/>
      <c r="BZ286" s="9" t="n"/>
      <c r="CA286" s="9" t="n"/>
      <c r="CB286" s="9" t="n"/>
      <c r="CC286" s="9" t="n"/>
      <c r="CD286" s="9" t="n"/>
      <c r="CE286" s="9" t="n"/>
      <c r="CF286" s="9" t="n"/>
      <c r="CG286" s="9" t="n"/>
      <c r="CH286" s="9" t="n"/>
      <c r="CI286" s="9" t="n"/>
      <c r="CJ286" s="9" t="n"/>
      <c r="CK286" s="9" t="n"/>
      <c r="CL286" s="9" t="n"/>
      <c r="CM286" s="9" t="n"/>
      <c r="CN286" s="9" t="n"/>
      <c r="CO286" s="9" t="n"/>
      <c r="CP286" s="9" t="n"/>
      <c r="CQ286" s="9" t="n"/>
      <c r="CR286" s="9" t="n"/>
      <c r="CS286" s="9" t="n"/>
      <c r="CT286" s="9" t="n"/>
      <c r="CU286" s="9" t="n"/>
      <c r="CV286" s="9" t="n"/>
      <c r="CW286" s="9" t="n"/>
      <c r="CX286" s="9" t="n"/>
      <c r="CY286" s="9" t="n"/>
      <c r="CZ286" s="9" t="n"/>
      <c r="DA286" s="9" t="n"/>
      <c r="DB286" s="9" t="n"/>
      <c r="DC286" s="9" t="n"/>
      <c r="DD286" s="9" t="n"/>
      <c r="DE286" s="9" t="n"/>
      <c r="DF286" s="9" t="n"/>
      <c r="DG286" s="9" t="n"/>
      <c r="DH286" s="9" t="n"/>
      <c r="DI286" s="9" t="n"/>
      <c r="DJ286" s="9" t="n"/>
      <c r="DK286" s="9" t="n"/>
      <c r="DL286" s="9" t="n"/>
      <c r="DM286" s="9" t="n"/>
      <c r="DN286" s="9" t="n"/>
      <c r="DO286" s="9" t="n"/>
      <c r="DP286" s="9" t="n"/>
      <c r="DQ286" s="9" t="n"/>
      <c r="DR286" s="9" t="n"/>
      <c r="DS286" s="9" t="n"/>
      <c r="DT286" s="9" t="n"/>
    </row>
    <row r="287">
      <c r="A287" s="10" t="n"/>
      <c r="B287" s="10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  <c r="AJ287" s="9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9" t="n"/>
      <c r="AU287" s="9" t="n"/>
      <c r="AV287" s="9" t="n"/>
      <c r="AW287" s="9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9" t="n"/>
      <c r="BP287" s="9" t="n"/>
      <c r="BQ287" s="9" t="n"/>
      <c r="BR287" s="9" t="n"/>
      <c r="BS287" s="9" t="n"/>
      <c r="BT287" s="9" t="n"/>
      <c r="BU287" s="9" t="n"/>
      <c r="BV287" s="9" t="n"/>
      <c r="BW287" s="9" t="n"/>
      <c r="BX287" s="9" t="n"/>
      <c r="BY287" s="9" t="n"/>
      <c r="BZ287" s="9" t="n"/>
      <c r="CA287" s="9" t="n"/>
      <c r="CB287" s="9" t="n"/>
      <c r="CC287" s="9" t="n"/>
      <c r="CD287" s="9" t="n"/>
      <c r="CE287" s="9" t="n"/>
      <c r="CF287" s="9" t="n"/>
      <c r="CG287" s="9" t="n"/>
      <c r="CH287" s="9" t="n"/>
      <c r="CI287" s="9" t="n"/>
      <c r="CJ287" s="9" t="n"/>
      <c r="CK287" s="9" t="n"/>
      <c r="CL287" s="9" t="n"/>
      <c r="CM287" s="9" t="n"/>
      <c r="CN287" s="9" t="n"/>
      <c r="CO287" s="9" t="n"/>
      <c r="CP287" s="9" t="n"/>
      <c r="CQ287" s="9" t="n"/>
      <c r="CR287" s="9" t="n"/>
      <c r="CS287" s="9" t="n"/>
      <c r="CT287" s="9" t="n"/>
      <c r="CU287" s="9" t="n"/>
      <c r="CV287" s="9" t="n"/>
      <c r="CW287" s="9" t="n"/>
      <c r="CX287" s="9" t="n"/>
      <c r="CY287" s="9" t="n"/>
      <c r="CZ287" s="9" t="n"/>
      <c r="DA287" s="9" t="n"/>
      <c r="DB287" s="9" t="n"/>
      <c r="DC287" s="9" t="n"/>
      <c r="DD287" s="9" t="n"/>
      <c r="DE287" s="9" t="n"/>
      <c r="DF287" s="9" t="n"/>
      <c r="DG287" s="9" t="n"/>
      <c r="DH287" s="9" t="n"/>
      <c r="DI287" s="9" t="n"/>
      <c r="DJ287" s="9" t="n"/>
      <c r="DK287" s="9" t="n"/>
      <c r="DL287" s="9" t="n"/>
      <c r="DM287" s="9" t="n"/>
      <c r="DN287" s="9" t="n"/>
      <c r="DO287" s="9" t="n"/>
      <c r="DP287" s="9" t="n"/>
      <c r="DQ287" s="9" t="n"/>
      <c r="DR287" s="9" t="n"/>
      <c r="DS287" s="9" t="n"/>
      <c r="DT287" s="9" t="n"/>
    </row>
    <row r="288">
      <c r="A288" s="10" t="n"/>
      <c r="B288" s="10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9" t="n"/>
      <c r="BP288" s="9" t="n"/>
      <c r="BQ288" s="9" t="n"/>
      <c r="BR288" s="9" t="n"/>
      <c r="BS288" s="9" t="n"/>
      <c r="BT288" s="9" t="n"/>
      <c r="BU288" s="9" t="n"/>
      <c r="BV288" s="9" t="n"/>
      <c r="BW288" s="9" t="n"/>
      <c r="BX288" s="9" t="n"/>
      <c r="BY288" s="9" t="n"/>
      <c r="BZ288" s="9" t="n"/>
      <c r="CA288" s="9" t="n"/>
      <c r="CB288" s="9" t="n"/>
      <c r="CC288" s="9" t="n"/>
      <c r="CD288" s="9" t="n"/>
      <c r="CE288" s="9" t="n"/>
      <c r="CF288" s="9" t="n"/>
      <c r="CG288" s="9" t="n"/>
      <c r="CH288" s="9" t="n"/>
      <c r="CI288" s="9" t="n"/>
      <c r="CJ288" s="9" t="n"/>
      <c r="CK288" s="9" t="n"/>
      <c r="CL288" s="9" t="n"/>
      <c r="CM288" s="9" t="n"/>
      <c r="CN288" s="9" t="n"/>
      <c r="CO288" s="9" t="n"/>
      <c r="CP288" s="9" t="n"/>
      <c r="CQ288" s="9" t="n"/>
      <c r="CR288" s="9" t="n"/>
      <c r="CS288" s="9" t="n"/>
      <c r="CT288" s="9" t="n"/>
      <c r="CU288" s="9" t="n"/>
      <c r="CV288" s="9" t="n"/>
      <c r="CW288" s="9" t="n"/>
      <c r="CX288" s="9" t="n"/>
      <c r="CY288" s="9" t="n"/>
      <c r="CZ288" s="9" t="n"/>
      <c r="DA288" s="9" t="n"/>
      <c r="DB288" s="9" t="n"/>
      <c r="DC288" s="9" t="n"/>
      <c r="DD288" s="9" t="n"/>
      <c r="DE288" s="9" t="n"/>
      <c r="DF288" s="9" t="n"/>
      <c r="DG288" s="9" t="n"/>
      <c r="DH288" s="9" t="n"/>
      <c r="DI288" s="9" t="n"/>
      <c r="DJ288" s="9" t="n"/>
      <c r="DK288" s="9" t="n"/>
      <c r="DL288" s="9" t="n"/>
      <c r="DM288" s="9" t="n"/>
      <c r="DN288" s="9" t="n"/>
      <c r="DO288" s="9" t="n"/>
      <c r="DP288" s="9" t="n"/>
      <c r="DQ288" s="9" t="n"/>
      <c r="DR288" s="9" t="n"/>
      <c r="DS288" s="9" t="n"/>
      <c r="DT288" s="9" t="n"/>
    </row>
    <row r="289">
      <c r="A289" s="10" t="n"/>
      <c r="B289" s="10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  <c r="AJ289" s="9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9" t="n"/>
      <c r="AU289" s="9" t="n"/>
      <c r="AV289" s="9" t="n"/>
      <c r="AW289" s="9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9" t="n"/>
      <c r="BP289" s="9" t="n"/>
      <c r="BQ289" s="9" t="n"/>
      <c r="BR289" s="9" t="n"/>
      <c r="BS289" s="9" t="n"/>
      <c r="BT289" s="9" t="n"/>
      <c r="BU289" s="9" t="n"/>
      <c r="BV289" s="9" t="n"/>
      <c r="BW289" s="9" t="n"/>
      <c r="BX289" s="9" t="n"/>
      <c r="BY289" s="9" t="n"/>
      <c r="BZ289" s="9" t="n"/>
      <c r="CA289" s="9" t="n"/>
      <c r="CB289" s="9" t="n"/>
      <c r="CC289" s="9" t="n"/>
      <c r="CD289" s="9" t="n"/>
      <c r="CE289" s="9" t="n"/>
      <c r="CF289" s="9" t="n"/>
      <c r="CG289" s="9" t="n"/>
      <c r="CH289" s="9" t="n"/>
      <c r="CI289" s="9" t="n"/>
      <c r="CJ289" s="9" t="n"/>
      <c r="CK289" s="9" t="n"/>
      <c r="CL289" s="9" t="n"/>
      <c r="CM289" s="9" t="n"/>
      <c r="CN289" s="9" t="n"/>
      <c r="CO289" s="9" t="n"/>
      <c r="CP289" s="9" t="n"/>
      <c r="CQ289" s="9" t="n"/>
      <c r="CR289" s="9" t="n"/>
      <c r="CS289" s="9" t="n"/>
      <c r="CT289" s="9" t="n"/>
      <c r="CU289" s="9" t="n"/>
      <c r="CV289" s="9" t="n"/>
      <c r="CW289" s="9" t="n"/>
      <c r="CX289" s="9" t="n"/>
      <c r="CY289" s="9" t="n"/>
      <c r="CZ289" s="9" t="n"/>
      <c r="DA289" s="9" t="n"/>
      <c r="DB289" s="9" t="n"/>
      <c r="DC289" s="9" t="n"/>
      <c r="DD289" s="9" t="n"/>
      <c r="DE289" s="9" t="n"/>
      <c r="DF289" s="9" t="n"/>
      <c r="DG289" s="9" t="n"/>
      <c r="DH289" s="9" t="n"/>
      <c r="DI289" s="9" t="n"/>
      <c r="DJ289" s="9" t="n"/>
      <c r="DK289" s="9" t="n"/>
      <c r="DL289" s="9" t="n"/>
      <c r="DM289" s="9" t="n"/>
      <c r="DN289" s="9" t="n"/>
      <c r="DO289" s="9" t="n"/>
      <c r="DP289" s="9" t="n"/>
      <c r="DQ289" s="9" t="n"/>
      <c r="DR289" s="9" t="n"/>
      <c r="DS289" s="9" t="n"/>
      <c r="DT289" s="9" t="n"/>
    </row>
    <row r="290">
      <c r="A290" s="10" t="n"/>
      <c r="B290" s="10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  <c r="AJ290" s="9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9" t="n"/>
      <c r="AU290" s="9" t="n"/>
      <c r="AV290" s="9" t="n"/>
      <c r="AW290" s="9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9" t="n"/>
      <c r="BP290" s="9" t="n"/>
      <c r="BQ290" s="9" t="n"/>
      <c r="BR290" s="9" t="n"/>
      <c r="BS290" s="9" t="n"/>
      <c r="BT290" s="9" t="n"/>
      <c r="BU290" s="9" t="n"/>
      <c r="BV290" s="9" t="n"/>
      <c r="BW290" s="9" t="n"/>
      <c r="BX290" s="9" t="n"/>
      <c r="BY290" s="9" t="n"/>
      <c r="BZ290" s="9" t="n"/>
      <c r="CA290" s="9" t="n"/>
      <c r="CB290" s="9" t="n"/>
      <c r="CC290" s="9" t="n"/>
      <c r="CD290" s="9" t="n"/>
      <c r="CE290" s="9" t="n"/>
      <c r="CF290" s="9" t="n"/>
      <c r="CG290" s="9" t="n"/>
      <c r="CH290" s="9" t="n"/>
      <c r="CI290" s="9" t="n"/>
      <c r="CJ290" s="9" t="n"/>
      <c r="CK290" s="9" t="n"/>
      <c r="CL290" s="9" t="n"/>
      <c r="CM290" s="9" t="n"/>
      <c r="CN290" s="9" t="n"/>
      <c r="CO290" s="9" t="n"/>
      <c r="CP290" s="9" t="n"/>
      <c r="CQ290" s="9" t="n"/>
      <c r="CR290" s="9" t="n"/>
      <c r="CS290" s="9" t="n"/>
      <c r="CT290" s="9" t="n"/>
      <c r="CU290" s="9" t="n"/>
      <c r="CV290" s="9" t="n"/>
      <c r="CW290" s="9" t="n"/>
      <c r="CX290" s="9" t="n"/>
      <c r="CY290" s="9" t="n"/>
      <c r="CZ290" s="9" t="n"/>
      <c r="DA290" s="9" t="n"/>
      <c r="DB290" s="9" t="n"/>
      <c r="DC290" s="9" t="n"/>
      <c r="DD290" s="9" t="n"/>
      <c r="DE290" s="9" t="n"/>
      <c r="DF290" s="9" t="n"/>
      <c r="DG290" s="9" t="n"/>
      <c r="DH290" s="9" t="n"/>
      <c r="DI290" s="9" t="n"/>
      <c r="DJ290" s="9" t="n"/>
      <c r="DK290" s="9" t="n"/>
      <c r="DL290" s="9" t="n"/>
      <c r="DM290" s="9" t="n"/>
      <c r="DN290" s="9" t="n"/>
      <c r="DO290" s="9" t="n"/>
      <c r="DP290" s="9" t="n"/>
      <c r="DQ290" s="9" t="n"/>
      <c r="DR290" s="9" t="n"/>
      <c r="DS290" s="9" t="n"/>
      <c r="DT290" s="9" t="n"/>
    </row>
    <row r="291">
      <c r="A291" s="10" t="n"/>
      <c r="B291" s="10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  <c r="AJ291" s="9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9" t="n"/>
      <c r="AU291" s="9" t="n"/>
      <c r="AV291" s="9" t="n"/>
      <c r="AW291" s="9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9" t="n"/>
      <c r="BP291" s="9" t="n"/>
      <c r="BQ291" s="9" t="n"/>
      <c r="BR291" s="9" t="n"/>
      <c r="BS291" s="9" t="n"/>
      <c r="BT291" s="9" t="n"/>
      <c r="BU291" s="9" t="n"/>
      <c r="BV291" s="9" t="n"/>
      <c r="BW291" s="9" t="n"/>
      <c r="BX291" s="9" t="n"/>
      <c r="BY291" s="9" t="n"/>
      <c r="BZ291" s="9" t="n"/>
      <c r="CA291" s="9" t="n"/>
      <c r="CB291" s="9" t="n"/>
      <c r="CC291" s="9" t="n"/>
      <c r="CD291" s="9" t="n"/>
      <c r="CE291" s="9" t="n"/>
      <c r="CF291" s="9" t="n"/>
      <c r="CG291" s="9" t="n"/>
      <c r="CH291" s="9" t="n"/>
      <c r="CI291" s="9" t="n"/>
      <c r="CJ291" s="9" t="n"/>
      <c r="CK291" s="9" t="n"/>
      <c r="CL291" s="9" t="n"/>
      <c r="CM291" s="9" t="n"/>
      <c r="CN291" s="9" t="n"/>
      <c r="CO291" s="9" t="n"/>
      <c r="CP291" s="9" t="n"/>
      <c r="CQ291" s="9" t="n"/>
      <c r="CR291" s="9" t="n"/>
      <c r="CS291" s="9" t="n"/>
      <c r="CT291" s="9" t="n"/>
      <c r="CU291" s="9" t="n"/>
      <c r="CV291" s="9" t="n"/>
      <c r="CW291" s="9" t="n"/>
      <c r="CX291" s="9" t="n"/>
      <c r="CY291" s="9" t="n"/>
      <c r="CZ291" s="9" t="n"/>
      <c r="DA291" s="9" t="n"/>
      <c r="DB291" s="9" t="n"/>
      <c r="DC291" s="9" t="n"/>
      <c r="DD291" s="9" t="n"/>
      <c r="DE291" s="9" t="n"/>
      <c r="DF291" s="9" t="n"/>
      <c r="DG291" s="9" t="n"/>
      <c r="DH291" s="9" t="n"/>
      <c r="DI291" s="9" t="n"/>
      <c r="DJ291" s="9" t="n"/>
      <c r="DK291" s="9" t="n"/>
      <c r="DL291" s="9" t="n"/>
      <c r="DM291" s="9" t="n"/>
      <c r="DN291" s="9" t="n"/>
      <c r="DO291" s="9" t="n"/>
      <c r="DP291" s="9" t="n"/>
      <c r="DQ291" s="9" t="n"/>
      <c r="DR291" s="9" t="n"/>
      <c r="DS291" s="9" t="n"/>
      <c r="DT291" s="9" t="n"/>
    </row>
    <row r="292">
      <c r="A292" s="10" t="n"/>
      <c r="B292" s="10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  <c r="AJ292" s="9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9" t="n"/>
      <c r="AU292" s="9" t="n"/>
      <c r="AV292" s="9" t="n"/>
      <c r="AW292" s="9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9" t="n"/>
      <c r="BP292" s="9" t="n"/>
      <c r="BQ292" s="9" t="n"/>
      <c r="BR292" s="9" t="n"/>
      <c r="BS292" s="9" t="n"/>
      <c r="BT292" s="9" t="n"/>
      <c r="BU292" s="9" t="n"/>
      <c r="BV292" s="9" t="n"/>
      <c r="BW292" s="9" t="n"/>
      <c r="BX292" s="9" t="n"/>
      <c r="BY292" s="9" t="n"/>
      <c r="BZ292" s="9" t="n"/>
      <c r="CA292" s="9" t="n"/>
      <c r="CB292" s="9" t="n"/>
      <c r="CC292" s="9" t="n"/>
      <c r="CD292" s="9" t="n"/>
      <c r="CE292" s="9" t="n"/>
      <c r="CF292" s="9" t="n"/>
      <c r="CG292" s="9" t="n"/>
      <c r="CH292" s="9" t="n"/>
      <c r="CI292" s="9" t="n"/>
      <c r="CJ292" s="9" t="n"/>
      <c r="CK292" s="9" t="n"/>
      <c r="CL292" s="9" t="n"/>
      <c r="CM292" s="9" t="n"/>
      <c r="CN292" s="9" t="n"/>
      <c r="CO292" s="9" t="n"/>
      <c r="CP292" s="9" t="n"/>
      <c r="CQ292" s="9" t="n"/>
      <c r="CR292" s="9" t="n"/>
      <c r="CS292" s="9" t="n"/>
      <c r="CT292" s="9" t="n"/>
      <c r="CU292" s="9" t="n"/>
      <c r="CV292" s="9" t="n"/>
      <c r="CW292" s="9" t="n"/>
      <c r="CX292" s="9" t="n"/>
      <c r="CY292" s="9" t="n"/>
      <c r="CZ292" s="9" t="n"/>
      <c r="DA292" s="9" t="n"/>
      <c r="DB292" s="9" t="n"/>
      <c r="DC292" s="9" t="n"/>
      <c r="DD292" s="9" t="n"/>
      <c r="DE292" s="9" t="n"/>
      <c r="DF292" s="9" t="n"/>
      <c r="DG292" s="9" t="n"/>
      <c r="DH292" s="9" t="n"/>
      <c r="DI292" s="9" t="n"/>
      <c r="DJ292" s="9" t="n"/>
      <c r="DK292" s="9" t="n"/>
      <c r="DL292" s="9" t="n"/>
      <c r="DM292" s="9" t="n"/>
      <c r="DN292" s="9" t="n"/>
      <c r="DO292" s="9" t="n"/>
      <c r="DP292" s="9" t="n"/>
      <c r="DQ292" s="9" t="n"/>
      <c r="DR292" s="9" t="n"/>
      <c r="DS292" s="9" t="n"/>
      <c r="DT292" s="9" t="n"/>
    </row>
    <row r="293">
      <c r="A293" s="10" t="n"/>
      <c r="B293" s="10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9" t="n"/>
      <c r="BP293" s="9" t="n"/>
      <c r="BQ293" s="9" t="n"/>
      <c r="BR293" s="9" t="n"/>
      <c r="BS293" s="9" t="n"/>
      <c r="BT293" s="9" t="n"/>
      <c r="BU293" s="9" t="n"/>
      <c r="BV293" s="9" t="n"/>
      <c r="BW293" s="9" t="n"/>
      <c r="BX293" s="9" t="n"/>
      <c r="BY293" s="9" t="n"/>
      <c r="BZ293" s="9" t="n"/>
      <c r="CA293" s="9" t="n"/>
      <c r="CB293" s="9" t="n"/>
      <c r="CC293" s="9" t="n"/>
      <c r="CD293" s="9" t="n"/>
      <c r="CE293" s="9" t="n"/>
      <c r="CF293" s="9" t="n"/>
      <c r="CG293" s="9" t="n"/>
      <c r="CH293" s="9" t="n"/>
      <c r="CI293" s="9" t="n"/>
      <c r="CJ293" s="9" t="n"/>
      <c r="CK293" s="9" t="n"/>
      <c r="CL293" s="9" t="n"/>
      <c r="CM293" s="9" t="n"/>
      <c r="CN293" s="9" t="n"/>
      <c r="CO293" s="9" t="n"/>
      <c r="CP293" s="9" t="n"/>
      <c r="CQ293" s="9" t="n"/>
      <c r="CR293" s="9" t="n"/>
      <c r="CS293" s="9" t="n"/>
      <c r="CT293" s="9" t="n"/>
      <c r="CU293" s="9" t="n"/>
      <c r="CV293" s="9" t="n"/>
      <c r="CW293" s="9" t="n"/>
      <c r="CX293" s="9" t="n"/>
      <c r="CY293" s="9" t="n"/>
      <c r="CZ293" s="9" t="n"/>
      <c r="DA293" s="9" t="n"/>
      <c r="DB293" s="9" t="n"/>
      <c r="DC293" s="9" t="n"/>
      <c r="DD293" s="9" t="n"/>
      <c r="DE293" s="9" t="n"/>
      <c r="DF293" s="9" t="n"/>
      <c r="DG293" s="9" t="n"/>
      <c r="DH293" s="9" t="n"/>
      <c r="DI293" s="9" t="n"/>
      <c r="DJ293" s="9" t="n"/>
      <c r="DK293" s="9" t="n"/>
      <c r="DL293" s="9" t="n"/>
      <c r="DM293" s="9" t="n"/>
      <c r="DN293" s="9" t="n"/>
      <c r="DO293" s="9" t="n"/>
      <c r="DP293" s="9" t="n"/>
      <c r="DQ293" s="9" t="n"/>
      <c r="DR293" s="9" t="n"/>
      <c r="DS293" s="9" t="n"/>
      <c r="DT293" s="9" t="n"/>
    </row>
    <row r="294">
      <c r="A294" s="10" t="n"/>
      <c r="B294" s="10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  <c r="AJ294" s="9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9" t="n"/>
      <c r="AU294" s="9" t="n"/>
      <c r="AV294" s="9" t="n"/>
      <c r="AW294" s="9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9" t="n"/>
      <c r="BP294" s="9" t="n"/>
      <c r="BQ294" s="9" t="n"/>
      <c r="BR294" s="9" t="n"/>
      <c r="BS294" s="9" t="n"/>
      <c r="BT294" s="9" t="n"/>
      <c r="BU294" s="9" t="n"/>
      <c r="BV294" s="9" t="n"/>
      <c r="BW294" s="9" t="n"/>
      <c r="BX294" s="9" t="n"/>
      <c r="BY294" s="9" t="n"/>
      <c r="BZ294" s="9" t="n"/>
      <c r="CA294" s="9" t="n"/>
      <c r="CB294" s="9" t="n"/>
      <c r="CC294" s="9" t="n"/>
      <c r="CD294" s="9" t="n"/>
      <c r="CE294" s="9" t="n"/>
      <c r="CF294" s="9" t="n"/>
      <c r="CG294" s="9" t="n"/>
      <c r="CH294" s="9" t="n"/>
      <c r="CI294" s="9" t="n"/>
      <c r="CJ294" s="9" t="n"/>
      <c r="CK294" s="9" t="n"/>
      <c r="CL294" s="9" t="n"/>
      <c r="CM294" s="9" t="n"/>
      <c r="CN294" s="9" t="n"/>
      <c r="CO294" s="9" t="n"/>
      <c r="CP294" s="9" t="n"/>
      <c r="CQ294" s="9" t="n"/>
      <c r="CR294" s="9" t="n"/>
      <c r="CS294" s="9" t="n"/>
      <c r="CT294" s="9" t="n"/>
      <c r="CU294" s="9" t="n"/>
      <c r="CV294" s="9" t="n"/>
      <c r="CW294" s="9" t="n"/>
      <c r="CX294" s="9" t="n"/>
      <c r="CY294" s="9" t="n"/>
      <c r="CZ294" s="9" t="n"/>
      <c r="DA294" s="9" t="n"/>
      <c r="DB294" s="9" t="n"/>
      <c r="DC294" s="9" t="n"/>
      <c r="DD294" s="9" t="n"/>
      <c r="DE294" s="9" t="n"/>
      <c r="DF294" s="9" t="n"/>
      <c r="DG294" s="9" t="n"/>
      <c r="DH294" s="9" t="n"/>
      <c r="DI294" s="9" t="n"/>
      <c r="DJ294" s="9" t="n"/>
      <c r="DK294" s="9" t="n"/>
      <c r="DL294" s="9" t="n"/>
      <c r="DM294" s="9" t="n"/>
      <c r="DN294" s="9" t="n"/>
      <c r="DO294" s="9" t="n"/>
      <c r="DP294" s="9" t="n"/>
      <c r="DQ294" s="9" t="n"/>
      <c r="DR294" s="9" t="n"/>
      <c r="DS294" s="9" t="n"/>
      <c r="DT294" s="9" t="n"/>
    </row>
    <row r="295">
      <c r="A295" s="10" t="n"/>
      <c r="B295" s="10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  <c r="AJ295" s="9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9" t="n"/>
      <c r="AU295" s="9" t="n"/>
      <c r="AV295" s="9" t="n"/>
      <c r="AW295" s="9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9" t="n"/>
      <c r="BP295" s="9" t="n"/>
      <c r="BQ295" s="9" t="n"/>
      <c r="BR295" s="9" t="n"/>
      <c r="BS295" s="9" t="n"/>
      <c r="BT295" s="9" t="n"/>
      <c r="BU295" s="9" t="n"/>
      <c r="BV295" s="9" t="n"/>
      <c r="BW295" s="9" t="n"/>
      <c r="BX295" s="9" t="n"/>
      <c r="BY295" s="9" t="n"/>
      <c r="BZ295" s="9" t="n"/>
      <c r="CA295" s="9" t="n"/>
      <c r="CB295" s="9" t="n"/>
      <c r="CC295" s="9" t="n"/>
      <c r="CD295" s="9" t="n"/>
      <c r="CE295" s="9" t="n"/>
      <c r="CF295" s="9" t="n"/>
      <c r="CG295" s="9" t="n"/>
      <c r="CH295" s="9" t="n"/>
      <c r="CI295" s="9" t="n"/>
      <c r="CJ295" s="9" t="n"/>
      <c r="CK295" s="9" t="n"/>
      <c r="CL295" s="9" t="n"/>
      <c r="CM295" s="9" t="n"/>
      <c r="CN295" s="9" t="n"/>
      <c r="CO295" s="9" t="n"/>
      <c r="CP295" s="9" t="n"/>
      <c r="CQ295" s="9" t="n"/>
      <c r="CR295" s="9" t="n"/>
      <c r="CS295" s="9" t="n"/>
      <c r="CT295" s="9" t="n"/>
      <c r="CU295" s="9" t="n"/>
      <c r="CV295" s="9" t="n"/>
      <c r="CW295" s="9" t="n"/>
      <c r="CX295" s="9" t="n"/>
      <c r="CY295" s="9" t="n"/>
      <c r="CZ295" s="9" t="n"/>
      <c r="DA295" s="9" t="n"/>
      <c r="DB295" s="9" t="n"/>
      <c r="DC295" s="9" t="n"/>
      <c r="DD295" s="9" t="n"/>
      <c r="DE295" s="9" t="n"/>
      <c r="DF295" s="9" t="n"/>
      <c r="DG295" s="9" t="n"/>
      <c r="DH295" s="9" t="n"/>
      <c r="DI295" s="9" t="n"/>
      <c r="DJ295" s="9" t="n"/>
      <c r="DK295" s="9" t="n"/>
      <c r="DL295" s="9" t="n"/>
      <c r="DM295" s="9" t="n"/>
      <c r="DN295" s="9" t="n"/>
      <c r="DO295" s="9" t="n"/>
      <c r="DP295" s="9" t="n"/>
      <c r="DQ295" s="9" t="n"/>
      <c r="DR295" s="9" t="n"/>
      <c r="DS295" s="9" t="n"/>
      <c r="DT295" s="9" t="n"/>
    </row>
    <row r="296">
      <c r="A296" s="10" t="n"/>
      <c r="B296" s="10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  <c r="AJ296" s="9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9" t="n"/>
      <c r="AU296" s="9" t="n"/>
      <c r="AV296" s="9" t="n"/>
      <c r="AW296" s="9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9" t="n"/>
      <c r="BP296" s="9" t="n"/>
      <c r="BQ296" s="9" t="n"/>
      <c r="BR296" s="9" t="n"/>
      <c r="BS296" s="9" t="n"/>
      <c r="BT296" s="9" t="n"/>
      <c r="BU296" s="9" t="n"/>
      <c r="BV296" s="9" t="n"/>
      <c r="BW296" s="9" t="n"/>
      <c r="BX296" s="9" t="n"/>
      <c r="BY296" s="9" t="n"/>
      <c r="BZ296" s="9" t="n"/>
      <c r="CA296" s="9" t="n"/>
      <c r="CB296" s="9" t="n"/>
      <c r="CC296" s="9" t="n"/>
      <c r="CD296" s="9" t="n"/>
      <c r="CE296" s="9" t="n"/>
      <c r="CF296" s="9" t="n"/>
      <c r="CG296" s="9" t="n"/>
      <c r="CH296" s="9" t="n"/>
      <c r="CI296" s="9" t="n"/>
      <c r="CJ296" s="9" t="n"/>
      <c r="CK296" s="9" t="n"/>
      <c r="CL296" s="9" t="n"/>
      <c r="CM296" s="9" t="n"/>
      <c r="CN296" s="9" t="n"/>
      <c r="CO296" s="9" t="n"/>
      <c r="CP296" s="9" t="n"/>
      <c r="CQ296" s="9" t="n"/>
      <c r="CR296" s="9" t="n"/>
      <c r="CS296" s="9" t="n"/>
      <c r="CT296" s="9" t="n"/>
      <c r="CU296" s="9" t="n"/>
      <c r="CV296" s="9" t="n"/>
      <c r="CW296" s="9" t="n"/>
      <c r="CX296" s="9" t="n"/>
      <c r="CY296" s="9" t="n"/>
      <c r="CZ296" s="9" t="n"/>
      <c r="DA296" s="9" t="n"/>
      <c r="DB296" s="9" t="n"/>
      <c r="DC296" s="9" t="n"/>
      <c r="DD296" s="9" t="n"/>
      <c r="DE296" s="9" t="n"/>
      <c r="DF296" s="9" t="n"/>
      <c r="DG296" s="9" t="n"/>
      <c r="DH296" s="9" t="n"/>
      <c r="DI296" s="9" t="n"/>
      <c r="DJ296" s="9" t="n"/>
      <c r="DK296" s="9" t="n"/>
      <c r="DL296" s="9" t="n"/>
      <c r="DM296" s="9" t="n"/>
      <c r="DN296" s="9" t="n"/>
      <c r="DO296" s="9" t="n"/>
      <c r="DP296" s="9" t="n"/>
      <c r="DQ296" s="9" t="n"/>
      <c r="DR296" s="9" t="n"/>
      <c r="DS296" s="9" t="n"/>
      <c r="DT296" s="9" t="n"/>
    </row>
    <row r="297">
      <c r="A297" s="10" t="n"/>
      <c r="B297" s="10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  <c r="AJ297" s="9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9" t="n"/>
      <c r="AU297" s="9" t="n"/>
      <c r="AV297" s="9" t="n"/>
      <c r="AW297" s="9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9" t="n"/>
      <c r="BP297" s="9" t="n"/>
      <c r="BQ297" s="9" t="n"/>
      <c r="BR297" s="9" t="n"/>
      <c r="BS297" s="9" t="n"/>
      <c r="BT297" s="9" t="n"/>
      <c r="BU297" s="9" t="n"/>
      <c r="BV297" s="9" t="n"/>
      <c r="BW297" s="9" t="n"/>
      <c r="BX297" s="9" t="n"/>
      <c r="BY297" s="9" t="n"/>
      <c r="BZ297" s="9" t="n"/>
      <c r="CA297" s="9" t="n"/>
      <c r="CB297" s="9" t="n"/>
      <c r="CC297" s="9" t="n"/>
      <c r="CD297" s="9" t="n"/>
      <c r="CE297" s="9" t="n"/>
      <c r="CF297" s="9" t="n"/>
      <c r="CG297" s="9" t="n"/>
      <c r="CH297" s="9" t="n"/>
      <c r="CI297" s="9" t="n"/>
      <c r="CJ297" s="9" t="n"/>
      <c r="CK297" s="9" t="n"/>
      <c r="CL297" s="9" t="n"/>
      <c r="CM297" s="9" t="n"/>
      <c r="CN297" s="9" t="n"/>
      <c r="CO297" s="9" t="n"/>
      <c r="CP297" s="9" t="n"/>
      <c r="CQ297" s="9" t="n"/>
      <c r="CR297" s="9" t="n"/>
      <c r="CS297" s="9" t="n"/>
      <c r="CT297" s="9" t="n"/>
      <c r="CU297" s="9" t="n"/>
      <c r="CV297" s="9" t="n"/>
      <c r="CW297" s="9" t="n"/>
      <c r="CX297" s="9" t="n"/>
      <c r="CY297" s="9" t="n"/>
      <c r="CZ297" s="9" t="n"/>
      <c r="DA297" s="9" t="n"/>
      <c r="DB297" s="9" t="n"/>
      <c r="DC297" s="9" t="n"/>
      <c r="DD297" s="9" t="n"/>
      <c r="DE297" s="9" t="n"/>
      <c r="DF297" s="9" t="n"/>
      <c r="DG297" s="9" t="n"/>
      <c r="DH297" s="9" t="n"/>
      <c r="DI297" s="9" t="n"/>
      <c r="DJ297" s="9" t="n"/>
      <c r="DK297" s="9" t="n"/>
      <c r="DL297" s="9" t="n"/>
      <c r="DM297" s="9" t="n"/>
      <c r="DN297" s="9" t="n"/>
      <c r="DO297" s="9" t="n"/>
      <c r="DP297" s="9" t="n"/>
      <c r="DQ297" s="9" t="n"/>
      <c r="DR297" s="9" t="n"/>
      <c r="DS297" s="9" t="n"/>
      <c r="DT297" s="9" t="n"/>
    </row>
    <row r="298">
      <c r="A298" s="10" t="n"/>
      <c r="B298" s="10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9" t="n"/>
      <c r="BP298" s="9" t="n"/>
      <c r="BQ298" s="9" t="n"/>
      <c r="BR298" s="9" t="n"/>
      <c r="BS298" s="9" t="n"/>
      <c r="BT298" s="9" t="n"/>
      <c r="BU298" s="9" t="n"/>
      <c r="BV298" s="9" t="n"/>
      <c r="BW298" s="9" t="n"/>
      <c r="BX298" s="9" t="n"/>
      <c r="BY298" s="9" t="n"/>
      <c r="BZ298" s="9" t="n"/>
      <c r="CA298" s="9" t="n"/>
      <c r="CB298" s="9" t="n"/>
      <c r="CC298" s="9" t="n"/>
      <c r="CD298" s="9" t="n"/>
      <c r="CE298" s="9" t="n"/>
      <c r="CF298" s="9" t="n"/>
      <c r="CG298" s="9" t="n"/>
      <c r="CH298" s="9" t="n"/>
      <c r="CI298" s="9" t="n"/>
      <c r="CJ298" s="9" t="n"/>
      <c r="CK298" s="9" t="n"/>
      <c r="CL298" s="9" t="n"/>
      <c r="CM298" s="9" t="n"/>
      <c r="CN298" s="9" t="n"/>
      <c r="CO298" s="9" t="n"/>
      <c r="CP298" s="9" t="n"/>
      <c r="CQ298" s="9" t="n"/>
      <c r="CR298" s="9" t="n"/>
      <c r="CS298" s="9" t="n"/>
      <c r="CT298" s="9" t="n"/>
      <c r="CU298" s="9" t="n"/>
      <c r="CV298" s="9" t="n"/>
      <c r="CW298" s="9" t="n"/>
      <c r="CX298" s="9" t="n"/>
      <c r="CY298" s="9" t="n"/>
      <c r="CZ298" s="9" t="n"/>
      <c r="DA298" s="9" t="n"/>
      <c r="DB298" s="9" t="n"/>
      <c r="DC298" s="9" t="n"/>
      <c r="DD298" s="9" t="n"/>
      <c r="DE298" s="9" t="n"/>
      <c r="DF298" s="9" t="n"/>
      <c r="DG298" s="9" t="n"/>
      <c r="DH298" s="9" t="n"/>
      <c r="DI298" s="9" t="n"/>
      <c r="DJ298" s="9" t="n"/>
      <c r="DK298" s="9" t="n"/>
      <c r="DL298" s="9" t="n"/>
      <c r="DM298" s="9" t="n"/>
      <c r="DN298" s="9" t="n"/>
      <c r="DO298" s="9" t="n"/>
      <c r="DP298" s="9" t="n"/>
      <c r="DQ298" s="9" t="n"/>
      <c r="DR298" s="9" t="n"/>
      <c r="DS298" s="9" t="n"/>
      <c r="DT298" s="9" t="n"/>
    </row>
    <row r="299">
      <c r="A299" s="10" t="n"/>
      <c r="B299" s="10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9" t="n"/>
      <c r="BP299" s="9" t="n"/>
      <c r="BQ299" s="9" t="n"/>
      <c r="BR299" s="9" t="n"/>
      <c r="BS299" s="9" t="n"/>
      <c r="BT299" s="9" t="n"/>
      <c r="BU299" s="9" t="n"/>
      <c r="BV299" s="9" t="n"/>
      <c r="BW299" s="9" t="n"/>
      <c r="BX299" s="9" t="n"/>
      <c r="BY299" s="9" t="n"/>
      <c r="BZ299" s="9" t="n"/>
      <c r="CA299" s="9" t="n"/>
      <c r="CB299" s="9" t="n"/>
      <c r="CC299" s="9" t="n"/>
      <c r="CD299" s="9" t="n"/>
      <c r="CE299" s="9" t="n"/>
      <c r="CF299" s="9" t="n"/>
      <c r="CG299" s="9" t="n"/>
      <c r="CH299" s="9" t="n"/>
      <c r="CI299" s="9" t="n"/>
      <c r="CJ299" s="9" t="n"/>
      <c r="CK299" s="9" t="n"/>
      <c r="CL299" s="9" t="n"/>
      <c r="CM299" s="9" t="n"/>
      <c r="CN299" s="9" t="n"/>
      <c r="CO299" s="9" t="n"/>
      <c r="CP299" s="9" t="n"/>
      <c r="CQ299" s="9" t="n"/>
      <c r="CR299" s="9" t="n"/>
      <c r="CS299" s="9" t="n"/>
      <c r="CT299" s="9" t="n"/>
      <c r="CU299" s="9" t="n"/>
      <c r="CV299" s="9" t="n"/>
      <c r="CW299" s="9" t="n"/>
      <c r="CX299" s="9" t="n"/>
      <c r="CY299" s="9" t="n"/>
      <c r="CZ299" s="9" t="n"/>
      <c r="DA299" s="9" t="n"/>
      <c r="DB299" s="9" t="n"/>
      <c r="DC299" s="9" t="n"/>
      <c r="DD299" s="9" t="n"/>
      <c r="DE299" s="9" t="n"/>
      <c r="DF299" s="9" t="n"/>
      <c r="DG299" s="9" t="n"/>
      <c r="DH299" s="9" t="n"/>
      <c r="DI299" s="9" t="n"/>
      <c r="DJ299" s="9" t="n"/>
      <c r="DK299" s="9" t="n"/>
      <c r="DL299" s="9" t="n"/>
      <c r="DM299" s="9" t="n"/>
      <c r="DN299" s="9" t="n"/>
      <c r="DO299" s="9" t="n"/>
      <c r="DP299" s="9" t="n"/>
      <c r="DQ299" s="9" t="n"/>
      <c r="DR299" s="9" t="n"/>
      <c r="DS299" s="9" t="n"/>
      <c r="DT299" s="9" t="n"/>
    </row>
    <row r="300">
      <c r="A300" s="10" t="n"/>
      <c r="B300" s="10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  <c r="AJ300" s="9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9" t="n"/>
      <c r="AU300" s="9" t="n"/>
      <c r="AV300" s="9" t="n"/>
      <c r="AW300" s="9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9" t="n"/>
      <c r="BP300" s="9" t="n"/>
      <c r="BQ300" s="9" t="n"/>
      <c r="BR300" s="9" t="n"/>
      <c r="BS300" s="9" t="n"/>
      <c r="BT300" s="9" t="n"/>
      <c r="BU300" s="9" t="n"/>
      <c r="BV300" s="9" t="n"/>
      <c r="BW300" s="9" t="n"/>
      <c r="BX300" s="9" t="n"/>
      <c r="BY300" s="9" t="n"/>
      <c r="BZ300" s="9" t="n"/>
      <c r="CA300" s="9" t="n"/>
      <c r="CB300" s="9" t="n"/>
      <c r="CC300" s="9" t="n"/>
      <c r="CD300" s="9" t="n"/>
      <c r="CE300" s="9" t="n"/>
      <c r="CF300" s="9" t="n"/>
      <c r="CG300" s="9" t="n"/>
      <c r="CH300" s="9" t="n"/>
      <c r="CI300" s="9" t="n"/>
      <c r="CJ300" s="9" t="n"/>
      <c r="CK300" s="9" t="n"/>
      <c r="CL300" s="9" t="n"/>
      <c r="CM300" s="9" t="n"/>
      <c r="CN300" s="9" t="n"/>
      <c r="CO300" s="9" t="n"/>
      <c r="CP300" s="9" t="n"/>
      <c r="CQ300" s="9" t="n"/>
      <c r="CR300" s="9" t="n"/>
      <c r="CS300" s="9" t="n"/>
      <c r="CT300" s="9" t="n"/>
      <c r="CU300" s="9" t="n"/>
      <c r="CV300" s="9" t="n"/>
      <c r="CW300" s="9" t="n"/>
      <c r="CX300" s="9" t="n"/>
      <c r="CY300" s="9" t="n"/>
      <c r="CZ300" s="9" t="n"/>
      <c r="DA300" s="9" t="n"/>
      <c r="DB300" s="9" t="n"/>
      <c r="DC300" s="9" t="n"/>
      <c r="DD300" s="9" t="n"/>
      <c r="DE300" s="9" t="n"/>
      <c r="DF300" s="9" t="n"/>
      <c r="DG300" s="9" t="n"/>
      <c r="DH300" s="9" t="n"/>
      <c r="DI300" s="9" t="n"/>
      <c r="DJ300" s="9" t="n"/>
      <c r="DK300" s="9" t="n"/>
      <c r="DL300" s="9" t="n"/>
      <c r="DM300" s="9" t="n"/>
      <c r="DN300" s="9" t="n"/>
      <c r="DO300" s="9" t="n"/>
      <c r="DP300" s="9" t="n"/>
      <c r="DQ300" s="9" t="n"/>
      <c r="DR300" s="9" t="n"/>
      <c r="DS300" s="9" t="n"/>
      <c r="DT300" s="9" t="n"/>
    </row>
    <row r="301">
      <c r="A301" s="10" t="n"/>
      <c r="B301" s="10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  <c r="AJ301" s="9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9" t="n"/>
      <c r="AU301" s="9" t="n"/>
      <c r="AV301" s="9" t="n"/>
      <c r="AW301" s="9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9" t="n"/>
      <c r="BP301" s="9" t="n"/>
      <c r="BQ301" s="9" t="n"/>
      <c r="BR301" s="9" t="n"/>
      <c r="BS301" s="9" t="n"/>
      <c r="BT301" s="9" t="n"/>
      <c r="BU301" s="9" t="n"/>
      <c r="BV301" s="9" t="n"/>
      <c r="BW301" s="9" t="n"/>
      <c r="BX301" s="9" t="n"/>
      <c r="BY301" s="9" t="n"/>
      <c r="BZ301" s="9" t="n"/>
      <c r="CA301" s="9" t="n"/>
      <c r="CB301" s="9" t="n"/>
      <c r="CC301" s="9" t="n"/>
      <c r="CD301" s="9" t="n"/>
      <c r="CE301" s="9" t="n"/>
      <c r="CF301" s="9" t="n"/>
      <c r="CG301" s="9" t="n"/>
      <c r="CH301" s="9" t="n"/>
      <c r="CI301" s="9" t="n"/>
      <c r="CJ301" s="9" t="n"/>
      <c r="CK301" s="9" t="n"/>
      <c r="CL301" s="9" t="n"/>
      <c r="CM301" s="9" t="n"/>
      <c r="CN301" s="9" t="n"/>
      <c r="CO301" s="9" t="n"/>
      <c r="CP301" s="9" t="n"/>
      <c r="CQ301" s="9" t="n"/>
      <c r="CR301" s="9" t="n"/>
      <c r="CS301" s="9" t="n"/>
      <c r="CT301" s="9" t="n"/>
      <c r="CU301" s="9" t="n"/>
      <c r="CV301" s="9" t="n"/>
      <c r="CW301" s="9" t="n"/>
      <c r="CX301" s="9" t="n"/>
      <c r="CY301" s="9" t="n"/>
      <c r="CZ301" s="9" t="n"/>
      <c r="DA301" s="9" t="n"/>
      <c r="DB301" s="9" t="n"/>
      <c r="DC301" s="9" t="n"/>
      <c r="DD301" s="9" t="n"/>
      <c r="DE301" s="9" t="n"/>
      <c r="DF301" s="9" t="n"/>
      <c r="DG301" s="9" t="n"/>
      <c r="DH301" s="9" t="n"/>
      <c r="DI301" s="9" t="n"/>
      <c r="DJ301" s="9" t="n"/>
      <c r="DK301" s="9" t="n"/>
      <c r="DL301" s="9" t="n"/>
      <c r="DM301" s="9" t="n"/>
      <c r="DN301" s="9" t="n"/>
      <c r="DO301" s="9" t="n"/>
      <c r="DP301" s="9" t="n"/>
      <c r="DQ301" s="9" t="n"/>
      <c r="DR301" s="9" t="n"/>
      <c r="DS301" s="9" t="n"/>
      <c r="DT301" s="9" t="n"/>
    </row>
    <row r="302">
      <c r="A302" s="10" t="n"/>
      <c r="B302" s="10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9" t="n"/>
      <c r="BP302" s="9" t="n"/>
      <c r="BQ302" s="9" t="n"/>
      <c r="BR302" s="9" t="n"/>
      <c r="BS302" s="9" t="n"/>
      <c r="BT302" s="9" t="n"/>
      <c r="BU302" s="9" t="n"/>
      <c r="BV302" s="9" t="n"/>
      <c r="BW302" s="9" t="n"/>
      <c r="BX302" s="9" t="n"/>
      <c r="BY302" s="9" t="n"/>
      <c r="BZ302" s="9" t="n"/>
      <c r="CA302" s="9" t="n"/>
      <c r="CB302" s="9" t="n"/>
      <c r="CC302" s="9" t="n"/>
      <c r="CD302" s="9" t="n"/>
      <c r="CE302" s="9" t="n"/>
      <c r="CF302" s="9" t="n"/>
      <c r="CG302" s="9" t="n"/>
      <c r="CH302" s="9" t="n"/>
      <c r="CI302" s="9" t="n"/>
      <c r="CJ302" s="9" t="n"/>
      <c r="CK302" s="9" t="n"/>
      <c r="CL302" s="9" t="n"/>
      <c r="CM302" s="9" t="n"/>
      <c r="CN302" s="9" t="n"/>
      <c r="CO302" s="9" t="n"/>
      <c r="CP302" s="9" t="n"/>
      <c r="CQ302" s="9" t="n"/>
      <c r="CR302" s="9" t="n"/>
      <c r="CS302" s="9" t="n"/>
      <c r="CT302" s="9" t="n"/>
      <c r="CU302" s="9" t="n"/>
      <c r="CV302" s="9" t="n"/>
      <c r="CW302" s="9" t="n"/>
      <c r="CX302" s="9" t="n"/>
      <c r="CY302" s="9" t="n"/>
      <c r="CZ302" s="9" t="n"/>
      <c r="DA302" s="9" t="n"/>
      <c r="DB302" s="9" t="n"/>
      <c r="DC302" s="9" t="n"/>
      <c r="DD302" s="9" t="n"/>
      <c r="DE302" s="9" t="n"/>
      <c r="DF302" s="9" t="n"/>
      <c r="DG302" s="9" t="n"/>
      <c r="DH302" s="9" t="n"/>
      <c r="DI302" s="9" t="n"/>
      <c r="DJ302" s="9" t="n"/>
      <c r="DK302" s="9" t="n"/>
      <c r="DL302" s="9" t="n"/>
      <c r="DM302" s="9" t="n"/>
      <c r="DN302" s="9" t="n"/>
      <c r="DO302" s="9" t="n"/>
      <c r="DP302" s="9" t="n"/>
      <c r="DQ302" s="9" t="n"/>
      <c r="DR302" s="9" t="n"/>
      <c r="DS302" s="9" t="n"/>
      <c r="DT302" s="9" t="n"/>
    </row>
    <row r="303">
      <c r="A303" s="10" t="n"/>
      <c r="B303" s="10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  <c r="AJ303" s="9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9" t="n"/>
      <c r="AU303" s="9" t="n"/>
      <c r="AV303" s="9" t="n"/>
      <c r="AW303" s="9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9" t="n"/>
      <c r="BP303" s="9" t="n"/>
      <c r="BQ303" s="9" t="n"/>
      <c r="BR303" s="9" t="n"/>
      <c r="BS303" s="9" t="n"/>
      <c r="BT303" s="9" t="n"/>
      <c r="BU303" s="9" t="n"/>
      <c r="BV303" s="9" t="n"/>
      <c r="BW303" s="9" t="n"/>
      <c r="BX303" s="9" t="n"/>
      <c r="BY303" s="9" t="n"/>
      <c r="BZ303" s="9" t="n"/>
      <c r="CA303" s="9" t="n"/>
      <c r="CB303" s="9" t="n"/>
      <c r="CC303" s="9" t="n"/>
      <c r="CD303" s="9" t="n"/>
      <c r="CE303" s="9" t="n"/>
      <c r="CF303" s="9" t="n"/>
      <c r="CG303" s="9" t="n"/>
      <c r="CH303" s="9" t="n"/>
      <c r="CI303" s="9" t="n"/>
      <c r="CJ303" s="9" t="n"/>
      <c r="CK303" s="9" t="n"/>
      <c r="CL303" s="9" t="n"/>
      <c r="CM303" s="9" t="n"/>
      <c r="CN303" s="9" t="n"/>
      <c r="CO303" s="9" t="n"/>
      <c r="CP303" s="9" t="n"/>
      <c r="CQ303" s="9" t="n"/>
      <c r="CR303" s="9" t="n"/>
      <c r="CS303" s="9" t="n"/>
      <c r="CT303" s="9" t="n"/>
      <c r="CU303" s="9" t="n"/>
      <c r="CV303" s="9" t="n"/>
      <c r="CW303" s="9" t="n"/>
      <c r="CX303" s="9" t="n"/>
      <c r="CY303" s="9" t="n"/>
      <c r="CZ303" s="9" t="n"/>
      <c r="DA303" s="9" t="n"/>
      <c r="DB303" s="9" t="n"/>
      <c r="DC303" s="9" t="n"/>
      <c r="DD303" s="9" t="n"/>
      <c r="DE303" s="9" t="n"/>
      <c r="DF303" s="9" t="n"/>
      <c r="DG303" s="9" t="n"/>
      <c r="DH303" s="9" t="n"/>
      <c r="DI303" s="9" t="n"/>
      <c r="DJ303" s="9" t="n"/>
      <c r="DK303" s="9" t="n"/>
      <c r="DL303" s="9" t="n"/>
      <c r="DM303" s="9" t="n"/>
      <c r="DN303" s="9" t="n"/>
      <c r="DO303" s="9" t="n"/>
      <c r="DP303" s="9" t="n"/>
      <c r="DQ303" s="9" t="n"/>
      <c r="DR303" s="9" t="n"/>
      <c r="DS303" s="9" t="n"/>
      <c r="DT303" s="9" t="n"/>
    </row>
    <row r="304">
      <c r="A304" s="10" t="n"/>
      <c r="B304" s="10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9" t="n"/>
      <c r="BP304" s="9" t="n"/>
      <c r="BQ304" s="9" t="n"/>
      <c r="BR304" s="9" t="n"/>
      <c r="BS304" s="9" t="n"/>
      <c r="BT304" s="9" t="n"/>
      <c r="BU304" s="9" t="n"/>
      <c r="BV304" s="9" t="n"/>
      <c r="BW304" s="9" t="n"/>
      <c r="BX304" s="9" t="n"/>
      <c r="BY304" s="9" t="n"/>
      <c r="BZ304" s="9" t="n"/>
      <c r="CA304" s="9" t="n"/>
      <c r="CB304" s="9" t="n"/>
      <c r="CC304" s="9" t="n"/>
      <c r="CD304" s="9" t="n"/>
      <c r="CE304" s="9" t="n"/>
      <c r="CF304" s="9" t="n"/>
      <c r="CG304" s="9" t="n"/>
      <c r="CH304" s="9" t="n"/>
      <c r="CI304" s="9" t="n"/>
      <c r="CJ304" s="9" t="n"/>
      <c r="CK304" s="9" t="n"/>
      <c r="CL304" s="9" t="n"/>
      <c r="CM304" s="9" t="n"/>
      <c r="CN304" s="9" t="n"/>
      <c r="CO304" s="9" t="n"/>
      <c r="CP304" s="9" t="n"/>
      <c r="CQ304" s="9" t="n"/>
      <c r="CR304" s="9" t="n"/>
      <c r="CS304" s="9" t="n"/>
      <c r="CT304" s="9" t="n"/>
      <c r="CU304" s="9" t="n"/>
      <c r="CV304" s="9" t="n"/>
      <c r="CW304" s="9" t="n"/>
      <c r="CX304" s="9" t="n"/>
      <c r="CY304" s="9" t="n"/>
      <c r="CZ304" s="9" t="n"/>
      <c r="DA304" s="9" t="n"/>
      <c r="DB304" s="9" t="n"/>
      <c r="DC304" s="9" t="n"/>
      <c r="DD304" s="9" t="n"/>
      <c r="DE304" s="9" t="n"/>
      <c r="DF304" s="9" t="n"/>
      <c r="DG304" s="9" t="n"/>
      <c r="DH304" s="9" t="n"/>
      <c r="DI304" s="9" t="n"/>
      <c r="DJ304" s="9" t="n"/>
      <c r="DK304" s="9" t="n"/>
      <c r="DL304" s="9" t="n"/>
      <c r="DM304" s="9" t="n"/>
      <c r="DN304" s="9" t="n"/>
      <c r="DO304" s="9" t="n"/>
      <c r="DP304" s="9" t="n"/>
      <c r="DQ304" s="9" t="n"/>
      <c r="DR304" s="9" t="n"/>
      <c r="DS304" s="9" t="n"/>
      <c r="DT304" s="9" t="n"/>
    </row>
    <row r="305">
      <c r="A305" s="10" t="n"/>
      <c r="B305" s="10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9" t="n"/>
      <c r="BP305" s="9" t="n"/>
      <c r="BQ305" s="9" t="n"/>
      <c r="BR305" s="9" t="n"/>
      <c r="BS305" s="9" t="n"/>
      <c r="BT305" s="9" t="n"/>
      <c r="BU305" s="9" t="n"/>
      <c r="BV305" s="9" t="n"/>
      <c r="BW305" s="9" t="n"/>
      <c r="BX305" s="9" t="n"/>
      <c r="BY305" s="9" t="n"/>
      <c r="BZ305" s="9" t="n"/>
      <c r="CA305" s="9" t="n"/>
      <c r="CB305" s="9" t="n"/>
      <c r="CC305" s="9" t="n"/>
      <c r="CD305" s="9" t="n"/>
      <c r="CE305" s="9" t="n"/>
      <c r="CF305" s="9" t="n"/>
      <c r="CG305" s="9" t="n"/>
      <c r="CH305" s="9" t="n"/>
      <c r="CI305" s="9" t="n"/>
      <c r="CJ305" s="9" t="n"/>
      <c r="CK305" s="9" t="n"/>
      <c r="CL305" s="9" t="n"/>
      <c r="CM305" s="9" t="n"/>
      <c r="CN305" s="9" t="n"/>
      <c r="CO305" s="9" t="n"/>
      <c r="CP305" s="9" t="n"/>
      <c r="CQ305" s="9" t="n"/>
      <c r="CR305" s="9" t="n"/>
      <c r="CS305" s="9" t="n"/>
      <c r="CT305" s="9" t="n"/>
      <c r="CU305" s="9" t="n"/>
      <c r="CV305" s="9" t="n"/>
      <c r="CW305" s="9" t="n"/>
      <c r="CX305" s="9" t="n"/>
      <c r="CY305" s="9" t="n"/>
      <c r="CZ305" s="9" t="n"/>
      <c r="DA305" s="9" t="n"/>
      <c r="DB305" s="9" t="n"/>
      <c r="DC305" s="9" t="n"/>
      <c r="DD305" s="9" t="n"/>
      <c r="DE305" s="9" t="n"/>
      <c r="DF305" s="9" t="n"/>
      <c r="DG305" s="9" t="n"/>
      <c r="DH305" s="9" t="n"/>
      <c r="DI305" s="9" t="n"/>
      <c r="DJ305" s="9" t="n"/>
      <c r="DK305" s="9" t="n"/>
      <c r="DL305" s="9" t="n"/>
      <c r="DM305" s="9" t="n"/>
      <c r="DN305" s="9" t="n"/>
      <c r="DO305" s="9" t="n"/>
      <c r="DP305" s="9" t="n"/>
      <c r="DQ305" s="9" t="n"/>
      <c r="DR305" s="9" t="n"/>
      <c r="DS305" s="9" t="n"/>
      <c r="DT305" s="9" t="n"/>
    </row>
    <row r="306">
      <c r="A306" s="10" t="n"/>
      <c r="B306" s="10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9" t="n"/>
      <c r="BP306" s="9" t="n"/>
      <c r="BQ306" s="9" t="n"/>
      <c r="BR306" s="9" t="n"/>
      <c r="BS306" s="9" t="n"/>
      <c r="BT306" s="9" t="n"/>
      <c r="BU306" s="9" t="n"/>
      <c r="BV306" s="9" t="n"/>
      <c r="BW306" s="9" t="n"/>
      <c r="BX306" s="9" t="n"/>
      <c r="BY306" s="9" t="n"/>
      <c r="BZ306" s="9" t="n"/>
      <c r="CA306" s="9" t="n"/>
      <c r="CB306" s="9" t="n"/>
      <c r="CC306" s="9" t="n"/>
      <c r="CD306" s="9" t="n"/>
      <c r="CE306" s="9" t="n"/>
      <c r="CF306" s="9" t="n"/>
      <c r="CG306" s="9" t="n"/>
      <c r="CH306" s="9" t="n"/>
      <c r="CI306" s="9" t="n"/>
      <c r="CJ306" s="9" t="n"/>
      <c r="CK306" s="9" t="n"/>
      <c r="CL306" s="9" t="n"/>
      <c r="CM306" s="9" t="n"/>
      <c r="CN306" s="9" t="n"/>
      <c r="CO306" s="9" t="n"/>
      <c r="CP306" s="9" t="n"/>
      <c r="CQ306" s="9" t="n"/>
      <c r="CR306" s="9" t="n"/>
      <c r="CS306" s="9" t="n"/>
      <c r="CT306" s="9" t="n"/>
      <c r="CU306" s="9" t="n"/>
      <c r="CV306" s="9" t="n"/>
      <c r="CW306" s="9" t="n"/>
      <c r="CX306" s="9" t="n"/>
      <c r="CY306" s="9" t="n"/>
      <c r="CZ306" s="9" t="n"/>
      <c r="DA306" s="9" t="n"/>
      <c r="DB306" s="9" t="n"/>
      <c r="DC306" s="9" t="n"/>
      <c r="DD306" s="9" t="n"/>
      <c r="DE306" s="9" t="n"/>
      <c r="DF306" s="9" t="n"/>
      <c r="DG306" s="9" t="n"/>
      <c r="DH306" s="9" t="n"/>
      <c r="DI306" s="9" t="n"/>
      <c r="DJ306" s="9" t="n"/>
      <c r="DK306" s="9" t="n"/>
      <c r="DL306" s="9" t="n"/>
      <c r="DM306" s="9" t="n"/>
      <c r="DN306" s="9" t="n"/>
      <c r="DO306" s="9" t="n"/>
      <c r="DP306" s="9" t="n"/>
      <c r="DQ306" s="9" t="n"/>
      <c r="DR306" s="9" t="n"/>
      <c r="DS306" s="9" t="n"/>
      <c r="DT306" s="9" t="n"/>
    </row>
    <row r="307">
      <c r="A307" s="10" t="n"/>
      <c r="B307" s="10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9" t="n"/>
      <c r="BP307" s="9" t="n"/>
      <c r="BQ307" s="9" t="n"/>
      <c r="BR307" s="9" t="n"/>
      <c r="BS307" s="9" t="n"/>
      <c r="BT307" s="9" t="n"/>
      <c r="BU307" s="9" t="n"/>
      <c r="BV307" s="9" t="n"/>
      <c r="BW307" s="9" t="n"/>
      <c r="BX307" s="9" t="n"/>
      <c r="BY307" s="9" t="n"/>
      <c r="BZ307" s="9" t="n"/>
      <c r="CA307" s="9" t="n"/>
      <c r="CB307" s="9" t="n"/>
      <c r="CC307" s="9" t="n"/>
      <c r="CD307" s="9" t="n"/>
      <c r="CE307" s="9" t="n"/>
      <c r="CF307" s="9" t="n"/>
      <c r="CG307" s="9" t="n"/>
      <c r="CH307" s="9" t="n"/>
      <c r="CI307" s="9" t="n"/>
      <c r="CJ307" s="9" t="n"/>
      <c r="CK307" s="9" t="n"/>
      <c r="CL307" s="9" t="n"/>
      <c r="CM307" s="9" t="n"/>
      <c r="CN307" s="9" t="n"/>
      <c r="CO307" s="9" t="n"/>
      <c r="CP307" s="9" t="n"/>
      <c r="CQ307" s="9" t="n"/>
      <c r="CR307" s="9" t="n"/>
      <c r="CS307" s="9" t="n"/>
      <c r="CT307" s="9" t="n"/>
      <c r="CU307" s="9" t="n"/>
      <c r="CV307" s="9" t="n"/>
      <c r="CW307" s="9" t="n"/>
      <c r="CX307" s="9" t="n"/>
      <c r="CY307" s="9" t="n"/>
      <c r="CZ307" s="9" t="n"/>
      <c r="DA307" s="9" t="n"/>
      <c r="DB307" s="9" t="n"/>
      <c r="DC307" s="9" t="n"/>
      <c r="DD307" s="9" t="n"/>
      <c r="DE307" s="9" t="n"/>
      <c r="DF307" s="9" t="n"/>
      <c r="DG307" s="9" t="n"/>
      <c r="DH307" s="9" t="n"/>
      <c r="DI307" s="9" t="n"/>
      <c r="DJ307" s="9" t="n"/>
      <c r="DK307" s="9" t="n"/>
      <c r="DL307" s="9" t="n"/>
      <c r="DM307" s="9" t="n"/>
      <c r="DN307" s="9" t="n"/>
      <c r="DO307" s="9" t="n"/>
      <c r="DP307" s="9" t="n"/>
      <c r="DQ307" s="9" t="n"/>
      <c r="DR307" s="9" t="n"/>
      <c r="DS307" s="9" t="n"/>
      <c r="DT307" s="9" t="n"/>
    </row>
    <row r="308">
      <c r="A308" s="10" t="n"/>
      <c r="B308" s="10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  <c r="AJ308" s="9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9" t="n"/>
      <c r="AU308" s="9" t="n"/>
      <c r="AV308" s="9" t="n"/>
      <c r="AW308" s="9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9" t="n"/>
      <c r="BP308" s="9" t="n"/>
      <c r="BQ308" s="9" t="n"/>
      <c r="BR308" s="9" t="n"/>
      <c r="BS308" s="9" t="n"/>
      <c r="BT308" s="9" t="n"/>
      <c r="BU308" s="9" t="n"/>
      <c r="BV308" s="9" t="n"/>
      <c r="BW308" s="9" t="n"/>
      <c r="BX308" s="9" t="n"/>
      <c r="BY308" s="9" t="n"/>
      <c r="BZ308" s="9" t="n"/>
      <c r="CA308" s="9" t="n"/>
      <c r="CB308" s="9" t="n"/>
      <c r="CC308" s="9" t="n"/>
      <c r="CD308" s="9" t="n"/>
      <c r="CE308" s="9" t="n"/>
      <c r="CF308" s="9" t="n"/>
      <c r="CG308" s="9" t="n"/>
      <c r="CH308" s="9" t="n"/>
      <c r="CI308" s="9" t="n"/>
      <c r="CJ308" s="9" t="n"/>
      <c r="CK308" s="9" t="n"/>
      <c r="CL308" s="9" t="n"/>
      <c r="CM308" s="9" t="n"/>
      <c r="CN308" s="9" t="n"/>
      <c r="CO308" s="9" t="n"/>
      <c r="CP308" s="9" t="n"/>
      <c r="CQ308" s="9" t="n"/>
      <c r="CR308" s="9" t="n"/>
      <c r="CS308" s="9" t="n"/>
      <c r="CT308" s="9" t="n"/>
      <c r="CU308" s="9" t="n"/>
      <c r="CV308" s="9" t="n"/>
      <c r="CW308" s="9" t="n"/>
      <c r="CX308" s="9" t="n"/>
      <c r="CY308" s="9" t="n"/>
      <c r="CZ308" s="9" t="n"/>
      <c r="DA308" s="9" t="n"/>
      <c r="DB308" s="9" t="n"/>
      <c r="DC308" s="9" t="n"/>
      <c r="DD308" s="9" t="n"/>
      <c r="DE308" s="9" t="n"/>
      <c r="DF308" s="9" t="n"/>
      <c r="DG308" s="9" t="n"/>
      <c r="DH308" s="9" t="n"/>
      <c r="DI308" s="9" t="n"/>
      <c r="DJ308" s="9" t="n"/>
      <c r="DK308" s="9" t="n"/>
      <c r="DL308" s="9" t="n"/>
      <c r="DM308" s="9" t="n"/>
      <c r="DN308" s="9" t="n"/>
      <c r="DO308" s="9" t="n"/>
      <c r="DP308" s="9" t="n"/>
      <c r="DQ308" s="9" t="n"/>
      <c r="DR308" s="9" t="n"/>
      <c r="DS308" s="9" t="n"/>
      <c r="DT308" s="9" t="n"/>
    </row>
    <row r="309">
      <c r="A309" s="10" t="n"/>
      <c r="B309" s="10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9" t="n"/>
      <c r="BP309" s="9" t="n"/>
      <c r="BQ309" s="9" t="n"/>
      <c r="BR309" s="9" t="n"/>
      <c r="BS309" s="9" t="n"/>
      <c r="BT309" s="9" t="n"/>
      <c r="BU309" s="9" t="n"/>
      <c r="BV309" s="9" t="n"/>
      <c r="BW309" s="9" t="n"/>
      <c r="BX309" s="9" t="n"/>
      <c r="BY309" s="9" t="n"/>
      <c r="BZ309" s="9" t="n"/>
      <c r="CA309" s="9" t="n"/>
      <c r="CB309" s="9" t="n"/>
      <c r="CC309" s="9" t="n"/>
      <c r="CD309" s="9" t="n"/>
      <c r="CE309" s="9" t="n"/>
      <c r="CF309" s="9" t="n"/>
      <c r="CG309" s="9" t="n"/>
      <c r="CH309" s="9" t="n"/>
      <c r="CI309" s="9" t="n"/>
      <c r="CJ309" s="9" t="n"/>
      <c r="CK309" s="9" t="n"/>
      <c r="CL309" s="9" t="n"/>
      <c r="CM309" s="9" t="n"/>
      <c r="CN309" s="9" t="n"/>
      <c r="CO309" s="9" t="n"/>
      <c r="CP309" s="9" t="n"/>
      <c r="CQ309" s="9" t="n"/>
      <c r="CR309" s="9" t="n"/>
      <c r="CS309" s="9" t="n"/>
      <c r="CT309" s="9" t="n"/>
      <c r="CU309" s="9" t="n"/>
      <c r="CV309" s="9" t="n"/>
      <c r="CW309" s="9" t="n"/>
      <c r="CX309" s="9" t="n"/>
      <c r="CY309" s="9" t="n"/>
      <c r="CZ309" s="9" t="n"/>
      <c r="DA309" s="9" t="n"/>
      <c r="DB309" s="9" t="n"/>
      <c r="DC309" s="9" t="n"/>
      <c r="DD309" s="9" t="n"/>
      <c r="DE309" s="9" t="n"/>
      <c r="DF309" s="9" t="n"/>
      <c r="DG309" s="9" t="n"/>
      <c r="DH309" s="9" t="n"/>
      <c r="DI309" s="9" t="n"/>
      <c r="DJ309" s="9" t="n"/>
      <c r="DK309" s="9" t="n"/>
      <c r="DL309" s="9" t="n"/>
      <c r="DM309" s="9" t="n"/>
      <c r="DN309" s="9" t="n"/>
      <c r="DO309" s="9" t="n"/>
      <c r="DP309" s="9" t="n"/>
      <c r="DQ309" s="9" t="n"/>
      <c r="DR309" s="9" t="n"/>
      <c r="DS309" s="9" t="n"/>
      <c r="DT309" s="9" t="n"/>
    </row>
    <row r="310">
      <c r="A310" s="10" t="n"/>
      <c r="B310" s="10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  <c r="AJ310" s="9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9" t="n"/>
      <c r="AU310" s="9" t="n"/>
      <c r="AV310" s="9" t="n"/>
      <c r="AW310" s="9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9" t="n"/>
      <c r="BP310" s="9" t="n"/>
      <c r="BQ310" s="9" t="n"/>
      <c r="BR310" s="9" t="n"/>
      <c r="BS310" s="9" t="n"/>
      <c r="BT310" s="9" t="n"/>
      <c r="BU310" s="9" t="n"/>
      <c r="BV310" s="9" t="n"/>
      <c r="BW310" s="9" t="n"/>
      <c r="BX310" s="9" t="n"/>
      <c r="BY310" s="9" t="n"/>
      <c r="BZ310" s="9" t="n"/>
      <c r="CA310" s="9" t="n"/>
      <c r="CB310" s="9" t="n"/>
      <c r="CC310" s="9" t="n"/>
      <c r="CD310" s="9" t="n"/>
      <c r="CE310" s="9" t="n"/>
      <c r="CF310" s="9" t="n"/>
      <c r="CG310" s="9" t="n"/>
      <c r="CH310" s="9" t="n"/>
      <c r="CI310" s="9" t="n"/>
      <c r="CJ310" s="9" t="n"/>
      <c r="CK310" s="9" t="n"/>
      <c r="CL310" s="9" t="n"/>
      <c r="CM310" s="9" t="n"/>
      <c r="CN310" s="9" t="n"/>
      <c r="CO310" s="9" t="n"/>
      <c r="CP310" s="9" t="n"/>
      <c r="CQ310" s="9" t="n"/>
      <c r="CR310" s="9" t="n"/>
      <c r="CS310" s="9" t="n"/>
      <c r="CT310" s="9" t="n"/>
      <c r="CU310" s="9" t="n"/>
      <c r="CV310" s="9" t="n"/>
      <c r="CW310" s="9" t="n"/>
      <c r="CX310" s="9" t="n"/>
      <c r="CY310" s="9" t="n"/>
      <c r="CZ310" s="9" t="n"/>
      <c r="DA310" s="9" t="n"/>
      <c r="DB310" s="9" t="n"/>
      <c r="DC310" s="9" t="n"/>
      <c r="DD310" s="9" t="n"/>
      <c r="DE310" s="9" t="n"/>
      <c r="DF310" s="9" t="n"/>
      <c r="DG310" s="9" t="n"/>
      <c r="DH310" s="9" t="n"/>
      <c r="DI310" s="9" t="n"/>
      <c r="DJ310" s="9" t="n"/>
      <c r="DK310" s="9" t="n"/>
      <c r="DL310" s="9" t="n"/>
      <c r="DM310" s="9" t="n"/>
      <c r="DN310" s="9" t="n"/>
      <c r="DO310" s="9" t="n"/>
      <c r="DP310" s="9" t="n"/>
      <c r="DQ310" s="9" t="n"/>
      <c r="DR310" s="9" t="n"/>
      <c r="DS310" s="9" t="n"/>
      <c r="DT310" s="9" t="n"/>
    </row>
    <row r="311">
      <c r="A311" s="10" t="n"/>
      <c r="B311" s="10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  <c r="AJ311" s="9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9" t="n"/>
      <c r="AU311" s="9" t="n"/>
      <c r="AV311" s="9" t="n"/>
      <c r="AW311" s="9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9" t="n"/>
      <c r="BP311" s="9" t="n"/>
      <c r="BQ311" s="9" t="n"/>
      <c r="BR311" s="9" t="n"/>
      <c r="BS311" s="9" t="n"/>
      <c r="BT311" s="9" t="n"/>
      <c r="BU311" s="9" t="n"/>
      <c r="BV311" s="9" t="n"/>
      <c r="BW311" s="9" t="n"/>
      <c r="BX311" s="9" t="n"/>
      <c r="BY311" s="9" t="n"/>
      <c r="BZ311" s="9" t="n"/>
      <c r="CA311" s="9" t="n"/>
      <c r="CB311" s="9" t="n"/>
      <c r="CC311" s="9" t="n"/>
      <c r="CD311" s="9" t="n"/>
      <c r="CE311" s="9" t="n"/>
      <c r="CF311" s="9" t="n"/>
      <c r="CG311" s="9" t="n"/>
      <c r="CH311" s="9" t="n"/>
      <c r="CI311" s="9" t="n"/>
      <c r="CJ311" s="9" t="n"/>
      <c r="CK311" s="9" t="n"/>
      <c r="CL311" s="9" t="n"/>
      <c r="CM311" s="9" t="n"/>
      <c r="CN311" s="9" t="n"/>
      <c r="CO311" s="9" t="n"/>
      <c r="CP311" s="9" t="n"/>
      <c r="CQ311" s="9" t="n"/>
      <c r="CR311" s="9" t="n"/>
      <c r="CS311" s="9" t="n"/>
      <c r="CT311" s="9" t="n"/>
      <c r="CU311" s="9" t="n"/>
      <c r="CV311" s="9" t="n"/>
      <c r="CW311" s="9" t="n"/>
      <c r="CX311" s="9" t="n"/>
      <c r="CY311" s="9" t="n"/>
      <c r="CZ311" s="9" t="n"/>
      <c r="DA311" s="9" t="n"/>
      <c r="DB311" s="9" t="n"/>
      <c r="DC311" s="9" t="n"/>
      <c r="DD311" s="9" t="n"/>
      <c r="DE311" s="9" t="n"/>
      <c r="DF311" s="9" t="n"/>
      <c r="DG311" s="9" t="n"/>
      <c r="DH311" s="9" t="n"/>
      <c r="DI311" s="9" t="n"/>
      <c r="DJ311" s="9" t="n"/>
      <c r="DK311" s="9" t="n"/>
      <c r="DL311" s="9" t="n"/>
      <c r="DM311" s="9" t="n"/>
      <c r="DN311" s="9" t="n"/>
      <c r="DO311" s="9" t="n"/>
      <c r="DP311" s="9" t="n"/>
      <c r="DQ311" s="9" t="n"/>
      <c r="DR311" s="9" t="n"/>
      <c r="DS311" s="9" t="n"/>
      <c r="DT311" s="9" t="n"/>
    </row>
    <row r="312">
      <c r="A312" s="10" t="n"/>
      <c r="B312" s="10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9" t="n"/>
      <c r="BP312" s="9" t="n"/>
      <c r="BQ312" s="9" t="n"/>
      <c r="BR312" s="9" t="n"/>
      <c r="BS312" s="9" t="n"/>
      <c r="BT312" s="9" t="n"/>
      <c r="BU312" s="9" t="n"/>
      <c r="BV312" s="9" t="n"/>
      <c r="BW312" s="9" t="n"/>
      <c r="BX312" s="9" t="n"/>
      <c r="BY312" s="9" t="n"/>
      <c r="BZ312" s="9" t="n"/>
      <c r="CA312" s="9" t="n"/>
      <c r="CB312" s="9" t="n"/>
      <c r="CC312" s="9" t="n"/>
      <c r="CD312" s="9" t="n"/>
      <c r="CE312" s="9" t="n"/>
      <c r="CF312" s="9" t="n"/>
      <c r="CG312" s="9" t="n"/>
      <c r="CH312" s="9" t="n"/>
      <c r="CI312" s="9" t="n"/>
      <c r="CJ312" s="9" t="n"/>
      <c r="CK312" s="9" t="n"/>
      <c r="CL312" s="9" t="n"/>
      <c r="CM312" s="9" t="n"/>
      <c r="CN312" s="9" t="n"/>
      <c r="CO312" s="9" t="n"/>
      <c r="CP312" s="9" t="n"/>
      <c r="CQ312" s="9" t="n"/>
      <c r="CR312" s="9" t="n"/>
      <c r="CS312" s="9" t="n"/>
      <c r="CT312" s="9" t="n"/>
      <c r="CU312" s="9" t="n"/>
      <c r="CV312" s="9" t="n"/>
      <c r="CW312" s="9" t="n"/>
      <c r="CX312" s="9" t="n"/>
      <c r="CY312" s="9" t="n"/>
      <c r="CZ312" s="9" t="n"/>
      <c r="DA312" s="9" t="n"/>
      <c r="DB312" s="9" t="n"/>
      <c r="DC312" s="9" t="n"/>
      <c r="DD312" s="9" t="n"/>
      <c r="DE312" s="9" t="n"/>
      <c r="DF312" s="9" t="n"/>
      <c r="DG312" s="9" t="n"/>
      <c r="DH312" s="9" t="n"/>
      <c r="DI312" s="9" t="n"/>
      <c r="DJ312" s="9" t="n"/>
      <c r="DK312" s="9" t="n"/>
      <c r="DL312" s="9" t="n"/>
      <c r="DM312" s="9" t="n"/>
      <c r="DN312" s="9" t="n"/>
      <c r="DO312" s="9" t="n"/>
      <c r="DP312" s="9" t="n"/>
      <c r="DQ312" s="9" t="n"/>
      <c r="DR312" s="9" t="n"/>
      <c r="DS312" s="9" t="n"/>
      <c r="DT312" s="9" t="n"/>
    </row>
    <row r="313">
      <c r="A313" s="10" t="n"/>
      <c r="B313" s="10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9" t="n"/>
      <c r="BP313" s="9" t="n"/>
      <c r="BQ313" s="9" t="n"/>
      <c r="BR313" s="9" t="n"/>
      <c r="BS313" s="9" t="n"/>
      <c r="BT313" s="9" t="n"/>
      <c r="BU313" s="9" t="n"/>
      <c r="BV313" s="9" t="n"/>
      <c r="BW313" s="9" t="n"/>
      <c r="BX313" s="9" t="n"/>
      <c r="BY313" s="9" t="n"/>
      <c r="BZ313" s="9" t="n"/>
      <c r="CA313" s="9" t="n"/>
      <c r="CB313" s="9" t="n"/>
      <c r="CC313" s="9" t="n"/>
      <c r="CD313" s="9" t="n"/>
      <c r="CE313" s="9" t="n"/>
      <c r="CF313" s="9" t="n"/>
      <c r="CG313" s="9" t="n"/>
      <c r="CH313" s="9" t="n"/>
      <c r="CI313" s="9" t="n"/>
      <c r="CJ313" s="9" t="n"/>
      <c r="CK313" s="9" t="n"/>
      <c r="CL313" s="9" t="n"/>
      <c r="CM313" s="9" t="n"/>
      <c r="CN313" s="9" t="n"/>
      <c r="CO313" s="9" t="n"/>
      <c r="CP313" s="9" t="n"/>
      <c r="CQ313" s="9" t="n"/>
      <c r="CR313" s="9" t="n"/>
      <c r="CS313" s="9" t="n"/>
      <c r="CT313" s="9" t="n"/>
      <c r="CU313" s="9" t="n"/>
      <c r="CV313" s="9" t="n"/>
      <c r="CW313" s="9" t="n"/>
      <c r="CX313" s="9" t="n"/>
      <c r="CY313" s="9" t="n"/>
      <c r="CZ313" s="9" t="n"/>
      <c r="DA313" s="9" t="n"/>
      <c r="DB313" s="9" t="n"/>
      <c r="DC313" s="9" t="n"/>
      <c r="DD313" s="9" t="n"/>
      <c r="DE313" s="9" t="n"/>
      <c r="DF313" s="9" t="n"/>
      <c r="DG313" s="9" t="n"/>
      <c r="DH313" s="9" t="n"/>
      <c r="DI313" s="9" t="n"/>
      <c r="DJ313" s="9" t="n"/>
      <c r="DK313" s="9" t="n"/>
      <c r="DL313" s="9" t="n"/>
      <c r="DM313" s="9" t="n"/>
      <c r="DN313" s="9" t="n"/>
      <c r="DO313" s="9" t="n"/>
      <c r="DP313" s="9" t="n"/>
      <c r="DQ313" s="9" t="n"/>
      <c r="DR313" s="9" t="n"/>
      <c r="DS313" s="9" t="n"/>
      <c r="DT313" s="9" t="n"/>
    </row>
    <row r="314">
      <c r="A314" s="10" t="n"/>
      <c r="B314" s="10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  <c r="AJ314" s="9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9" t="n"/>
      <c r="AU314" s="9" t="n"/>
      <c r="AV314" s="9" t="n"/>
      <c r="AW314" s="9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9" t="n"/>
      <c r="BP314" s="9" t="n"/>
      <c r="BQ314" s="9" t="n"/>
      <c r="BR314" s="9" t="n"/>
      <c r="BS314" s="9" t="n"/>
      <c r="BT314" s="9" t="n"/>
      <c r="BU314" s="9" t="n"/>
      <c r="BV314" s="9" t="n"/>
      <c r="BW314" s="9" t="n"/>
      <c r="BX314" s="9" t="n"/>
      <c r="BY314" s="9" t="n"/>
      <c r="BZ314" s="9" t="n"/>
      <c r="CA314" s="9" t="n"/>
      <c r="CB314" s="9" t="n"/>
      <c r="CC314" s="9" t="n"/>
      <c r="CD314" s="9" t="n"/>
      <c r="CE314" s="9" t="n"/>
      <c r="CF314" s="9" t="n"/>
      <c r="CG314" s="9" t="n"/>
      <c r="CH314" s="9" t="n"/>
      <c r="CI314" s="9" t="n"/>
      <c r="CJ314" s="9" t="n"/>
      <c r="CK314" s="9" t="n"/>
      <c r="CL314" s="9" t="n"/>
      <c r="CM314" s="9" t="n"/>
      <c r="CN314" s="9" t="n"/>
      <c r="CO314" s="9" t="n"/>
      <c r="CP314" s="9" t="n"/>
      <c r="CQ314" s="9" t="n"/>
      <c r="CR314" s="9" t="n"/>
      <c r="CS314" s="9" t="n"/>
      <c r="CT314" s="9" t="n"/>
      <c r="CU314" s="9" t="n"/>
      <c r="CV314" s="9" t="n"/>
      <c r="CW314" s="9" t="n"/>
      <c r="CX314" s="9" t="n"/>
      <c r="CY314" s="9" t="n"/>
      <c r="CZ314" s="9" t="n"/>
      <c r="DA314" s="9" t="n"/>
      <c r="DB314" s="9" t="n"/>
      <c r="DC314" s="9" t="n"/>
      <c r="DD314" s="9" t="n"/>
      <c r="DE314" s="9" t="n"/>
      <c r="DF314" s="9" t="n"/>
      <c r="DG314" s="9" t="n"/>
      <c r="DH314" s="9" t="n"/>
      <c r="DI314" s="9" t="n"/>
      <c r="DJ314" s="9" t="n"/>
      <c r="DK314" s="9" t="n"/>
      <c r="DL314" s="9" t="n"/>
      <c r="DM314" s="9" t="n"/>
      <c r="DN314" s="9" t="n"/>
      <c r="DO314" s="9" t="n"/>
      <c r="DP314" s="9" t="n"/>
      <c r="DQ314" s="9" t="n"/>
      <c r="DR314" s="9" t="n"/>
      <c r="DS314" s="9" t="n"/>
      <c r="DT314" s="9" t="n"/>
    </row>
    <row r="315">
      <c r="A315" s="10" t="n"/>
      <c r="B315" s="10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  <c r="AJ315" s="9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9" t="n"/>
      <c r="AU315" s="9" t="n"/>
      <c r="AV315" s="9" t="n"/>
      <c r="AW315" s="9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9" t="n"/>
      <c r="BP315" s="9" t="n"/>
      <c r="BQ315" s="9" t="n"/>
      <c r="BR315" s="9" t="n"/>
      <c r="BS315" s="9" t="n"/>
      <c r="BT315" s="9" t="n"/>
      <c r="BU315" s="9" t="n"/>
      <c r="BV315" s="9" t="n"/>
      <c r="BW315" s="9" t="n"/>
      <c r="BX315" s="9" t="n"/>
      <c r="BY315" s="9" t="n"/>
      <c r="BZ315" s="9" t="n"/>
      <c r="CA315" s="9" t="n"/>
      <c r="CB315" s="9" t="n"/>
      <c r="CC315" s="9" t="n"/>
      <c r="CD315" s="9" t="n"/>
      <c r="CE315" s="9" t="n"/>
      <c r="CF315" s="9" t="n"/>
      <c r="CG315" s="9" t="n"/>
      <c r="CH315" s="9" t="n"/>
      <c r="CI315" s="9" t="n"/>
      <c r="CJ315" s="9" t="n"/>
      <c r="CK315" s="9" t="n"/>
      <c r="CL315" s="9" t="n"/>
      <c r="CM315" s="9" t="n"/>
      <c r="CN315" s="9" t="n"/>
      <c r="CO315" s="9" t="n"/>
      <c r="CP315" s="9" t="n"/>
      <c r="CQ315" s="9" t="n"/>
      <c r="CR315" s="9" t="n"/>
      <c r="CS315" s="9" t="n"/>
      <c r="CT315" s="9" t="n"/>
      <c r="CU315" s="9" t="n"/>
      <c r="CV315" s="9" t="n"/>
      <c r="CW315" s="9" t="n"/>
      <c r="CX315" s="9" t="n"/>
      <c r="CY315" s="9" t="n"/>
      <c r="CZ315" s="9" t="n"/>
      <c r="DA315" s="9" t="n"/>
      <c r="DB315" s="9" t="n"/>
      <c r="DC315" s="9" t="n"/>
      <c r="DD315" s="9" t="n"/>
      <c r="DE315" s="9" t="n"/>
      <c r="DF315" s="9" t="n"/>
      <c r="DG315" s="9" t="n"/>
      <c r="DH315" s="9" t="n"/>
      <c r="DI315" s="9" t="n"/>
      <c r="DJ315" s="9" t="n"/>
      <c r="DK315" s="9" t="n"/>
      <c r="DL315" s="9" t="n"/>
      <c r="DM315" s="9" t="n"/>
      <c r="DN315" s="9" t="n"/>
      <c r="DO315" s="9" t="n"/>
      <c r="DP315" s="9" t="n"/>
      <c r="DQ315" s="9" t="n"/>
      <c r="DR315" s="9" t="n"/>
      <c r="DS315" s="9" t="n"/>
      <c r="DT315" s="9" t="n"/>
    </row>
    <row r="316">
      <c r="A316" s="10" t="n"/>
      <c r="B316" s="10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  <c r="AJ316" s="9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9" t="n"/>
      <c r="AU316" s="9" t="n"/>
      <c r="AV316" s="9" t="n"/>
      <c r="AW316" s="9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9" t="n"/>
      <c r="BP316" s="9" t="n"/>
      <c r="BQ316" s="9" t="n"/>
      <c r="BR316" s="9" t="n"/>
      <c r="BS316" s="9" t="n"/>
      <c r="BT316" s="9" t="n"/>
      <c r="BU316" s="9" t="n"/>
      <c r="BV316" s="9" t="n"/>
      <c r="BW316" s="9" t="n"/>
      <c r="BX316" s="9" t="n"/>
      <c r="BY316" s="9" t="n"/>
      <c r="BZ316" s="9" t="n"/>
      <c r="CA316" s="9" t="n"/>
      <c r="CB316" s="9" t="n"/>
      <c r="CC316" s="9" t="n"/>
      <c r="CD316" s="9" t="n"/>
      <c r="CE316" s="9" t="n"/>
      <c r="CF316" s="9" t="n"/>
      <c r="CG316" s="9" t="n"/>
      <c r="CH316" s="9" t="n"/>
      <c r="CI316" s="9" t="n"/>
      <c r="CJ316" s="9" t="n"/>
      <c r="CK316" s="9" t="n"/>
      <c r="CL316" s="9" t="n"/>
      <c r="CM316" s="9" t="n"/>
      <c r="CN316" s="9" t="n"/>
      <c r="CO316" s="9" t="n"/>
      <c r="CP316" s="9" t="n"/>
      <c r="CQ316" s="9" t="n"/>
      <c r="CR316" s="9" t="n"/>
      <c r="CS316" s="9" t="n"/>
      <c r="CT316" s="9" t="n"/>
      <c r="CU316" s="9" t="n"/>
      <c r="CV316" s="9" t="n"/>
      <c r="CW316" s="9" t="n"/>
      <c r="CX316" s="9" t="n"/>
      <c r="CY316" s="9" t="n"/>
      <c r="CZ316" s="9" t="n"/>
      <c r="DA316" s="9" t="n"/>
      <c r="DB316" s="9" t="n"/>
      <c r="DC316" s="9" t="n"/>
      <c r="DD316" s="9" t="n"/>
      <c r="DE316" s="9" t="n"/>
      <c r="DF316" s="9" t="n"/>
      <c r="DG316" s="9" t="n"/>
      <c r="DH316" s="9" t="n"/>
      <c r="DI316" s="9" t="n"/>
      <c r="DJ316" s="9" t="n"/>
      <c r="DK316" s="9" t="n"/>
      <c r="DL316" s="9" t="n"/>
      <c r="DM316" s="9" t="n"/>
      <c r="DN316" s="9" t="n"/>
      <c r="DO316" s="9" t="n"/>
      <c r="DP316" s="9" t="n"/>
      <c r="DQ316" s="9" t="n"/>
      <c r="DR316" s="9" t="n"/>
      <c r="DS316" s="9" t="n"/>
      <c r="DT316" s="9" t="n"/>
    </row>
    <row r="317">
      <c r="A317" s="10" t="n"/>
      <c r="B317" s="10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  <c r="AJ317" s="9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9" t="n"/>
      <c r="AU317" s="9" t="n"/>
      <c r="AV317" s="9" t="n"/>
      <c r="AW317" s="9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9" t="n"/>
      <c r="BP317" s="9" t="n"/>
      <c r="BQ317" s="9" t="n"/>
      <c r="BR317" s="9" t="n"/>
      <c r="BS317" s="9" t="n"/>
      <c r="BT317" s="9" t="n"/>
      <c r="BU317" s="9" t="n"/>
      <c r="BV317" s="9" t="n"/>
      <c r="BW317" s="9" t="n"/>
      <c r="BX317" s="9" t="n"/>
      <c r="BY317" s="9" t="n"/>
      <c r="BZ317" s="9" t="n"/>
      <c r="CA317" s="9" t="n"/>
      <c r="CB317" s="9" t="n"/>
      <c r="CC317" s="9" t="n"/>
      <c r="CD317" s="9" t="n"/>
      <c r="CE317" s="9" t="n"/>
      <c r="CF317" s="9" t="n"/>
      <c r="CG317" s="9" t="n"/>
      <c r="CH317" s="9" t="n"/>
      <c r="CI317" s="9" t="n"/>
      <c r="CJ317" s="9" t="n"/>
      <c r="CK317" s="9" t="n"/>
      <c r="CL317" s="9" t="n"/>
      <c r="CM317" s="9" t="n"/>
      <c r="CN317" s="9" t="n"/>
      <c r="CO317" s="9" t="n"/>
      <c r="CP317" s="9" t="n"/>
      <c r="CQ317" s="9" t="n"/>
      <c r="CR317" s="9" t="n"/>
      <c r="CS317" s="9" t="n"/>
      <c r="CT317" s="9" t="n"/>
      <c r="CU317" s="9" t="n"/>
      <c r="CV317" s="9" t="n"/>
      <c r="CW317" s="9" t="n"/>
      <c r="CX317" s="9" t="n"/>
      <c r="CY317" s="9" t="n"/>
      <c r="CZ317" s="9" t="n"/>
      <c r="DA317" s="9" t="n"/>
      <c r="DB317" s="9" t="n"/>
      <c r="DC317" s="9" t="n"/>
      <c r="DD317" s="9" t="n"/>
      <c r="DE317" s="9" t="n"/>
      <c r="DF317" s="9" t="n"/>
      <c r="DG317" s="9" t="n"/>
      <c r="DH317" s="9" t="n"/>
      <c r="DI317" s="9" t="n"/>
      <c r="DJ317" s="9" t="n"/>
      <c r="DK317" s="9" t="n"/>
      <c r="DL317" s="9" t="n"/>
      <c r="DM317" s="9" t="n"/>
      <c r="DN317" s="9" t="n"/>
      <c r="DO317" s="9" t="n"/>
      <c r="DP317" s="9" t="n"/>
      <c r="DQ317" s="9" t="n"/>
      <c r="DR317" s="9" t="n"/>
      <c r="DS317" s="9" t="n"/>
      <c r="DT317" s="9" t="n"/>
    </row>
    <row r="318">
      <c r="A318" s="10" t="n"/>
      <c r="B318" s="10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  <c r="AJ318" s="9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9" t="n"/>
      <c r="AU318" s="9" t="n"/>
      <c r="AV318" s="9" t="n"/>
      <c r="AW318" s="9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9" t="n"/>
      <c r="BP318" s="9" t="n"/>
      <c r="BQ318" s="9" t="n"/>
      <c r="BR318" s="9" t="n"/>
      <c r="BS318" s="9" t="n"/>
      <c r="BT318" s="9" t="n"/>
      <c r="BU318" s="9" t="n"/>
      <c r="BV318" s="9" t="n"/>
      <c r="BW318" s="9" t="n"/>
      <c r="BX318" s="9" t="n"/>
      <c r="BY318" s="9" t="n"/>
      <c r="BZ318" s="9" t="n"/>
      <c r="CA318" s="9" t="n"/>
      <c r="CB318" s="9" t="n"/>
      <c r="CC318" s="9" t="n"/>
      <c r="CD318" s="9" t="n"/>
      <c r="CE318" s="9" t="n"/>
      <c r="CF318" s="9" t="n"/>
      <c r="CG318" s="9" t="n"/>
      <c r="CH318" s="9" t="n"/>
      <c r="CI318" s="9" t="n"/>
      <c r="CJ318" s="9" t="n"/>
      <c r="CK318" s="9" t="n"/>
      <c r="CL318" s="9" t="n"/>
      <c r="CM318" s="9" t="n"/>
      <c r="CN318" s="9" t="n"/>
      <c r="CO318" s="9" t="n"/>
      <c r="CP318" s="9" t="n"/>
      <c r="CQ318" s="9" t="n"/>
      <c r="CR318" s="9" t="n"/>
      <c r="CS318" s="9" t="n"/>
      <c r="CT318" s="9" t="n"/>
      <c r="CU318" s="9" t="n"/>
      <c r="CV318" s="9" t="n"/>
      <c r="CW318" s="9" t="n"/>
      <c r="CX318" s="9" t="n"/>
      <c r="CY318" s="9" t="n"/>
      <c r="CZ318" s="9" t="n"/>
      <c r="DA318" s="9" t="n"/>
      <c r="DB318" s="9" t="n"/>
      <c r="DC318" s="9" t="n"/>
      <c r="DD318" s="9" t="n"/>
      <c r="DE318" s="9" t="n"/>
      <c r="DF318" s="9" t="n"/>
      <c r="DG318" s="9" t="n"/>
      <c r="DH318" s="9" t="n"/>
      <c r="DI318" s="9" t="n"/>
      <c r="DJ318" s="9" t="n"/>
      <c r="DK318" s="9" t="n"/>
      <c r="DL318" s="9" t="n"/>
      <c r="DM318" s="9" t="n"/>
      <c r="DN318" s="9" t="n"/>
      <c r="DO318" s="9" t="n"/>
      <c r="DP318" s="9" t="n"/>
      <c r="DQ318" s="9" t="n"/>
      <c r="DR318" s="9" t="n"/>
      <c r="DS318" s="9" t="n"/>
      <c r="DT318" s="9" t="n"/>
    </row>
    <row r="319">
      <c r="A319" s="10" t="n"/>
      <c r="B319" s="10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  <c r="AJ319" s="9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9" t="n"/>
      <c r="AU319" s="9" t="n"/>
      <c r="AV319" s="9" t="n"/>
      <c r="AW319" s="9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9" t="n"/>
      <c r="BP319" s="9" t="n"/>
      <c r="BQ319" s="9" t="n"/>
      <c r="BR319" s="9" t="n"/>
      <c r="BS319" s="9" t="n"/>
      <c r="BT319" s="9" t="n"/>
      <c r="BU319" s="9" t="n"/>
      <c r="BV319" s="9" t="n"/>
      <c r="BW319" s="9" t="n"/>
      <c r="BX319" s="9" t="n"/>
      <c r="BY319" s="9" t="n"/>
      <c r="BZ319" s="9" t="n"/>
      <c r="CA319" s="9" t="n"/>
      <c r="CB319" s="9" t="n"/>
      <c r="CC319" s="9" t="n"/>
      <c r="CD319" s="9" t="n"/>
      <c r="CE319" s="9" t="n"/>
      <c r="CF319" s="9" t="n"/>
      <c r="CG319" s="9" t="n"/>
      <c r="CH319" s="9" t="n"/>
      <c r="CI319" s="9" t="n"/>
      <c r="CJ319" s="9" t="n"/>
      <c r="CK319" s="9" t="n"/>
      <c r="CL319" s="9" t="n"/>
      <c r="CM319" s="9" t="n"/>
      <c r="CN319" s="9" t="n"/>
      <c r="CO319" s="9" t="n"/>
      <c r="CP319" s="9" t="n"/>
      <c r="CQ319" s="9" t="n"/>
      <c r="CR319" s="9" t="n"/>
      <c r="CS319" s="9" t="n"/>
      <c r="CT319" s="9" t="n"/>
      <c r="CU319" s="9" t="n"/>
      <c r="CV319" s="9" t="n"/>
      <c r="CW319" s="9" t="n"/>
      <c r="CX319" s="9" t="n"/>
      <c r="CY319" s="9" t="n"/>
      <c r="CZ319" s="9" t="n"/>
      <c r="DA319" s="9" t="n"/>
      <c r="DB319" s="9" t="n"/>
      <c r="DC319" s="9" t="n"/>
      <c r="DD319" s="9" t="n"/>
      <c r="DE319" s="9" t="n"/>
      <c r="DF319" s="9" t="n"/>
      <c r="DG319" s="9" t="n"/>
      <c r="DH319" s="9" t="n"/>
      <c r="DI319" s="9" t="n"/>
      <c r="DJ319" s="9" t="n"/>
      <c r="DK319" s="9" t="n"/>
      <c r="DL319" s="9" t="n"/>
      <c r="DM319" s="9" t="n"/>
      <c r="DN319" s="9" t="n"/>
      <c r="DO319" s="9" t="n"/>
      <c r="DP319" s="9" t="n"/>
      <c r="DQ319" s="9" t="n"/>
      <c r="DR319" s="9" t="n"/>
      <c r="DS319" s="9" t="n"/>
      <c r="DT319" s="9" t="n"/>
    </row>
    <row r="320">
      <c r="A320" s="10" t="n"/>
      <c r="B320" s="10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  <c r="AJ320" s="9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9" t="n"/>
      <c r="AU320" s="9" t="n"/>
      <c r="AV320" s="9" t="n"/>
      <c r="AW320" s="9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9" t="n"/>
      <c r="BP320" s="9" t="n"/>
      <c r="BQ320" s="9" t="n"/>
      <c r="BR320" s="9" t="n"/>
      <c r="BS320" s="9" t="n"/>
      <c r="BT320" s="9" t="n"/>
      <c r="BU320" s="9" t="n"/>
      <c r="BV320" s="9" t="n"/>
      <c r="BW320" s="9" t="n"/>
      <c r="BX320" s="9" t="n"/>
      <c r="BY320" s="9" t="n"/>
      <c r="BZ320" s="9" t="n"/>
      <c r="CA320" s="9" t="n"/>
      <c r="CB320" s="9" t="n"/>
      <c r="CC320" s="9" t="n"/>
      <c r="CD320" s="9" t="n"/>
      <c r="CE320" s="9" t="n"/>
      <c r="CF320" s="9" t="n"/>
      <c r="CG320" s="9" t="n"/>
      <c r="CH320" s="9" t="n"/>
      <c r="CI320" s="9" t="n"/>
      <c r="CJ320" s="9" t="n"/>
      <c r="CK320" s="9" t="n"/>
      <c r="CL320" s="9" t="n"/>
      <c r="CM320" s="9" t="n"/>
      <c r="CN320" s="9" t="n"/>
      <c r="CO320" s="9" t="n"/>
      <c r="CP320" s="9" t="n"/>
      <c r="CQ320" s="9" t="n"/>
      <c r="CR320" s="9" t="n"/>
      <c r="CS320" s="9" t="n"/>
      <c r="CT320" s="9" t="n"/>
      <c r="CU320" s="9" t="n"/>
      <c r="CV320" s="9" t="n"/>
      <c r="CW320" s="9" t="n"/>
      <c r="CX320" s="9" t="n"/>
      <c r="CY320" s="9" t="n"/>
      <c r="CZ320" s="9" t="n"/>
      <c r="DA320" s="9" t="n"/>
      <c r="DB320" s="9" t="n"/>
      <c r="DC320" s="9" t="n"/>
      <c r="DD320" s="9" t="n"/>
      <c r="DE320" s="9" t="n"/>
      <c r="DF320" s="9" t="n"/>
      <c r="DG320" s="9" t="n"/>
      <c r="DH320" s="9" t="n"/>
      <c r="DI320" s="9" t="n"/>
      <c r="DJ320" s="9" t="n"/>
      <c r="DK320" s="9" t="n"/>
      <c r="DL320" s="9" t="n"/>
      <c r="DM320" s="9" t="n"/>
      <c r="DN320" s="9" t="n"/>
      <c r="DO320" s="9" t="n"/>
      <c r="DP320" s="9" t="n"/>
      <c r="DQ320" s="9" t="n"/>
      <c r="DR320" s="9" t="n"/>
      <c r="DS320" s="9" t="n"/>
      <c r="DT320" s="9" t="n"/>
    </row>
    <row r="321">
      <c r="A321" s="10" t="n"/>
      <c r="B321" s="10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  <c r="AJ321" s="9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9" t="n"/>
      <c r="AU321" s="9" t="n"/>
      <c r="AV321" s="9" t="n"/>
      <c r="AW321" s="9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9" t="n"/>
      <c r="BP321" s="9" t="n"/>
      <c r="BQ321" s="9" t="n"/>
      <c r="BR321" s="9" t="n"/>
      <c r="BS321" s="9" t="n"/>
      <c r="BT321" s="9" t="n"/>
      <c r="BU321" s="9" t="n"/>
      <c r="BV321" s="9" t="n"/>
      <c r="BW321" s="9" t="n"/>
      <c r="BX321" s="9" t="n"/>
      <c r="BY321" s="9" t="n"/>
      <c r="BZ321" s="9" t="n"/>
      <c r="CA321" s="9" t="n"/>
      <c r="CB321" s="9" t="n"/>
      <c r="CC321" s="9" t="n"/>
      <c r="CD321" s="9" t="n"/>
      <c r="CE321" s="9" t="n"/>
      <c r="CF321" s="9" t="n"/>
      <c r="CG321" s="9" t="n"/>
      <c r="CH321" s="9" t="n"/>
      <c r="CI321" s="9" t="n"/>
      <c r="CJ321" s="9" t="n"/>
      <c r="CK321" s="9" t="n"/>
      <c r="CL321" s="9" t="n"/>
      <c r="CM321" s="9" t="n"/>
      <c r="CN321" s="9" t="n"/>
      <c r="CO321" s="9" t="n"/>
      <c r="CP321" s="9" t="n"/>
      <c r="CQ321" s="9" t="n"/>
      <c r="CR321" s="9" t="n"/>
      <c r="CS321" s="9" t="n"/>
      <c r="CT321" s="9" t="n"/>
      <c r="CU321" s="9" t="n"/>
      <c r="CV321" s="9" t="n"/>
      <c r="CW321" s="9" t="n"/>
      <c r="CX321" s="9" t="n"/>
      <c r="CY321" s="9" t="n"/>
      <c r="CZ321" s="9" t="n"/>
      <c r="DA321" s="9" t="n"/>
      <c r="DB321" s="9" t="n"/>
      <c r="DC321" s="9" t="n"/>
      <c r="DD321" s="9" t="n"/>
      <c r="DE321" s="9" t="n"/>
      <c r="DF321" s="9" t="n"/>
      <c r="DG321" s="9" t="n"/>
      <c r="DH321" s="9" t="n"/>
      <c r="DI321" s="9" t="n"/>
      <c r="DJ321" s="9" t="n"/>
      <c r="DK321" s="9" t="n"/>
      <c r="DL321" s="9" t="n"/>
      <c r="DM321" s="9" t="n"/>
      <c r="DN321" s="9" t="n"/>
      <c r="DO321" s="9" t="n"/>
      <c r="DP321" s="9" t="n"/>
      <c r="DQ321" s="9" t="n"/>
      <c r="DR321" s="9" t="n"/>
      <c r="DS321" s="9" t="n"/>
      <c r="DT321" s="9" t="n"/>
    </row>
    <row r="322">
      <c r="A322" s="10" t="n"/>
      <c r="B322" s="10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  <c r="AJ322" s="9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9" t="n"/>
      <c r="AU322" s="9" t="n"/>
      <c r="AV322" s="9" t="n"/>
      <c r="AW322" s="9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9" t="n"/>
      <c r="BP322" s="9" t="n"/>
      <c r="BQ322" s="9" t="n"/>
      <c r="BR322" s="9" t="n"/>
      <c r="BS322" s="9" t="n"/>
      <c r="BT322" s="9" t="n"/>
      <c r="BU322" s="9" t="n"/>
      <c r="BV322" s="9" t="n"/>
      <c r="BW322" s="9" t="n"/>
      <c r="BX322" s="9" t="n"/>
      <c r="BY322" s="9" t="n"/>
      <c r="BZ322" s="9" t="n"/>
      <c r="CA322" s="9" t="n"/>
      <c r="CB322" s="9" t="n"/>
      <c r="CC322" s="9" t="n"/>
      <c r="CD322" s="9" t="n"/>
      <c r="CE322" s="9" t="n"/>
      <c r="CF322" s="9" t="n"/>
      <c r="CG322" s="9" t="n"/>
      <c r="CH322" s="9" t="n"/>
      <c r="CI322" s="9" t="n"/>
      <c r="CJ322" s="9" t="n"/>
      <c r="CK322" s="9" t="n"/>
      <c r="CL322" s="9" t="n"/>
      <c r="CM322" s="9" t="n"/>
      <c r="CN322" s="9" t="n"/>
      <c r="CO322" s="9" t="n"/>
      <c r="CP322" s="9" t="n"/>
      <c r="CQ322" s="9" t="n"/>
      <c r="CR322" s="9" t="n"/>
      <c r="CS322" s="9" t="n"/>
      <c r="CT322" s="9" t="n"/>
      <c r="CU322" s="9" t="n"/>
      <c r="CV322" s="9" t="n"/>
      <c r="CW322" s="9" t="n"/>
      <c r="CX322" s="9" t="n"/>
      <c r="CY322" s="9" t="n"/>
      <c r="CZ322" s="9" t="n"/>
      <c r="DA322" s="9" t="n"/>
      <c r="DB322" s="9" t="n"/>
      <c r="DC322" s="9" t="n"/>
      <c r="DD322" s="9" t="n"/>
      <c r="DE322" s="9" t="n"/>
      <c r="DF322" s="9" t="n"/>
      <c r="DG322" s="9" t="n"/>
      <c r="DH322" s="9" t="n"/>
      <c r="DI322" s="9" t="n"/>
      <c r="DJ322" s="9" t="n"/>
      <c r="DK322" s="9" t="n"/>
      <c r="DL322" s="9" t="n"/>
      <c r="DM322" s="9" t="n"/>
      <c r="DN322" s="9" t="n"/>
      <c r="DO322" s="9" t="n"/>
      <c r="DP322" s="9" t="n"/>
      <c r="DQ322" s="9" t="n"/>
      <c r="DR322" s="9" t="n"/>
      <c r="DS322" s="9" t="n"/>
      <c r="DT322" s="9" t="n"/>
    </row>
    <row r="323">
      <c r="A323" s="10" t="n"/>
      <c r="B323" s="10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  <c r="AJ323" s="9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9" t="n"/>
      <c r="AU323" s="9" t="n"/>
      <c r="AV323" s="9" t="n"/>
      <c r="AW323" s="9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9" t="n"/>
      <c r="BP323" s="9" t="n"/>
      <c r="BQ323" s="9" t="n"/>
      <c r="BR323" s="9" t="n"/>
      <c r="BS323" s="9" t="n"/>
      <c r="BT323" s="9" t="n"/>
      <c r="BU323" s="9" t="n"/>
      <c r="BV323" s="9" t="n"/>
      <c r="BW323" s="9" t="n"/>
      <c r="BX323" s="9" t="n"/>
      <c r="BY323" s="9" t="n"/>
      <c r="BZ323" s="9" t="n"/>
      <c r="CA323" s="9" t="n"/>
      <c r="CB323" s="9" t="n"/>
      <c r="CC323" s="9" t="n"/>
      <c r="CD323" s="9" t="n"/>
      <c r="CE323" s="9" t="n"/>
      <c r="CF323" s="9" t="n"/>
      <c r="CG323" s="9" t="n"/>
      <c r="CH323" s="9" t="n"/>
      <c r="CI323" s="9" t="n"/>
      <c r="CJ323" s="9" t="n"/>
      <c r="CK323" s="9" t="n"/>
      <c r="CL323" s="9" t="n"/>
      <c r="CM323" s="9" t="n"/>
      <c r="CN323" s="9" t="n"/>
      <c r="CO323" s="9" t="n"/>
      <c r="CP323" s="9" t="n"/>
      <c r="CQ323" s="9" t="n"/>
      <c r="CR323" s="9" t="n"/>
      <c r="CS323" s="9" t="n"/>
      <c r="CT323" s="9" t="n"/>
      <c r="CU323" s="9" t="n"/>
      <c r="CV323" s="9" t="n"/>
      <c r="CW323" s="9" t="n"/>
      <c r="CX323" s="9" t="n"/>
      <c r="CY323" s="9" t="n"/>
      <c r="CZ323" s="9" t="n"/>
      <c r="DA323" s="9" t="n"/>
      <c r="DB323" s="9" t="n"/>
      <c r="DC323" s="9" t="n"/>
      <c r="DD323" s="9" t="n"/>
      <c r="DE323" s="9" t="n"/>
      <c r="DF323" s="9" t="n"/>
      <c r="DG323" s="9" t="n"/>
      <c r="DH323" s="9" t="n"/>
      <c r="DI323" s="9" t="n"/>
      <c r="DJ323" s="9" t="n"/>
      <c r="DK323" s="9" t="n"/>
      <c r="DL323" s="9" t="n"/>
      <c r="DM323" s="9" t="n"/>
      <c r="DN323" s="9" t="n"/>
      <c r="DO323" s="9" t="n"/>
      <c r="DP323" s="9" t="n"/>
      <c r="DQ323" s="9" t="n"/>
      <c r="DR323" s="9" t="n"/>
      <c r="DS323" s="9" t="n"/>
      <c r="DT323" s="9" t="n"/>
    </row>
    <row r="324">
      <c r="A324" s="10" t="n"/>
      <c r="B324" s="10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  <c r="AJ324" s="9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9" t="n"/>
      <c r="AU324" s="9" t="n"/>
      <c r="AV324" s="9" t="n"/>
      <c r="AW324" s="9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9" t="n"/>
      <c r="BP324" s="9" t="n"/>
      <c r="BQ324" s="9" t="n"/>
      <c r="BR324" s="9" t="n"/>
      <c r="BS324" s="9" t="n"/>
      <c r="BT324" s="9" t="n"/>
      <c r="BU324" s="9" t="n"/>
      <c r="BV324" s="9" t="n"/>
      <c r="BW324" s="9" t="n"/>
      <c r="BX324" s="9" t="n"/>
      <c r="BY324" s="9" t="n"/>
      <c r="BZ324" s="9" t="n"/>
      <c r="CA324" s="9" t="n"/>
      <c r="CB324" s="9" t="n"/>
      <c r="CC324" s="9" t="n"/>
      <c r="CD324" s="9" t="n"/>
      <c r="CE324" s="9" t="n"/>
      <c r="CF324" s="9" t="n"/>
      <c r="CG324" s="9" t="n"/>
      <c r="CH324" s="9" t="n"/>
      <c r="CI324" s="9" t="n"/>
      <c r="CJ324" s="9" t="n"/>
      <c r="CK324" s="9" t="n"/>
      <c r="CL324" s="9" t="n"/>
      <c r="CM324" s="9" t="n"/>
      <c r="CN324" s="9" t="n"/>
      <c r="CO324" s="9" t="n"/>
      <c r="CP324" s="9" t="n"/>
      <c r="CQ324" s="9" t="n"/>
      <c r="CR324" s="9" t="n"/>
      <c r="CS324" s="9" t="n"/>
      <c r="CT324" s="9" t="n"/>
      <c r="CU324" s="9" t="n"/>
      <c r="CV324" s="9" t="n"/>
      <c r="CW324" s="9" t="n"/>
      <c r="CX324" s="9" t="n"/>
      <c r="CY324" s="9" t="n"/>
      <c r="CZ324" s="9" t="n"/>
      <c r="DA324" s="9" t="n"/>
      <c r="DB324" s="9" t="n"/>
      <c r="DC324" s="9" t="n"/>
      <c r="DD324" s="9" t="n"/>
      <c r="DE324" s="9" t="n"/>
      <c r="DF324" s="9" t="n"/>
      <c r="DG324" s="9" t="n"/>
      <c r="DH324" s="9" t="n"/>
      <c r="DI324" s="9" t="n"/>
      <c r="DJ324" s="9" t="n"/>
      <c r="DK324" s="9" t="n"/>
      <c r="DL324" s="9" t="n"/>
      <c r="DM324" s="9" t="n"/>
      <c r="DN324" s="9" t="n"/>
      <c r="DO324" s="9" t="n"/>
      <c r="DP324" s="9" t="n"/>
      <c r="DQ324" s="9" t="n"/>
      <c r="DR324" s="9" t="n"/>
      <c r="DS324" s="9" t="n"/>
      <c r="DT324" s="9" t="n"/>
    </row>
    <row r="325">
      <c r="A325" s="10" t="n"/>
      <c r="B325" s="10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  <c r="AJ325" s="9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9" t="n"/>
      <c r="AU325" s="9" t="n"/>
      <c r="AV325" s="9" t="n"/>
      <c r="AW325" s="9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9" t="n"/>
      <c r="BP325" s="9" t="n"/>
      <c r="BQ325" s="9" t="n"/>
      <c r="BR325" s="9" t="n"/>
      <c r="BS325" s="9" t="n"/>
      <c r="BT325" s="9" t="n"/>
      <c r="BU325" s="9" t="n"/>
      <c r="BV325" s="9" t="n"/>
      <c r="BW325" s="9" t="n"/>
      <c r="BX325" s="9" t="n"/>
      <c r="BY325" s="9" t="n"/>
      <c r="BZ325" s="9" t="n"/>
      <c r="CA325" s="9" t="n"/>
      <c r="CB325" s="9" t="n"/>
      <c r="CC325" s="9" t="n"/>
      <c r="CD325" s="9" t="n"/>
      <c r="CE325" s="9" t="n"/>
      <c r="CF325" s="9" t="n"/>
      <c r="CG325" s="9" t="n"/>
      <c r="CH325" s="9" t="n"/>
      <c r="CI325" s="9" t="n"/>
      <c r="CJ325" s="9" t="n"/>
      <c r="CK325" s="9" t="n"/>
      <c r="CL325" s="9" t="n"/>
      <c r="CM325" s="9" t="n"/>
      <c r="CN325" s="9" t="n"/>
      <c r="CO325" s="9" t="n"/>
      <c r="CP325" s="9" t="n"/>
      <c r="CQ325" s="9" t="n"/>
      <c r="CR325" s="9" t="n"/>
      <c r="CS325" s="9" t="n"/>
      <c r="CT325" s="9" t="n"/>
      <c r="CU325" s="9" t="n"/>
      <c r="CV325" s="9" t="n"/>
      <c r="CW325" s="9" t="n"/>
      <c r="CX325" s="9" t="n"/>
      <c r="CY325" s="9" t="n"/>
      <c r="CZ325" s="9" t="n"/>
      <c r="DA325" s="9" t="n"/>
      <c r="DB325" s="9" t="n"/>
      <c r="DC325" s="9" t="n"/>
      <c r="DD325" s="9" t="n"/>
      <c r="DE325" s="9" t="n"/>
      <c r="DF325" s="9" t="n"/>
      <c r="DG325" s="9" t="n"/>
      <c r="DH325" s="9" t="n"/>
      <c r="DI325" s="9" t="n"/>
      <c r="DJ325" s="9" t="n"/>
      <c r="DK325" s="9" t="n"/>
      <c r="DL325" s="9" t="n"/>
      <c r="DM325" s="9" t="n"/>
      <c r="DN325" s="9" t="n"/>
      <c r="DO325" s="9" t="n"/>
      <c r="DP325" s="9" t="n"/>
      <c r="DQ325" s="9" t="n"/>
      <c r="DR325" s="9" t="n"/>
      <c r="DS325" s="9" t="n"/>
      <c r="DT325" s="9" t="n"/>
    </row>
    <row r="326">
      <c r="A326" s="10" t="n"/>
      <c r="B326" s="10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  <c r="AJ326" s="9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9" t="n"/>
      <c r="AU326" s="9" t="n"/>
      <c r="AV326" s="9" t="n"/>
      <c r="AW326" s="9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9" t="n"/>
      <c r="BP326" s="9" t="n"/>
      <c r="BQ326" s="9" t="n"/>
      <c r="BR326" s="9" t="n"/>
      <c r="BS326" s="9" t="n"/>
      <c r="BT326" s="9" t="n"/>
      <c r="BU326" s="9" t="n"/>
      <c r="BV326" s="9" t="n"/>
      <c r="BW326" s="9" t="n"/>
      <c r="BX326" s="9" t="n"/>
      <c r="BY326" s="9" t="n"/>
      <c r="BZ326" s="9" t="n"/>
      <c r="CA326" s="9" t="n"/>
      <c r="CB326" s="9" t="n"/>
      <c r="CC326" s="9" t="n"/>
      <c r="CD326" s="9" t="n"/>
      <c r="CE326" s="9" t="n"/>
      <c r="CF326" s="9" t="n"/>
      <c r="CG326" s="9" t="n"/>
      <c r="CH326" s="9" t="n"/>
      <c r="CI326" s="9" t="n"/>
      <c r="CJ326" s="9" t="n"/>
      <c r="CK326" s="9" t="n"/>
      <c r="CL326" s="9" t="n"/>
      <c r="CM326" s="9" t="n"/>
      <c r="CN326" s="9" t="n"/>
      <c r="CO326" s="9" t="n"/>
      <c r="CP326" s="9" t="n"/>
      <c r="CQ326" s="9" t="n"/>
      <c r="CR326" s="9" t="n"/>
      <c r="CS326" s="9" t="n"/>
      <c r="CT326" s="9" t="n"/>
      <c r="CU326" s="9" t="n"/>
      <c r="CV326" s="9" t="n"/>
      <c r="CW326" s="9" t="n"/>
      <c r="CX326" s="9" t="n"/>
      <c r="CY326" s="9" t="n"/>
      <c r="CZ326" s="9" t="n"/>
      <c r="DA326" s="9" t="n"/>
      <c r="DB326" s="9" t="n"/>
      <c r="DC326" s="9" t="n"/>
      <c r="DD326" s="9" t="n"/>
      <c r="DE326" s="9" t="n"/>
      <c r="DF326" s="9" t="n"/>
      <c r="DG326" s="9" t="n"/>
      <c r="DH326" s="9" t="n"/>
      <c r="DI326" s="9" t="n"/>
      <c r="DJ326" s="9" t="n"/>
      <c r="DK326" s="9" t="n"/>
      <c r="DL326" s="9" t="n"/>
      <c r="DM326" s="9" t="n"/>
      <c r="DN326" s="9" t="n"/>
      <c r="DO326" s="9" t="n"/>
      <c r="DP326" s="9" t="n"/>
      <c r="DQ326" s="9" t="n"/>
      <c r="DR326" s="9" t="n"/>
      <c r="DS326" s="9" t="n"/>
      <c r="DT326" s="9" t="n"/>
    </row>
    <row r="327">
      <c r="A327" s="10" t="n"/>
      <c r="B327" s="10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  <c r="AJ327" s="9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9" t="n"/>
      <c r="AU327" s="9" t="n"/>
      <c r="AV327" s="9" t="n"/>
      <c r="AW327" s="9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9" t="n"/>
      <c r="BP327" s="9" t="n"/>
      <c r="BQ327" s="9" t="n"/>
      <c r="BR327" s="9" t="n"/>
      <c r="BS327" s="9" t="n"/>
      <c r="BT327" s="9" t="n"/>
      <c r="BU327" s="9" t="n"/>
      <c r="BV327" s="9" t="n"/>
      <c r="BW327" s="9" t="n"/>
      <c r="BX327" s="9" t="n"/>
      <c r="BY327" s="9" t="n"/>
      <c r="BZ327" s="9" t="n"/>
      <c r="CA327" s="9" t="n"/>
      <c r="CB327" s="9" t="n"/>
      <c r="CC327" s="9" t="n"/>
      <c r="CD327" s="9" t="n"/>
      <c r="CE327" s="9" t="n"/>
      <c r="CF327" s="9" t="n"/>
      <c r="CG327" s="9" t="n"/>
      <c r="CH327" s="9" t="n"/>
      <c r="CI327" s="9" t="n"/>
      <c r="CJ327" s="9" t="n"/>
      <c r="CK327" s="9" t="n"/>
      <c r="CL327" s="9" t="n"/>
      <c r="CM327" s="9" t="n"/>
      <c r="CN327" s="9" t="n"/>
      <c r="CO327" s="9" t="n"/>
      <c r="CP327" s="9" t="n"/>
      <c r="CQ327" s="9" t="n"/>
      <c r="CR327" s="9" t="n"/>
      <c r="CS327" s="9" t="n"/>
      <c r="CT327" s="9" t="n"/>
      <c r="CU327" s="9" t="n"/>
      <c r="CV327" s="9" t="n"/>
      <c r="CW327" s="9" t="n"/>
      <c r="CX327" s="9" t="n"/>
      <c r="CY327" s="9" t="n"/>
      <c r="CZ327" s="9" t="n"/>
      <c r="DA327" s="9" t="n"/>
      <c r="DB327" s="9" t="n"/>
      <c r="DC327" s="9" t="n"/>
      <c r="DD327" s="9" t="n"/>
      <c r="DE327" s="9" t="n"/>
      <c r="DF327" s="9" t="n"/>
      <c r="DG327" s="9" t="n"/>
      <c r="DH327" s="9" t="n"/>
      <c r="DI327" s="9" t="n"/>
      <c r="DJ327" s="9" t="n"/>
      <c r="DK327" s="9" t="n"/>
      <c r="DL327" s="9" t="n"/>
      <c r="DM327" s="9" t="n"/>
      <c r="DN327" s="9" t="n"/>
      <c r="DO327" s="9" t="n"/>
      <c r="DP327" s="9" t="n"/>
      <c r="DQ327" s="9" t="n"/>
      <c r="DR327" s="9" t="n"/>
      <c r="DS327" s="9" t="n"/>
      <c r="DT327" s="9" t="n"/>
    </row>
    <row r="328">
      <c r="A328" s="10" t="n"/>
      <c r="B328" s="10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  <c r="AJ328" s="9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9" t="n"/>
      <c r="AU328" s="9" t="n"/>
      <c r="AV328" s="9" t="n"/>
      <c r="AW328" s="9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9" t="n"/>
      <c r="BP328" s="9" t="n"/>
      <c r="BQ328" s="9" t="n"/>
      <c r="BR328" s="9" t="n"/>
      <c r="BS328" s="9" t="n"/>
      <c r="BT328" s="9" t="n"/>
      <c r="BU328" s="9" t="n"/>
      <c r="BV328" s="9" t="n"/>
      <c r="BW328" s="9" t="n"/>
      <c r="BX328" s="9" t="n"/>
      <c r="BY328" s="9" t="n"/>
      <c r="BZ328" s="9" t="n"/>
      <c r="CA328" s="9" t="n"/>
      <c r="CB328" s="9" t="n"/>
      <c r="CC328" s="9" t="n"/>
      <c r="CD328" s="9" t="n"/>
      <c r="CE328" s="9" t="n"/>
      <c r="CF328" s="9" t="n"/>
      <c r="CG328" s="9" t="n"/>
      <c r="CH328" s="9" t="n"/>
      <c r="CI328" s="9" t="n"/>
      <c r="CJ328" s="9" t="n"/>
      <c r="CK328" s="9" t="n"/>
      <c r="CL328" s="9" t="n"/>
      <c r="CM328" s="9" t="n"/>
      <c r="CN328" s="9" t="n"/>
      <c r="CO328" s="9" t="n"/>
      <c r="CP328" s="9" t="n"/>
      <c r="CQ328" s="9" t="n"/>
      <c r="CR328" s="9" t="n"/>
      <c r="CS328" s="9" t="n"/>
      <c r="CT328" s="9" t="n"/>
      <c r="CU328" s="9" t="n"/>
      <c r="CV328" s="9" t="n"/>
      <c r="CW328" s="9" t="n"/>
      <c r="CX328" s="9" t="n"/>
      <c r="CY328" s="9" t="n"/>
      <c r="CZ328" s="9" t="n"/>
      <c r="DA328" s="9" t="n"/>
      <c r="DB328" s="9" t="n"/>
      <c r="DC328" s="9" t="n"/>
      <c r="DD328" s="9" t="n"/>
      <c r="DE328" s="9" t="n"/>
      <c r="DF328" s="9" t="n"/>
      <c r="DG328" s="9" t="n"/>
      <c r="DH328" s="9" t="n"/>
      <c r="DI328" s="9" t="n"/>
      <c r="DJ328" s="9" t="n"/>
      <c r="DK328" s="9" t="n"/>
      <c r="DL328" s="9" t="n"/>
      <c r="DM328" s="9" t="n"/>
      <c r="DN328" s="9" t="n"/>
      <c r="DO328" s="9" t="n"/>
      <c r="DP328" s="9" t="n"/>
      <c r="DQ328" s="9" t="n"/>
      <c r="DR328" s="9" t="n"/>
      <c r="DS328" s="9" t="n"/>
      <c r="DT328" s="9" t="n"/>
    </row>
    <row r="329">
      <c r="A329" s="10" t="n"/>
      <c r="B329" s="10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  <c r="AJ329" s="9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9" t="n"/>
      <c r="AU329" s="9" t="n"/>
      <c r="AV329" s="9" t="n"/>
      <c r="AW329" s="9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9" t="n"/>
      <c r="BP329" s="9" t="n"/>
      <c r="BQ329" s="9" t="n"/>
      <c r="BR329" s="9" t="n"/>
      <c r="BS329" s="9" t="n"/>
      <c r="BT329" s="9" t="n"/>
      <c r="BU329" s="9" t="n"/>
      <c r="BV329" s="9" t="n"/>
      <c r="BW329" s="9" t="n"/>
      <c r="BX329" s="9" t="n"/>
      <c r="BY329" s="9" t="n"/>
      <c r="BZ329" s="9" t="n"/>
      <c r="CA329" s="9" t="n"/>
      <c r="CB329" s="9" t="n"/>
      <c r="CC329" s="9" t="n"/>
      <c r="CD329" s="9" t="n"/>
      <c r="CE329" s="9" t="n"/>
      <c r="CF329" s="9" t="n"/>
      <c r="CG329" s="9" t="n"/>
      <c r="CH329" s="9" t="n"/>
      <c r="CI329" s="9" t="n"/>
      <c r="CJ329" s="9" t="n"/>
      <c r="CK329" s="9" t="n"/>
      <c r="CL329" s="9" t="n"/>
      <c r="CM329" s="9" t="n"/>
      <c r="CN329" s="9" t="n"/>
      <c r="CO329" s="9" t="n"/>
      <c r="CP329" s="9" t="n"/>
      <c r="CQ329" s="9" t="n"/>
      <c r="CR329" s="9" t="n"/>
      <c r="CS329" s="9" t="n"/>
      <c r="CT329" s="9" t="n"/>
      <c r="CU329" s="9" t="n"/>
      <c r="CV329" s="9" t="n"/>
      <c r="CW329" s="9" t="n"/>
      <c r="CX329" s="9" t="n"/>
      <c r="CY329" s="9" t="n"/>
      <c r="CZ329" s="9" t="n"/>
      <c r="DA329" s="9" t="n"/>
      <c r="DB329" s="9" t="n"/>
      <c r="DC329" s="9" t="n"/>
      <c r="DD329" s="9" t="n"/>
      <c r="DE329" s="9" t="n"/>
      <c r="DF329" s="9" t="n"/>
      <c r="DG329" s="9" t="n"/>
      <c r="DH329" s="9" t="n"/>
      <c r="DI329" s="9" t="n"/>
      <c r="DJ329" s="9" t="n"/>
      <c r="DK329" s="9" t="n"/>
      <c r="DL329" s="9" t="n"/>
      <c r="DM329" s="9" t="n"/>
      <c r="DN329" s="9" t="n"/>
      <c r="DO329" s="9" t="n"/>
      <c r="DP329" s="9" t="n"/>
      <c r="DQ329" s="9" t="n"/>
      <c r="DR329" s="9" t="n"/>
      <c r="DS329" s="9" t="n"/>
      <c r="DT329" s="9" t="n"/>
    </row>
    <row r="330">
      <c r="A330" s="10" t="n"/>
      <c r="B330" s="10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  <c r="AJ330" s="9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9" t="n"/>
      <c r="AU330" s="9" t="n"/>
      <c r="AV330" s="9" t="n"/>
      <c r="AW330" s="9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9" t="n"/>
      <c r="BP330" s="9" t="n"/>
      <c r="BQ330" s="9" t="n"/>
      <c r="BR330" s="9" t="n"/>
      <c r="BS330" s="9" t="n"/>
      <c r="BT330" s="9" t="n"/>
      <c r="BU330" s="9" t="n"/>
      <c r="BV330" s="9" t="n"/>
      <c r="BW330" s="9" t="n"/>
      <c r="BX330" s="9" t="n"/>
      <c r="BY330" s="9" t="n"/>
      <c r="BZ330" s="9" t="n"/>
      <c r="CA330" s="9" t="n"/>
      <c r="CB330" s="9" t="n"/>
      <c r="CC330" s="9" t="n"/>
      <c r="CD330" s="9" t="n"/>
      <c r="CE330" s="9" t="n"/>
      <c r="CF330" s="9" t="n"/>
      <c r="CG330" s="9" t="n"/>
      <c r="CH330" s="9" t="n"/>
      <c r="CI330" s="9" t="n"/>
      <c r="CJ330" s="9" t="n"/>
      <c r="CK330" s="9" t="n"/>
      <c r="CL330" s="9" t="n"/>
      <c r="CM330" s="9" t="n"/>
      <c r="CN330" s="9" t="n"/>
      <c r="CO330" s="9" t="n"/>
      <c r="CP330" s="9" t="n"/>
      <c r="CQ330" s="9" t="n"/>
      <c r="CR330" s="9" t="n"/>
      <c r="CS330" s="9" t="n"/>
      <c r="CT330" s="9" t="n"/>
      <c r="CU330" s="9" t="n"/>
      <c r="CV330" s="9" t="n"/>
      <c r="CW330" s="9" t="n"/>
      <c r="CX330" s="9" t="n"/>
      <c r="CY330" s="9" t="n"/>
      <c r="CZ330" s="9" t="n"/>
      <c r="DA330" s="9" t="n"/>
      <c r="DB330" s="9" t="n"/>
      <c r="DC330" s="9" t="n"/>
      <c r="DD330" s="9" t="n"/>
      <c r="DE330" s="9" t="n"/>
      <c r="DF330" s="9" t="n"/>
      <c r="DG330" s="9" t="n"/>
      <c r="DH330" s="9" t="n"/>
      <c r="DI330" s="9" t="n"/>
      <c r="DJ330" s="9" t="n"/>
      <c r="DK330" s="9" t="n"/>
      <c r="DL330" s="9" t="n"/>
      <c r="DM330" s="9" t="n"/>
      <c r="DN330" s="9" t="n"/>
      <c r="DO330" s="9" t="n"/>
      <c r="DP330" s="9" t="n"/>
      <c r="DQ330" s="9" t="n"/>
      <c r="DR330" s="9" t="n"/>
      <c r="DS330" s="9" t="n"/>
      <c r="DT330" s="9" t="n"/>
    </row>
    <row r="331">
      <c r="A331" s="10" t="n"/>
      <c r="B331" s="10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  <c r="AJ331" s="9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9" t="n"/>
      <c r="AU331" s="9" t="n"/>
      <c r="AV331" s="9" t="n"/>
      <c r="AW331" s="9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9" t="n"/>
      <c r="BP331" s="9" t="n"/>
      <c r="BQ331" s="9" t="n"/>
      <c r="BR331" s="9" t="n"/>
      <c r="BS331" s="9" t="n"/>
      <c r="BT331" s="9" t="n"/>
      <c r="BU331" s="9" t="n"/>
      <c r="BV331" s="9" t="n"/>
      <c r="BW331" s="9" t="n"/>
      <c r="BX331" s="9" t="n"/>
      <c r="BY331" s="9" t="n"/>
      <c r="BZ331" s="9" t="n"/>
      <c r="CA331" s="9" t="n"/>
      <c r="CB331" s="9" t="n"/>
      <c r="CC331" s="9" t="n"/>
      <c r="CD331" s="9" t="n"/>
      <c r="CE331" s="9" t="n"/>
      <c r="CF331" s="9" t="n"/>
      <c r="CG331" s="9" t="n"/>
      <c r="CH331" s="9" t="n"/>
      <c r="CI331" s="9" t="n"/>
      <c r="CJ331" s="9" t="n"/>
      <c r="CK331" s="9" t="n"/>
      <c r="CL331" s="9" t="n"/>
      <c r="CM331" s="9" t="n"/>
      <c r="CN331" s="9" t="n"/>
      <c r="CO331" s="9" t="n"/>
      <c r="CP331" s="9" t="n"/>
      <c r="CQ331" s="9" t="n"/>
      <c r="CR331" s="9" t="n"/>
      <c r="CS331" s="9" t="n"/>
      <c r="CT331" s="9" t="n"/>
      <c r="CU331" s="9" t="n"/>
      <c r="CV331" s="9" t="n"/>
      <c r="CW331" s="9" t="n"/>
      <c r="CX331" s="9" t="n"/>
      <c r="CY331" s="9" t="n"/>
      <c r="CZ331" s="9" t="n"/>
      <c r="DA331" s="9" t="n"/>
      <c r="DB331" s="9" t="n"/>
      <c r="DC331" s="9" t="n"/>
      <c r="DD331" s="9" t="n"/>
      <c r="DE331" s="9" t="n"/>
      <c r="DF331" s="9" t="n"/>
      <c r="DG331" s="9" t="n"/>
      <c r="DH331" s="9" t="n"/>
      <c r="DI331" s="9" t="n"/>
      <c r="DJ331" s="9" t="n"/>
      <c r="DK331" s="9" t="n"/>
      <c r="DL331" s="9" t="n"/>
      <c r="DM331" s="9" t="n"/>
      <c r="DN331" s="9" t="n"/>
      <c r="DO331" s="9" t="n"/>
      <c r="DP331" s="9" t="n"/>
      <c r="DQ331" s="9" t="n"/>
      <c r="DR331" s="9" t="n"/>
      <c r="DS331" s="9" t="n"/>
      <c r="DT331" s="9" t="n"/>
    </row>
    <row r="332">
      <c r="A332" s="10" t="n"/>
      <c r="B332" s="10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  <c r="AJ332" s="9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9" t="n"/>
      <c r="AU332" s="9" t="n"/>
      <c r="AV332" s="9" t="n"/>
      <c r="AW332" s="9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9" t="n"/>
      <c r="BP332" s="9" t="n"/>
      <c r="BQ332" s="9" t="n"/>
      <c r="BR332" s="9" t="n"/>
      <c r="BS332" s="9" t="n"/>
      <c r="BT332" s="9" t="n"/>
      <c r="BU332" s="9" t="n"/>
      <c r="BV332" s="9" t="n"/>
      <c r="BW332" s="9" t="n"/>
      <c r="BX332" s="9" t="n"/>
      <c r="BY332" s="9" t="n"/>
      <c r="BZ332" s="9" t="n"/>
      <c r="CA332" s="9" t="n"/>
      <c r="CB332" s="9" t="n"/>
      <c r="CC332" s="9" t="n"/>
      <c r="CD332" s="9" t="n"/>
      <c r="CE332" s="9" t="n"/>
      <c r="CF332" s="9" t="n"/>
      <c r="CG332" s="9" t="n"/>
      <c r="CH332" s="9" t="n"/>
      <c r="CI332" s="9" t="n"/>
      <c r="CJ332" s="9" t="n"/>
      <c r="CK332" s="9" t="n"/>
      <c r="CL332" s="9" t="n"/>
      <c r="CM332" s="9" t="n"/>
      <c r="CN332" s="9" t="n"/>
      <c r="CO332" s="9" t="n"/>
      <c r="CP332" s="9" t="n"/>
      <c r="CQ332" s="9" t="n"/>
      <c r="CR332" s="9" t="n"/>
      <c r="CS332" s="9" t="n"/>
      <c r="CT332" s="9" t="n"/>
      <c r="CU332" s="9" t="n"/>
      <c r="CV332" s="9" t="n"/>
      <c r="CW332" s="9" t="n"/>
      <c r="CX332" s="9" t="n"/>
      <c r="CY332" s="9" t="n"/>
      <c r="CZ332" s="9" t="n"/>
      <c r="DA332" s="9" t="n"/>
      <c r="DB332" s="9" t="n"/>
      <c r="DC332" s="9" t="n"/>
      <c r="DD332" s="9" t="n"/>
      <c r="DE332" s="9" t="n"/>
      <c r="DF332" s="9" t="n"/>
      <c r="DG332" s="9" t="n"/>
      <c r="DH332" s="9" t="n"/>
      <c r="DI332" s="9" t="n"/>
      <c r="DJ332" s="9" t="n"/>
      <c r="DK332" s="9" t="n"/>
      <c r="DL332" s="9" t="n"/>
      <c r="DM332" s="9" t="n"/>
      <c r="DN332" s="9" t="n"/>
      <c r="DO332" s="9" t="n"/>
      <c r="DP332" s="9" t="n"/>
      <c r="DQ332" s="9" t="n"/>
      <c r="DR332" s="9" t="n"/>
      <c r="DS332" s="9" t="n"/>
      <c r="DT332" s="9" t="n"/>
    </row>
    <row r="333">
      <c r="A333" s="10" t="n"/>
      <c r="B333" s="10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  <c r="AJ333" s="9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9" t="n"/>
      <c r="AU333" s="9" t="n"/>
      <c r="AV333" s="9" t="n"/>
      <c r="AW333" s="9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9" t="n"/>
      <c r="BP333" s="9" t="n"/>
      <c r="BQ333" s="9" t="n"/>
      <c r="BR333" s="9" t="n"/>
      <c r="BS333" s="9" t="n"/>
      <c r="BT333" s="9" t="n"/>
      <c r="BU333" s="9" t="n"/>
      <c r="BV333" s="9" t="n"/>
      <c r="BW333" s="9" t="n"/>
      <c r="BX333" s="9" t="n"/>
      <c r="BY333" s="9" t="n"/>
      <c r="BZ333" s="9" t="n"/>
      <c r="CA333" s="9" t="n"/>
      <c r="CB333" s="9" t="n"/>
      <c r="CC333" s="9" t="n"/>
      <c r="CD333" s="9" t="n"/>
      <c r="CE333" s="9" t="n"/>
      <c r="CF333" s="9" t="n"/>
      <c r="CG333" s="9" t="n"/>
      <c r="CH333" s="9" t="n"/>
      <c r="CI333" s="9" t="n"/>
      <c r="CJ333" s="9" t="n"/>
      <c r="CK333" s="9" t="n"/>
      <c r="CL333" s="9" t="n"/>
      <c r="CM333" s="9" t="n"/>
      <c r="CN333" s="9" t="n"/>
      <c r="CO333" s="9" t="n"/>
      <c r="CP333" s="9" t="n"/>
      <c r="CQ333" s="9" t="n"/>
      <c r="CR333" s="9" t="n"/>
      <c r="CS333" s="9" t="n"/>
      <c r="CT333" s="9" t="n"/>
      <c r="CU333" s="9" t="n"/>
      <c r="CV333" s="9" t="n"/>
      <c r="CW333" s="9" t="n"/>
      <c r="CX333" s="9" t="n"/>
      <c r="CY333" s="9" t="n"/>
      <c r="CZ333" s="9" t="n"/>
      <c r="DA333" s="9" t="n"/>
      <c r="DB333" s="9" t="n"/>
      <c r="DC333" s="9" t="n"/>
      <c r="DD333" s="9" t="n"/>
      <c r="DE333" s="9" t="n"/>
      <c r="DF333" s="9" t="n"/>
      <c r="DG333" s="9" t="n"/>
      <c r="DH333" s="9" t="n"/>
      <c r="DI333" s="9" t="n"/>
      <c r="DJ333" s="9" t="n"/>
      <c r="DK333" s="9" t="n"/>
      <c r="DL333" s="9" t="n"/>
      <c r="DM333" s="9" t="n"/>
      <c r="DN333" s="9" t="n"/>
      <c r="DO333" s="9" t="n"/>
      <c r="DP333" s="9" t="n"/>
      <c r="DQ333" s="9" t="n"/>
      <c r="DR333" s="9" t="n"/>
      <c r="DS333" s="9" t="n"/>
      <c r="DT333" s="9" t="n"/>
    </row>
    <row r="334">
      <c r="A334" s="10" t="n"/>
      <c r="B334" s="10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  <c r="AJ334" s="9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9" t="n"/>
      <c r="AU334" s="9" t="n"/>
      <c r="AV334" s="9" t="n"/>
      <c r="AW334" s="9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9" t="n"/>
      <c r="BP334" s="9" t="n"/>
      <c r="BQ334" s="9" t="n"/>
      <c r="BR334" s="9" t="n"/>
      <c r="BS334" s="9" t="n"/>
      <c r="BT334" s="9" t="n"/>
      <c r="BU334" s="9" t="n"/>
      <c r="BV334" s="9" t="n"/>
      <c r="BW334" s="9" t="n"/>
      <c r="BX334" s="9" t="n"/>
      <c r="BY334" s="9" t="n"/>
      <c r="BZ334" s="9" t="n"/>
      <c r="CA334" s="9" t="n"/>
      <c r="CB334" s="9" t="n"/>
      <c r="CC334" s="9" t="n"/>
      <c r="CD334" s="9" t="n"/>
      <c r="CE334" s="9" t="n"/>
      <c r="CF334" s="9" t="n"/>
      <c r="CG334" s="9" t="n"/>
      <c r="CH334" s="9" t="n"/>
      <c r="CI334" s="9" t="n"/>
      <c r="CJ334" s="9" t="n"/>
      <c r="CK334" s="9" t="n"/>
      <c r="CL334" s="9" t="n"/>
      <c r="CM334" s="9" t="n"/>
      <c r="CN334" s="9" t="n"/>
      <c r="CO334" s="9" t="n"/>
      <c r="CP334" s="9" t="n"/>
      <c r="CQ334" s="9" t="n"/>
      <c r="CR334" s="9" t="n"/>
      <c r="CS334" s="9" t="n"/>
      <c r="CT334" s="9" t="n"/>
      <c r="CU334" s="9" t="n"/>
      <c r="CV334" s="9" t="n"/>
      <c r="CW334" s="9" t="n"/>
      <c r="CX334" s="9" t="n"/>
      <c r="CY334" s="9" t="n"/>
      <c r="CZ334" s="9" t="n"/>
      <c r="DA334" s="9" t="n"/>
      <c r="DB334" s="9" t="n"/>
      <c r="DC334" s="9" t="n"/>
      <c r="DD334" s="9" t="n"/>
      <c r="DE334" s="9" t="n"/>
      <c r="DF334" s="9" t="n"/>
      <c r="DG334" s="9" t="n"/>
      <c r="DH334" s="9" t="n"/>
      <c r="DI334" s="9" t="n"/>
      <c r="DJ334" s="9" t="n"/>
      <c r="DK334" s="9" t="n"/>
      <c r="DL334" s="9" t="n"/>
      <c r="DM334" s="9" t="n"/>
      <c r="DN334" s="9" t="n"/>
      <c r="DO334" s="9" t="n"/>
      <c r="DP334" s="9" t="n"/>
      <c r="DQ334" s="9" t="n"/>
      <c r="DR334" s="9" t="n"/>
      <c r="DS334" s="9" t="n"/>
      <c r="DT334" s="9" t="n"/>
    </row>
    <row r="335">
      <c r="A335" s="10" t="n"/>
      <c r="B335" s="10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  <c r="AJ335" s="9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9" t="n"/>
      <c r="AU335" s="9" t="n"/>
      <c r="AV335" s="9" t="n"/>
      <c r="AW335" s="9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9" t="n"/>
      <c r="BP335" s="9" t="n"/>
      <c r="BQ335" s="9" t="n"/>
      <c r="BR335" s="9" t="n"/>
      <c r="BS335" s="9" t="n"/>
      <c r="BT335" s="9" t="n"/>
      <c r="BU335" s="9" t="n"/>
      <c r="BV335" s="9" t="n"/>
      <c r="BW335" s="9" t="n"/>
      <c r="BX335" s="9" t="n"/>
      <c r="BY335" s="9" t="n"/>
      <c r="BZ335" s="9" t="n"/>
      <c r="CA335" s="9" t="n"/>
      <c r="CB335" s="9" t="n"/>
      <c r="CC335" s="9" t="n"/>
      <c r="CD335" s="9" t="n"/>
      <c r="CE335" s="9" t="n"/>
      <c r="CF335" s="9" t="n"/>
      <c r="CG335" s="9" t="n"/>
      <c r="CH335" s="9" t="n"/>
      <c r="CI335" s="9" t="n"/>
      <c r="CJ335" s="9" t="n"/>
      <c r="CK335" s="9" t="n"/>
      <c r="CL335" s="9" t="n"/>
      <c r="CM335" s="9" t="n"/>
      <c r="CN335" s="9" t="n"/>
      <c r="CO335" s="9" t="n"/>
      <c r="CP335" s="9" t="n"/>
      <c r="CQ335" s="9" t="n"/>
      <c r="CR335" s="9" t="n"/>
      <c r="CS335" s="9" t="n"/>
      <c r="CT335" s="9" t="n"/>
      <c r="CU335" s="9" t="n"/>
      <c r="CV335" s="9" t="n"/>
      <c r="CW335" s="9" t="n"/>
      <c r="CX335" s="9" t="n"/>
      <c r="CY335" s="9" t="n"/>
      <c r="CZ335" s="9" t="n"/>
      <c r="DA335" s="9" t="n"/>
      <c r="DB335" s="9" t="n"/>
      <c r="DC335" s="9" t="n"/>
      <c r="DD335" s="9" t="n"/>
      <c r="DE335" s="9" t="n"/>
      <c r="DF335" s="9" t="n"/>
      <c r="DG335" s="9" t="n"/>
      <c r="DH335" s="9" t="n"/>
      <c r="DI335" s="9" t="n"/>
      <c r="DJ335" s="9" t="n"/>
      <c r="DK335" s="9" t="n"/>
      <c r="DL335" s="9" t="n"/>
      <c r="DM335" s="9" t="n"/>
      <c r="DN335" s="9" t="n"/>
      <c r="DO335" s="9" t="n"/>
      <c r="DP335" s="9" t="n"/>
      <c r="DQ335" s="9" t="n"/>
      <c r="DR335" s="9" t="n"/>
      <c r="DS335" s="9" t="n"/>
      <c r="DT335" s="9" t="n"/>
    </row>
    <row r="336">
      <c r="A336" s="10" t="n"/>
      <c r="B336" s="10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  <c r="AJ336" s="9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9" t="n"/>
      <c r="AU336" s="9" t="n"/>
      <c r="AV336" s="9" t="n"/>
      <c r="AW336" s="9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9" t="n"/>
      <c r="BP336" s="9" t="n"/>
      <c r="BQ336" s="9" t="n"/>
      <c r="BR336" s="9" t="n"/>
      <c r="BS336" s="9" t="n"/>
      <c r="BT336" s="9" t="n"/>
      <c r="BU336" s="9" t="n"/>
      <c r="BV336" s="9" t="n"/>
      <c r="BW336" s="9" t="n"/>
      <c r="BX336" s="9" t="n"/>
      <c r="BY336" s="9" t="n"/>
      <c r="BZ336" s="9" t="n"/>
      <c r="CA336" s="9" t="n"/>
      <c r="CB336" s="9" t="n"/>
      <c r="CC336" s="9" t="n"/>
      <c r="CD336" s="9" t="n"/>
      <c r="CE336" s="9" t="n"/>
      <c r="CF336" s="9" t="n"/>
      <c r="CG336" s="9" t="n"/>
      <c r="CH336" s="9" t="n"/>
      <c r="CI336" s="9" t="n"/>
      <c r="CJ336" s="9" t="n"/>
      <c r="CK336" s="9" t="n"/>
      <c r="CL336" s="9" t="n"/>
      <c r="CM336" s="9" t="n"/>
      <c r="CN336" s="9" t="n"/>
      <c r="CO336" s="9" t="n"/>
      <c r="CP336" s="9" t="n"/>
      <c r="CQ336" s="9" t="n"/>
      <c r="CR336" s="9" t="n"/>
      <c r="CS336" s="9" t="n"/>
      <c r="CT336" s="9" t="n"/>
      <c r="CU336" s="9" t="n"/>
      <c r="CV336" s="9" t="n"/>
      <c r="CW336" s="9" t="n"/>
      <c r="CX336" s="9" t="n"/>
      <c r="CY336" s="9" t="n"/>
      <c r="CZ336" s="9" t="n"/>
      <c r="DA336" s="9" t="n"/>
      <c r="DB336" s="9" t="n"/>
      <c r="DC336" s="9" t="n"/>
      <c r="DD336" s="9" t="n"/>
      <c r="DE336" s="9" t="n"/>
      <c r="DF336" s="9" t="n"/>
      <c r="DG336" s="9" t="n"/>
      <c r="DH336" s="9" t="n"/>
      <c r="DI336" s="9" t="n"/>
      <c r="DJ336" s="9" t="n"/>
      <c r="DK336" s="9" t="n"/>
      <c r="DL336" s="9" t="n"/>
      <c r="DM336" s="9" t="n"/>
      <c r="DN336" s="9" t="n"/>
      <c r="DO336" s="9" t="n"/>
      <c r="DP336" s="9" t="n"/>
      <c r="DQ336" s="9" t="n"/>
      <c r="DR336" s="9" t="n"/>
      <c r="DS336" s="9" t="n"/>
      <c r="DT336" s="9" t="n"/>
    </row>
    <row r="337">
      <c r="A337" s="10" t="n"/>
      <c r="B337" s="10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  <c r="AJ337" s="9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9" t="n"/>
      <c r="AU337" s="9" t="n"/>
      <c r="AV337" s="9" t="n"/>
      <c r="AW337" s="9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9" t="n"/>
      <c r="BP337" s="9" t="n"/>
      <c r="BQ337" s="9" t="n"/>
      <c r="BR337" s="9" t="n"/>
      <c r="BS337" s="9" t="n"/>
      <c r="BT337" s="9" t="n"/>
      <c r="BU337" s="9" t="n"/>
      <c r="BV337" s="9" t="n"/>
      <c r="BW337" s="9" t="n"/>
      <c r="BX337" s="9" t="n"/>
      <c r="BY337" s="9" t="n"/>
      <c r="BZ337" s="9" t="n"/>
      <c r="CA337" s="9" t="n"/>
      <c r="CB337" s="9" t="n"/>
      <c r="CC337" s="9" t="n"/>
      <c r="CD337" s="9" t="n"/>
      <c r="CE337" s="9" t="n"/>
      <c r="CF337" s="9" t="n"/>
      <c r="CG337" s="9" t="n"/>
      <c r="CH337" s="9" t="n"/>
      <c r="CI337" s="9" t="n"/>
      <c r="CJ337" s="9" t="n"/>
      <c r="CK337" s="9" t="n"/>
      <c r="CL337" s="9" t="n"/>
      <c r="CM337" s="9" t="n"/>
      <c r="CN337" s="9" t="n"/>
      <c r="CO337" s="9" t="n"/>
      <c r="CP337" s="9" t="n"/>
      <c r="CQ337" s="9" t="n"/>
      <c r="CR337" s="9" t="n"/>
      <c r="CS337" s="9" t="n"/>
      <c r="CT337" s="9" t="n"/>
      <c r="CU337" s="9" t="n"/>
      <c r="CV337" s="9" t="n"/>
      <c r="CW337" s="9" t="n"/>
      <c r="CX337" s="9" t="n"/>
      <c r="CY337" s="9" t="n"/>
      <c r="CZ337" s="9" t="n"/>
      <c r="DA337" s="9" t="n"/>
      <c r="DB337" s="9" t="n"/>
      <c r="DC337" s="9" t="n"/>
      <c r="DD337" s="9" t="n"/>
      <c r="DE337" s="9" t="n"/>
      <c r="DF337" s="9" t="n"/>
      <c r="DG337" s="9" t="n"/>
      <c r="DH337" s="9" t="n"/>
      <c r="DI337" s="9" t="n"/>
      <c r="DJ337" s="9" t="n"/>
      <c r="DK337" s="9" t="n"/>
      <c r="DL337" s="9" t="n"/>
      <c r="DM337" s="9" t="n"/>
      <c r="DN337" s="9" t="n"/>
      <c r="DO337" s="9" t="n"/>
      <c r="DP337" s="9" t="n"/>
      <c r="DQ337" s="9" t="n"/>
      <c r="DR337" s="9" t="n"/>
      <c r="DS337" s="9" t="n"/>
      <c r="DT337" s="9" t="n"/>
    </row>
    <row r="338">
      <c r="A338" s="10" t="n"/>
      <c r="B338" s="10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  <c r="AJ338" s="9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9" t="n"/>
      <c r="AU338" s="9" t="n"/>
      <c r="AV338" s="9" t="n"/>
      <c r="AW338" s="9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9" t="n"/>
      <c r="BP338" s="9" t="n"/>
      <c r="BQ338" s="9" t="n"/>
      <c r="BR338" s="9" t="n"/>
      <c r="BS338" s="9" t="n"/>
      <c r="BT338" s="9" t="n"/>
      <c r="BU338" s="9" t="n"/>
      <c r="BV338" s="9" t="n"/>
      <c r="BW338" s="9" t="n"/>
      <c r="BX338" s="9" t="n"/>
      <c r="BY338" s="9" t="n"/>
      <c r="BZ338" s="9" t="n"/>
      <c r="CA338" s="9" t="n"/>
      <c r="CB338" s="9" t="n"/>
      <c r="CC338" s="9" t="n"/>
      <c r="CD338" s="9" t="n"/>
      <c r="CE338" s="9" t="n"/>
      <c r="CF338" s="9" t="n"/>
      <c r="CG338" s="9" t="n"/>
      <c r="CH338" s="9" t="n"/>
      <c r="CI338" s="9" t="n"/>
      <c r="CJ338" s="9" t="n"/>
      <c r="CK338" s="9" t="n"/>
      <c r="CL338" s="9" t="n"/>
      <c r="CM338" s="9" t="n"/>
      <c r="CN338" s="9" t="n"/>
      <c r="CO338" s="9" t="n"/>
      <c r="CP338" s="9" t="n"/>
      <c r="CQ338" s="9" t="n"/>
      <c r="CR338" s="9" t="n"/>
      <c r="CS338" s="9" t="n"/>
      <c r="CT338" s="9" t="n"/>
      <c r="CU338" s="9" t="n"/>
      <c r="CV338" s="9" t="n"/>
      <c r="CW338" s="9" t="n"/>
      <c r="CX338" s="9" t="n"/>
      <c r="CY338" s="9" t="n"/>
      <c r="CZ338" s="9" t="n"/>
      <c r="DA338" s="9" t="n"/>
      <c r="DB338" s="9" t="n"/>
      <c r="DC338" s="9" t="n"/>
      <c r="DD338" s="9" t="n"/>
      <c r="DE338" s="9" t="n"/>
      <c r="DF338" s="9" t="n"/>
      <c r="DG338" s="9" t="n"/>
      <c r="DH338" s="9" t="n"/>
      <c r="DI338" s="9" t="n"/>
      <c r="DJ338" s="9" t="n"/>
      <c r="DK338" s="9" t="n"/>
      <c r="DL338" s="9" t="n"/>
      <c r="DM338" s="9" t="n"/>
      <c r="DN338" s="9" t="n"/>
      <c r="DO338" s="9" t="n"/>
      <c r="DP338" s="9" t="n"/>
      <c r="DQ338" s="9" t="n"/>
      <c r="DR338" s="9" t="n"/>
      <c r="DS338" s="9" t="n"/>
      <c r="DT338" s="9" t="n"/>
    </row>
    <row r="339">
      <c r="A339" s="10" t="n"/>
      <c r="B339" s="10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  <c r="AJ339" s="9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9" t="n"/>
      <c r="AU339" s="9" t="n"/>
      <c r="AV339" s="9" t="n"/>
      <c r="AW339" s="9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9" t="n"/>
      <c r="BP339" s="9" t="n"/>
      <c r="BQ339" s="9" t="n"/>
      <c r="BR339" s="9" t="n"/>
      <c r="BS339" s="9" t="n"/>
      <c r="BT339" s="9" t="n"/>
      <c r="BU339" s="9" t="n"/>
      <c r="BV339" s="9" t="n"/>
      <c r="BW339" s="9" t="n"/>
      <c r="BX339" s="9" t="n"/>
      <c r="BY339" s="9" t="n"/>
      <c r="BZ339" s="9" t="n"/>
      <c r="CA339" s="9" t="n"/>
      <c r="CB339" s="9" t="n"/>
      <c r="CC339" s="9" t="n"/>
      <c r="CD339" s="9" t="n"/>
      <c r="CE339" s="9" t="n"/>
      <c r="CF339" s="9" t="n"/>
      <c r="CG339" s="9" t="n"/>
      <c r="CH339" s="9" t="n"/>
      <c r="CI339" s="9" t="n"/>
      <c r="CJ339" s="9" t="n"/>
      <c r="CK339" s="9" t="n"/>
      <c r="CL339" s="9" t="n"/>
      <c r="CM339" s="9" t="n"/>
      <c r="CN339" s="9" t="n"/>
      <c r="CO339" s="9" t="n"/>
      <c r="CP339" s="9" t="n"/>
      <c r="CQ339" s="9" t="n"/>
      <c r="CR339" s="9" t="n"/>
      <c r="CS339" s="9" t="n"/>
      <c r="CT339" s="9" t="n"/>
      <c r="CU339" s="9" t="n"/>
      <c r="CV339" s="9" t="n"/>
      <c r="CW339" s="9" t="n"/>
      <c r="CX339" s="9" t="n"/>
      <c r="CY339" s="9" t="n"/>
      <c r="CZ339" s="9" t="n"/>
      <c r="DA339" s="9" t="n"/>
      <c r="DB339" s="9" t="n"/>
      <c r="DC339" s="9" t="n"/>
      <c r="DD339" s="9" t="n"/>
      <c r="DE339" s="9" t="n"/>
      <c r="DF339" s="9" t="n"/>
      <c r="DG339" s="9" t="n"/>
      <c r="DH339" s="9" t="n"/>
      <c r="DI339" s="9" t="n"/>
      <c r="DJ339" s="9" t="n"/>
      <c r="DK339" s="9" t="n"/>
      <c r="DL339" s="9" t="n"/>
      <c r="DM339" s="9" t="n"/>
      <c r="DN339" s="9" t="n"/>
      <c r="DO339" s="9" t="n"/>
      <c r="DP339" s="9" t="n"/>
      <c r="DQ339" s="9" t="n"/>
      <c r="DR339" s="9" t="n"/>
      <c r="DS339" s="9" t="n"/>
      <c r="DT339" s="9" t="n"/>
    </row>
    <row r="340">
      <c r="A340" s="10" t="n"/>
      <c r="B340" s="10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  <c r="AJ340" s="9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9" t="n"/>
      <c r="AU340" s="9" t="n"/>
      <c r="AV340" s="9" t="n"/>
      <c r="AW340" s="9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9" t="n"/>
      <c r="BP340" s="9" t="n"/>
      <c r="BQ340" s="9" t="n"/>
      <c r="BR340" s="9" t="n"/>
      <c r="BS340" s="9" t="n"/>
      <c r="BT340" s="9" t="n"/>
      <c r="BU340" s="9" t="n"/>
      <c r="BV340" s="9" t="n"/>
      <c r="BW340" s="9" t="n"/>
      <c r="BX340" s="9" t="n"/>
      <c r="BY340" s="9" t="n"/>
      <c r="BZ340" s="9" t="n"/>
      <c r="CA340" s="9" t="n"/>
      <c r="CB340" s="9" t="n"/>
      <c r="CC340" s="9" t="n"/>
      <c r="CD340" s="9" t="n"/>
      <c r="CE340" s="9" t="n"/>
      <c r="CF340" s="9" t="n"/>
      <c r="CG340" s="9" t="n"/>
      <c r="CH340" s="9" t="n"/>
      <c r="CI340" s="9" t="n"/>
      <c r="CJ340" s="9" t="n"/>
      <c r="CK340" s="9" t="n"/>
      <c r="CL340" s="9" t="n"/>
      <c r="CM340" s="9" t="n"/>
      <c r="CN340" s="9" t="n"/>
      <c r="CO340" s="9" t="n"/>
      <c r="CP340" s="9" t="n"/>
      <c r="CQ340" s="9" t="n"/>
      <c r="CR340" s="9" t="n"/>
      <c r="CS340" s="9" t="n"/>
      <c r="CT340" s="9" t="n"/>
      <c r="CU340" s="9" t="n"/>
      <c r="CV340" s="9" t="n"/>
      <c r="CW340" s="9" t="n"/>
      <c r="CX340" s="9" t="n"/>
      <c r="CY340" s="9" t="n"/>
      <c r="CZ340" s="9" t="n"/>
      <c r="DA340" s="9" t="n"/>
      <c r="DB340" s="9" t="n"/>
      <c r="DC340" s="9" t="n"/>
      <c r="DD340" s="9" t="n"/>
      <c r="DE340" s="9" t="n"/>
      <c r="DF340" s="9" t="n"/>
      <c r="DG340" s="9" t="n"/>
      <c r="DH340" s="9" t="n"/>
      <c r="DI340" s="9" t="n"/>
      <c r="DJ340" s="9" t="n"/>
      <c r="DK340" s="9" t="n"/>
      <c r="DL340" s="9" t="n"/>
      <c r="DM340" s="9" t="n"/>
      <c r="DN340" s="9" t="n"/>
      <c r="DO340" s="9" t="n"/>
      <c r="DP340" s="9" t="n"/>
      <c r="DQ340" s="9" t="n"/>
      <c r="DR340" s="9" t="n"/>
      <c r="DS340" s="9" t="n"/>
      <c r="DT340" s="9" t="n"/>
    </row>
    <row r="341">
      <c r="A341" s="10" t="n"/>
      <c r="B341" s="10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  <c r="AJ341" s="9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9" t="n"/>
      <c r="AU341" s="9" t="n"/>
      <c r="AV341" s="9" t="n"/>
      <c r="AW341" s="9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9" t="n"/>
      <c r="BP341" s="9" t="n"/>
      <c r="BQ341" s="9" t="n"/>
      <c r="BR341" s="9" t="n"/>
      <c r="BS341" s="9" t="n"/>
      <c r="BT341" s="9" t="n"/>
      <c r="BU341" s="9" t="n"/>
      <c r="BV341" s="9" t="n"/>
      <c r="BW341" s="9" t="n"/>
      <c r="BX341" s="9" t="n"/>
      <c r="BY341" s="9" t="n"/>
      <c r="BZ341" s="9" t="n"/>
      <c r="CA341" s="9" t="n"/>
      <c r="CB341" s="9" t="n"/>
      <c r="CC341" s="9" t="n"/>
      <c r="CD341" s="9" t="n"/>
      <c r="CE341" s="9" t="n"/>
      <c r="CF341" s="9" t="n"/>
      <c r="CG341" s="9" t="n"/>
      <c r="CH341" s="9" t="n"/>
      <c r="CI341" s="9" t="n"/>
      <c r="CJ341" s="9" t="n"/>
      <c r="CK341" s="9" t="n"/>
      <c r="CL341" s="9" t="n"/>
      <c r="CM341" s="9" t="n"/>
      <c r="CN341" s="9" t="n"/>
      <c r="CO341" s="9" t="n"/>
      <c r="CP341" s="9" t="n"/>
      <c r="CQ341" s="9" t="n"/>
      <c r="CR341" s="9" t="n"/>
      <c r="CS341" s="9" t="n"/>
      <c r="CT341" s="9" t="n"/>
      <c r="CU341" s="9" t="n"/>
      <c r="CV341" s="9" t="n"/>
      <c r="CW341" s="9" t="n"/>
      <c r="CX341" s="9" t="n"/>
      <c r="CY341" s="9" t="n"/>
      <c r="CZ341" s="9" t="n"/>
      <c r="DA341" s="9" t="n"/>
      <c r="DB341" s="9" t="n"/>
      <c r="DC341" s="9" t="n"/>
      <c r="DD341" s="9" t="n"/>
      <c r="DE341" s="9" t="n"/>
      <c r="DF341" s="9" t="n"/>
      <c r="DG341" s="9" t="n"/>
      <c r="DH341" s="9" t="n"/>
      <c r="DI341" s="9" t="n"/>
      <c r="DJ341" s="9" t="n"/>
      <c r="DK341" s="9" t="n"/>
      <c r="DL341" s="9" t="n"/>
      <c r="DM341" s="9" t="n"/>
      <c r="DN341" s="9" t="n"/>
      <c r="DO341" s="9" t="n"/>
      <c r="DP341" s="9" t="n"/>
      <c r="DQ341" s="9" t="n"/>
      <c r="DR341" s="9" t="n"/>
      <c r="DS341" s="9" t="n"/>
      <c r="DT341" s="9" t="n"/>
    </row>
    <row r="342">
      <c r="A342" s="10" t="n"/>
      <c r="B342" s="10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  <c r="AJ342" s="9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9" t="n"/>
      <c r="AU342" s="9" t="n"/>
      <c r="AV342" s="9" t="n"/>
      <c r="AW342" s="9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9" t="n"/>
      <c r="BP342" s="9" t="n"/>
      <c r="BQ342" s="9" t="n"/>
      <c r="BR342" s="9" t="n"/>
      <c r="BS342" s="9" t="n"/>
      <c r="BT342" s="9" t="n"/>
      <c r="BU342" s="9" t="n"/>
      <c r="BV342" s="9" t="n"/>
      <c r="BW342" s="9" t="n"/>
      <c r="BX342" s="9" t="n"/>
      <c r="BY342" s="9" t="n"/>
      <c r="BZ342" s="9" t="n"/>
      <c r="CA342" s="9" t="n"/>
      <c r="CB342" s="9" t="n"/>
      <c r="CC342" s="9" t="n"/>
      <c r="CD342" s="9" t="n"/>
      <c r="CE342" s="9" t="n"/>
      <c r="CF342" s="9" t="n"/>
      <c r="CG342" s="9" t="n"/>
      <c r="CH342" s="9" t="n"/>
      <c r="CI342" s="9" t="n"/>
      <c r="CJ342" s="9" t="n"/>
      <c r="CK342" s="9" t="n"/>
      <c r="CL342" s="9" t="n"/>
      <c r="CM342" s="9" t="n"/>
      <c r="CN342" s="9" t="n"/>
      <c r="CO342" s="9" t="n"/>
      <c r="CP342" s="9" t="n"/>
      <c r="CQ342" s="9" t="n"/>
      <c r="CR342" s="9" t="n"/>
      <c r="CS342" s="9" t="n"/>
      <c r="CT342" s="9" t="n"/>
      <c r="CU342" s="9" t="n"/>
      <c r="CV342" s="9" t="n"/>
      <c r="CW342" s="9" t="n"/>
      <c r="CX342" s="9" t="n"/>
      <c r="CY342" s="9" t="n"/>
      <c r="CZ342" s="9" t="n"/>
      <c r="DA342" s="9" t="n"/>
      <c r="DB342" s="9" t="n"/>
      <c r="DC342" s="9" t="n"/>
      <c r="DD342" s="9" t="n"/>
      <c r="DE342" s="9" t="n"/>
      <c r="DF342" s="9" t="n"/>
      <c r="DG342" s="9" t="n"/>
      <c r="DH342" s="9" t="n"/>
      <c r="DI342" s="9" t="n"/>
      <c r="DJ342" s="9" t="n"/>
      <c r="DK342" s="9" t="n"/>
      <c r="DL342" s="9" t="n"/>
      <c r="DM342" s="9" t="n"/>
      <c r="DN342" s="9" t="n"/>
      <c r="DO342" s="9" t="n"/>
      <c r="DP342" s="9" t="n"/>
      <c r="DQ342" s="9" t="n"/>
      <c r="DR342" s="9" t="n"/>
      <c r="DS342" s="9" t="n"/>
      <c r="DT342" s="9" t="n"/>
    </row>
    <row r="343">
      <c r="A343" s="10" t="n"/>
      <c r="B343" s="10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  <c r="AJ343" s="9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9" t="n"/>
      <c r="AU343" s="9" t="n"/>
      <c r="AV343" s="9" t="n"/>
      <c r="AW343" s="9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9" t="n"/>
      <c r="BP343" s="9" t="n"/>
      <c r="BQ343" s="9" t="n"/>
      <c r="BR343" s="9" t="n"/>
      <c r="BS343" s="9" t="n"/>
      <c r="BT343" s="9" t="n"/>
      <c r="BU343" s="9" t="n"/>
      <c r="BV343" s="9" t="n"/>
      <c r="BW343" s="9" t="n"/>
      <c r="BX343" s="9" t="n"/>
      <c r="BY343" s="9" t="n"/>
      <c r="BZ343" s="9" t="n"/>
      <c r="CA343" s="9" t="n"/>
      <c r="CB343" s="9" t="n"/>
      <c r="CC343" s="9" t="n"/>
      <c r="CD343" s="9" t="n"/>
      <c r="CE343" s="9" t="n"/>
      <c r="CF343" s="9" t="n"/>
      <c r="CG343" s="9" t="n"/>
      <c r="CH343" s="9" t="n"/>
      <c r="CI343" s="9" t="n"/>
      <c r="CJ343" s="9" t="n"/>
      <c r="CK343" s="9" t="n"/>
      <c r="CL343" s="9" t="n"/>
      <c r="CM343" s="9" t="n"/>
      <c r="CN343" s="9" t="n"/>
      <c r="CO343" s="9" t="n"/>
      <c r="CP343" s="9" t="n"/>
      <c r="CQ343" s="9" t="n"/>
      <c r="CR343" s="9" t="n"/>
      <c r="CS343" s="9" t="n"/>
      <c r="CT343" s="9" t="n"/>
      <c r="CU343" s="9" t="n"/>
      <c r="CV343" s="9" t="n"/>
      <c r="CW343" s="9" t="n"/>
      <c r="CX343" s="9" t="n"/>
      <c r="CY343" s="9" t="n"/>
      <c r="CZ343" s="9" t="n"/>
      <c r="DA343" s="9" t="n"/>
      <c r="DB343" s="9" t="n"/>
      <c r="DC343" s="9" t="n"/>
      <c r="DD343" s="9" t="n"/>
      <c r="DE343" s="9" t="n"/>
      <c r="DF343" s="9" t="n"/>
      <c r="DG343" s="9" t="n"/>
      <c r="DH343" s="9" t="n"/>
      <c r="DI343" s="9" t="n"/>
      <c r="DJ343" s="9" t="n"/>
      <c r="DK343" s="9" t="n"/>
      <c r="DL343" s="9" t="n"/>
      <c r="DM343" s="9" t="n"/>
      <c r="DN343" s="9" t="n"/>
      <c r="DO343" s="9" t="n"/>
      <c r="DP343" s="9" t="n"/>
      <c r="DQ343" s="9" t="n"/>
      <c r="DR343" s="9" t="n"/>
      <c r="DS343" s="9" t="n"/>
      <c r="DT343" s="9" t="n"/>
    </row>
    <row r="344">
      <c r="A344" s="10" t="n"/>
      <c r="B344" s="10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  <c r="AJ344" s="9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9" t="n"/>
      <c r="AU344" s="9" t="n"/>
      <c r="AV344" s="9" t="n"/>
      <c r="AW344" s="9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9" t="n"/>
      <c r="BP344" s="9" t="n"/>
      <c r="BQ344" s="9" t="n"/>
      <c r="BR344" s="9" t="n"/>
      <c r="BS344" s="9" t="n"/>
      <c r="BT344" s="9" t="n"/>
      <c r="BU344" s="9" t="n"/>
      <c r="BV344" s="9" t="n"/>
      <c r="BW344" s="9" t="n"/>
      <c r="BX344" s="9" t="n"/>
      <c r="BY344" s="9" t="n"/>
      <c r="BZ344" s="9" t="n"/>
      <c r="CA344" s="9" t="n"/>
      <c r="CB344" s="9" t="n"/>
      <c r="CC344" s="9" t="n"/>
      <c r="CD344" s="9" t="n"/>
      <c r="CE344" s="9" t="n"/>
      <c r="CF344" s="9" t="n"/>
      <c r="CG344" s="9" t="n"/>
      <c r="CH344" s="9" t="n"/>
      <c r="CI344" s="9" t="n"/>
      <c r="CJ344" s="9" t="n"/>
      <c r="CK344" s="9" t="n"/>
      <c r="CL344" s="9" t="n"/>
      <c r="CM344" s="9" t="n"/>
      <c r="CN344" s="9" t="n"/>
      <c r="CO344" s="9" t="n"/>
      <c r="CP344" s="9" t="n"/>
      <c r="CQ344" s="9" t="n"/>
      <c r="CR344" s="9" t="n"/>
      <c r="CS344" s="9" t="n"/>
      <c r="CT344" s="9" t="n"/>
      <c r="CU344" s="9" t="n"/>
      <c r="CV344" s="9" t="n"/>
      <c r="CW344" s="9" t="n"/>
      <c r="CX344" s="9" t="n"/>
      <c r="CY344" s="9" t="n"/>
      <c r="CZ344" s="9" t="n"/>
      <c r="DA344" s="9" t="n"/>
      <c r="DB344" s="9" t="n"/>
      <c r="DC344" s="9" t="n"/>
      <c r="DD344" s="9" t="n"/>
      <c r="DE344" s="9" t="n"/>
      <c r="DF344" s="9" t="n"/>
      <c r="DG344" s="9" t="n"/>
      <c r="DH344" s="9" t="n"/>
      <c r="DI344" s="9" t="n"/>
      <c r="DJ344" s="9" t="n"/>
      <c r="DK344" s="9" t="n"/>
      <c r="DL344" s="9" t="n"/>
      <c r="DM344" s="9" t="n"/>
      <c r="DN344" s="9" t="n"/>
      <c r="DO344" s="9" t="n"/>
      <c r="DP344" s="9" t="n"/>
      <c r="DQ344" s="9" t="n"/>
      <c r="DR344" s="9" t="n"/>
      <c r="DS344" s="9" t="n"/>
      <c r="DT344" s="9" t="n"/>
    </row>
    <row r="345">
      <c r="A345" s="10" t="n"/>
      <c r="B345" s="10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  <c r="AJ345" s="9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9" t="n"/>
      <c r="AU345" s="9" t="n"/>
      <c r="AV345" s="9" t="n"/>
      <c r="AW345" s="9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9" t="n"/>
      <c r="BP345" s="9" t="n"/>
      <c r="BQ345" s="9" t="n"/>
      <c r="BR345" s="9" t="n"/>
      <c r="BS345" s="9" t="n"/>
      <c r="BT345" s="9" t="n"/>
      <c r="BU345" s="9" t="n"/>
      <c r="BV345" s="9" t="n"/>
      <c r="BW345" s="9" t="n"/>
      <c r="BX345" s="9" t="n"/>
      <c r="BY345" s="9" t="n"/>
      <c r="BZ345" s="9" t="n"/>
      <c r="CA345" s="9" t="n"/>
      <c r="CB345" s="9" t="n"/>
      <c r="CC345" s="9" t="n"/>
      <c r="CD345" s="9" t="n"/>
      <c r="CE345" s="9" t="n"/>
      <c r="CF345" s="9" t="n"/>
      <c r="CG345" s="9" t="n"/>
      <c r="CH345" s="9" t="n"/>
      <c r="CI345" s="9" t="n"/>
      <c r="CJ345" s="9" t="n"/>
      <c r="CK345" s="9" t="n"/>
      <c r="CL345" s="9" t="n"/>
      <c r="CM345" s="9" t="n"/>
      <c r="CN345" s="9" t="n"/>
      <c r="CO345" s="9" t="n"/>
      <c r="CP345" s="9" t="n"/>
      <c r="CQ345" s="9" t="n"/>
      <c r="CR345" s="9" t="n"/>
      <c r="CS345" s="9" t="n"/>
      <c r="CT345" s="9" t="n"/>
      <c r="CU345" s="9" t="n"/>
      <c r="CV345" s="9" t="n"/>
      <c r="CW345" s="9" t="n"/>
      <c r="CX345" s="9" t="n"/>
      <c r="CY345" s="9" t="n"/>
      <c r="CZ345" s="9" t="n"/>
      <c r="DA345" s="9" t="n"/>
      <c r="DB345" s="9" t="n"/>
      <c r="DC345" s="9" t="n"/>
      <c r="DD345" s="9" t="n"/>
      <c r="DE345" s="9" t="n"/>
      <c r="DF345" s="9" t="n"/>
      <c r="DG345" s="9" t="n"/>
      <c r="DH345" s="9" t="n"/>
      <c r="DI345" s="9" t="n"/>
      <c r="DJ345" s="9" t="n"/>
      <c r="DK345" s="9" t="n"/>
      <c r="DL345" s="9" t="n"/>
      <c r="DM345" s="9" t="n"/>
      <c r="DN345" s="9" t="n"/>
      <c r="DO345" s="9" t="n"/>
      <c r="DP345" s="9" t="n"/>
      <c r="DQ345" s="9" t="n"/>
      <c r="DR345" s="9" t="n"/>
      <c r="DS345" s="9" t="n"/>
      <c r="DT345" s="9" t="n"/>
    </row>
    <row r="346">
      <c r="A346" s="10" t="n"/>
      <c r="B346" s="10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  <c r="AJ346" s="9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9" t="n"/>
      <c r="AU346" s="9" t="n"/>
      <c r="AV346" s="9" t="n"/>
      <c r="AW346" s="9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9" t="n"/>
      <c r="BP346" s="9" t="n"/>
      <c r="BQ346" s="9" t="n"/>
      <c r="BR346" s="9" t="n"/>
      <c r="BS346" s="9" t="n"/>
      <c r="BT346" s="9" t="n"/>
      <c r="BU346" s="9" t="n"/>
      <c r="BV346" s="9" t="n"/>
      <c r="BW346" s="9" t="n"/>
      <c r="BX346" s="9" t="n"/>
      <c r="BY346" s="9" t="n"/>
      <c r="BZ346" s="9" t="n"/>
      <c r="CA346" s="9" t="n"/>
      <c r="CB346" s="9" t="n"/>
      <c r="CC346" s="9" t="n"/>
      <c r="CD346" s="9" t="n"/>
      <c r="CE346" s="9" t="n"/>
      <c r="CF346" s="9" t="n"/>
      <c r="CG346" s="9" t="n"/>
      <c r="CH346" s="9" t="n"/>
      <c r="CI346" s="9" t="n"/>
      <c r="CJ346" s="9" t="n"/>
      <c r="CK346" s="9" t="n"/>
      <c r="CL346" s="9" t="n"/>
      <c r="CM346" s="9" t="n"/>
      <c r="CN346" s="9" t="n"/>
      <c r="CO346" s="9" t="n"/>
      <c r="CP346" s="9" t="n"/>
      <c r="CQ346" s="9" t="n"/>
      <c r="CR346" s="9" t="n"/>
      <c r="CS346" s="9" t="n"/>
      <c r="CT346" s="9" t="n"/>
      <c r="CU346" s="9" t="n"/>
      <c r="CV346" s="9" t="n"/>
      <c r="CW346" s="9" t="n"/>
      <c r="CX346" s="9" t="n"/>
      <c r="CY346" s="9" t="n"/>
      <c r="CZ346" s="9" t="n"/>
      <c r="DA346" s="9" t="n"/>
      <c r="DB346" s="9" t="n"/>
      <c r="DC346" s="9" t="n"/>
      <c r="DD346" s="9" t="n"/>
      <c r="DE346" s="9" t="n"/>
      <c r="DF346" s="9" t="n"/>
      <c r="DG346" s="9" t="n"/>
      <c r="DH346" s="9" t="n"/>
      <c r="DI346" s="9" t="n"/>
      <c r="DJ346" s="9" t="n"/>
      <c r="DK346" s="9" t="n"/>
      <c r="DL346" s="9" t="n"/>
      <c r="DM346" s="9" t="n"/>
      <c r="DN346" s="9" t="n"/>
      <c r="DO346" s="9" t="n"/>
      <c r="DP346" s="9" t="n"/>
      <c r="DQ346" s="9" t="n"/>
      <c r="DR346" s="9" t="n"/>
      <c r="DS346" s="9" t="n"/>
      <c r="DT346" s="9" t="n"/>
    </row>
    <row r="347">
      <c r="A347" s="10" t="n"/>
      <c r="B347" s="10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  <c r="AJ347" s="9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9" t="n"/>
      <c r="AU347" s="9" t="n"/>
      <c r="AV347" s="9" t="n"/>
      <c r="AW347" s="9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9" t="n"/>
      <c r="BP347" s="9" t="n"/>
      <c r="BQ347" s="9" t="n"/>
      <c r="BR347" s="9" t="n"/>
      <c r="BS347" s="9" t="n"/>
      <c r="BT347" s="9" t="n"/>
      <c r="BU347" s="9" t="n"/>
      <c r="BV347" s="9" t="n"/>
      <c r="BW347" s="9" t="n"/>
      <c r="BX347" s="9" t="n"/>
      <c r="BY347" s="9" t="n"/>
      <c r="BZ347" s="9" t="n"/>
      <c r="CA347" s="9" t="n"/>
      <c r="CB347" s="9" t="n"/>
      <c r="CC347" s="9" t="n"/>
      <c r="CD347" s="9" t="n"/>
      <c r="CE347" s="9" t="n"/>
      <c r="CF347" s="9" t="n"/>
      <c r="CG347" s="9" t="n"/>
      <c r="CH347" s="9" t="n"/>
      <c r="CI347" s="9" t="n"/>
      <c r="CJ347" s="9" t="n"/>
      <c r="CK347" s="9" t="n"/>
      <c r="CL347" s="9" t="n"/>
      <c r="CM347" s="9" t="n"/>
      <c r="CN347" s="9" t="n"/>
      <c r="CO347" s="9" t="n"/>
      <c r="CP347" s="9" t="n"/>
      <c r="CQ347" s="9" t="n"/>
      <c r="CR347" s="9" t="n"/>
      <c r="CS347" s="9" t="n"/>
      <c r="CT347" s="9" t="n"/>
      <c r="CU347" s="9" t="n"/>
      <c r="CV347" s="9" t="n"/>
      <c r="CW347" s="9" t="n"/>
      <c r="CX347" s="9" t="n"/>
      <c r="CY347" s="9" t="n"/>
      <c r="CZ347" s="9" t="n"/>
      <c r="DA347" s="9" t="n"/>
      <c r="DB347" s="9" t="n"/>
      <c r="DC347" s="9" t="n"/>
      <c r="DD347" s="9" t="n"/>
      <c r="DE347" s="9" t="n"/>
      <c r="DF347" s="9" t="n"/>
      <c r="DG347" s="9" t="n"/>
      <c r="DH347" s="9" t="n"/>
      <c r="DI347" s="9" t="n"/>
      <c r="DJ347" s="9" t="n"/>
      <c r="DK347" s="9" t="n"/>
      <c r="DL347" s="9" t="n"/>
      <c r="DM347" s="9" t="n"/>
      <c r="DN347" s="9" t="n"/>
      <c r="DO347" s="9" t="n"/>
      <c r="DP347" s="9" t="n"/>
      <c r="DQ347" s="9" t="n"/>
      <c r="DR347" s="9" t="n"/>
      <c r="DS347" s="9" t="n"/>
      <c r="DT347" s="9" t="n"/>
    </row>
    <row r="348">
      <c r="A348" s="10" t="n"/>
      <c r="B348" s="10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  <c r="AJ348" s="9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9" t="n"/>
      <c r="AU348" s="9" t="n"/>
      <c r="AV348" s="9" t="n"/>
      <c r="AW348" s="9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9" t="n"/>
      <c r="BP348" s="9" t="n"/>
      <c r="BQ348" s="9" t="n"/>
      <c r="BR348" s="9" t="n"/>
      <c r="BS348" s="9" t="n"/>
      <c r="BT348" s="9" t="n"/>
      <c r="BU348" s="9" t="n"/>
      <c r="BV348" s="9" t="n"/>
      <c r="BW348" s="9" t="n"/>
      <c r="BX348" s="9" t="n"/>
      <c r="BY348" s="9" t="n"/>
      <c r="BZ348" s="9" t="n"/>
      <c r="CA348" s="9" t="n"/>
      <c r="CB348" s="9" t="n"/>
      <c r="CC348" s="9" t="n"/>
      <c r="CD348" s="9" t="n"/>
      <c r="CE348" s="9" t="n"/>
      <c r="CF348" s="9" t="n"/>
      <c r="CG348" s="9" t="n"/>
      <c r="CH348" s="9" t="n"/>
      <c r="CI348" s="9" t="n"/>
      <c r="CJ348" s="9" t="n"/>
      <c r="CK348" s="9" t="n"/>
      <c r="CL348" s="9" t="n"/>
      <c r="CM348" s="9" t="n"/>
      <c r="CN348" s="9" t="n"/>
      <c r="CO348" s="9" t="n"/>
      <c r="CP348" s="9" t="n"/>
      <c r="CQ348" s="9" t="n"/>
      <c r="CR348" s="9" t="n"/>
      <c r="CS348" s="9" t="n"/>
      <c r="CT348" s="9" t="n"/>
      <c r="CU348" s="9" t="n"/>
      <c r="CV348" s="9" t="n"/>
      <c r="CW348" s="9" t="n"/>
      <c r="CX348" s="9" t="n"/>
      <c r="CY348" s="9" t="n"/>
      <c r="CZ348" s="9" t="n"/>
      <c r="DA348" s="9" t="n"/>
      <c r="DB348" s="9" t="n"/>
      <c r="DC348" s="9" t="n"/>
      <c r="DD348" s="9" t="n"/>
      <c r="DE348" s="9" t="n"/>
      <c r="DF348" s="9" t="n"/>
      <c r="DG348" s="9" t="n"/>
      <c r="DH348" s="9" t="n"/>
      <c r="DI348" s="9" t="n"/>
      <c r="DJ348" s="9" t="n"/>
      <c r="DK348" s="9" t="n"/>
      <c r="DL348" s="9" t="n"/>
      <c r="DM348" s="9" t="n"/>
      <c r="DN348" s="9" t="n"/>
      <c r="DO348" s="9" t="n"/>
      <c r="DP348" s="9" t="n"/>
      <c r="DQ348" s="9" t="n"/>
      <c r="DR348" s="9" t="n"/>
      <c r="DS348" s="9" t="n"/>
      <c r="DT348" s="9" t="n"/>
    </row>
    <row r="349">
      <c r="A349" s="10" t="n"/>
      <c r="B349" s="10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  <c r="AJ349" s="9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9" t="n"/>
      <c r="AU349" s="9" t="n"/>
      <c r="AV349" s="9" t="n"/>
      <c r="AW349" s="9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9" t="n"/>
      <c r="BP349" s="9" t="n"/>
      <c r="BQ349" s="9" t="n"/>
      <c r="BR349" s="9" t="n"/>
      <c r="BS349" s="9" t="n"/>
      <c r="BT349" s="9" t="n"/>
      <c r="BU349" s="9" t="n"/>
      <c r="BV349" s="9" t="n"/>
      <c r="BW349" s="9" t="n"/>
      <c r="BX349" s="9" t="n"/>
      <c r="BY349" s="9" t="n"/>
      <c r="BZ349" s="9" t="n"/>
      <c r="CA349" s="9" t="n"/>
      <c r="CB349" s="9" t="n"/>
      <c r="CC349" s="9" t="n"/>
      <c r="CD349" s="9" t="n"/>
      <c r="CE349" s="9" t="n"/>
      <c r="CF349" s="9" t="n"/>
      <c r="CG349" s="9" t="n"/>
      <c r="CH349" s="9" t="n"/>
      <c r="CI349" s="9" t="n"/>
      <c r="CJ349" s="9" t="n"/>
      <c r="CK349" s="9" t="n"/>
      <c r="CL349" s="9" t="n"/>
      <c r="CM349" s="9" t="n"/>
      <c r="CN349" s="9" t="n"/>
      <c r="CO349" s="9" t="n"/>
      <c r="CP349" s="9" t="n"/>
      <c r="CQ349" s="9" t="n"/>
      <c r="CR349" s="9" t="n"/>
      <c r="CS349" s="9" t="n"/>
      <c r="CT349" s="9" t="n"/>
      <c r="CU349" s="9" t="n"/>
      <c r="CV349" s="9" t="n"/>
      <c r="CW349" s="9" t="n"/>
      <c r="CX349" s="9" t="n"/>
      <c r="CY349" s="9" t="n"/>
      <c r="CZ349" s="9" t="n"/>
      <c r="DA349" s="9" t="n"/>
      <c r="DB349" s="9" t="n"/>
      <c r="DC349" s="9" t="n"/>
      <c r="DD349" s="9" t="n"/>
      <c r="DE349" s="9" t="n"/>
      <c r="DF349" s="9" t="n"/>
      <c r="DG349" s="9" t="n"/>
      <c r="DH349" s="9" t="n"/>
      <c r="DI349" s="9" t="n"/>
      <c r="DJ349" s="9" t="n"/>
      <c r="DK349" s="9" t="n"/>
      <c r="DL349" s="9" t="n"/>
      <c r="DM349" s="9" t="n"/>
      <c r="DN349" s="9" t="n"/>
      <c r="DO349" s="9" t="n"/>
      <c r="DP349" s="9" t="n"/>
      <c r="DQ349" s="9" t="n"/>
      <c r="DR349" s="9" t="n"/>
      <c r="DS349" s="9" t="n"/>
      <c r="DT349" s="9" t="n"/>
    </row>
    <row r="350">
      <c r="A350" s="10" t="n"/>
      <c r="B350" s="10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  <c r="AJ350" s="9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9" t="n"/>
      <c r="AU350" s="9" t="n"/>
      <c r="AV350" s="9" t="n"/>
      <c r="AW350" s="9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9" t="n"/>
      <c r="BP350" s="9" t="n"/>
      <c r="BQ350" s="9" t="n"/>
      <c r="BR350" s="9" t="n"/>
      <c r="BS350" s="9" t="n"/>
      <c r="BT350" s="9" t="n"/>
      <c r="BU350" s="9" t="n"/>
      <c r="BV350" s="9" t="n"/>
      <c r="BW350" s="9" t="n"/>
      <c r="BX350" s="9" t="n"/>
      <c r="BY350" s="9" t="n"/>
      <c r="BZ350" s="9" t="n"/>
      <c r="CA350" s="9" t="n"/>
      <c r="CB350" s="9" t="n"/>
      <c r="CC350" s="9" t="n"/>
      <c r="CD350" s="9" t="n"/>
      <c r="CE350" s="9" t="n"/>
      <c r="CF350" s="9" t="n"/>
      <c r="CG350" s="9" t="n"/>
      <c r="CH350" s="9" t="n"/>
      <c r="CI350" s="9" t="n"/>
      <c r="CJ350" s="9" t="n"/>
      <c r="CK350" s="9" t="n"/>
      <c r="CL350" s="9" t="n"/>
      <c r="CM350" s="9" t="n"/>
      <c r="CN350" s="9" t="n"/>
      <c r="CO350" s="9" t="n"/>
      <c r="CP350" s="9" t="n"/>
      <c r="CQ350" s="9" t="n"/>
      <c r="CR350" s="9" t="n"/>
      <c r="CS350" s="9" t="n"/>
      <c r="CT350" s="9" t="n"/>
      <c r="CU350" s="9" t="n"/>
      <c r="CV350" s="9" t="n"/>
      <c r="CW350" s="9" t="n"/>
      <c r="CX350" s="9" t="n"/>
      <c r="CY350" s="9" t="n"/>
      <c r="CZ350" s="9" t="n"/>
      <c r="DA350" s="9" t="n"/>
      <c r="DB350" s="9" t="n"/>
      <c r="DC350" s="9" t="n"/>
      <c r="DD350" s="9" t="n"/>
      <c r="DE350" s="9" t="n"/>
      <c r="DF350" s="9" t="n"/>
      <c r="DG350" s="9" t="n"/>
      <c r="DH350" s="9" t="n"/>
      <c r="DI350" s="9" t="n"/>
      <c r="DJ350" s="9" t="n"/>
      <c r="DK350" s="9" t="n"/>
      <c r="DL350" s="9" t="n"/>
      <c r="DM350" s="9" t="n"/>
      <c r="DN350" s="9" t="n"/>
      <c r="DO350" s="9" t="n"/>
      <c r="DP350" s="9" t="n"/>
      <c r="DQ350" s="9" t="n"/>
      <c r="DR350" s="9" t="n"/>
      <c r="DS350" s="9" t="n"/>
      <c r="DT350" s="9" t="n"/>
    </row>
    <row r="351">
      <c r="A351" s="10" t="n"/>
      <c r="B351" s="10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  <c r="AJ351" s="9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9" t="n"/>
      <c r="AU351" s="9" t="n"/>
      <c r="AV351" s="9" t="n"/>
      <c r="AW351" s="9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9" t="n"/>
      <c r="BP351" s="9" t="n"/>
      <c r="BQ351" s="9" t="n"/>
      <c r="BR351" s="9" t="n"/>
      <c r="BS351" s="9" t="n"/>
      <c r="BT351" s="9" t="n"/>
      <c r="BU351" s="9" t="n"/>
      <c r="BV351" s="9" t="n"/>
      <c r="BW351" s="9" t="n"/>
      <c r="BX351" s="9" t="n"/>
      <c r="BY351" s="9" t="n"/>
      <c r="BZ351" s="9" t="n"/>
      <c r="CA351" s="9" t="n"/>
      <c r="CB351" s="9" t="n"/>
      <c r="CC351" s="9" t="n"/>
      <c r="CD351" s="9" t="n"/>
      <c r="CE351" s="9" t="n"/>
      <c r="CF351" s="9" t="n"/>
      <c r="CG351" s="9" t="n"/>
      <c r="CH351" s="9" t="n"/>
      <c r="CI351" s="9" t="n"/>
      <c r="CJ351" s="9" t="n"/>
      <c r="CK351" s="9" t="n"/>
      <c r="CL351" s="9" t="n"/>
      <c r="CM351" s="9" t="n"/>
      <c r="CN351" s="9" t="n"/>
      <c r="CO351" s="9" t="n"/>
      <c r="CP351" s="9" t="n"/>
      <c r="CQ351" s="9" t="n"/>
      <c r="CR351" s="9" t="n"/>
      <c r="CS351" s="9" t="n"/>
      <c r="CT351" s="9" t="n"/>
      <c r="CU351" s="9" t="n"/>
      <c r="CV351" s="9" t="n"/>
      <c r="CW351" s="9" t="n"/>
      <c r="CX351" s="9" t="n"/>
      <c r="CY351" s="9" t="n"/>
      <c r="CZ351" s="9" t="n"/>
      <c r="DA351" s="9" t="n"/>
      <c r="DB351" s="9" t="n"/>
      <c r="DC351" s="9" t="n"/>
      <c r="DD351" s="9" t="n"/>
      <c r="DE351" s="9" t="n"/>
      <c r="DF351" s="9" t="n"/>
      <c r="DG351" s="9" t="n"/>
      <c r="DH351" s="9" t="n"/>
      <c r="DI351" s="9" t="n"/>
      <c r="DJ351" s="9" t="n"/>
      <c r="DK351" s="9" t="n"/>
      <c r="DL351" s="9" t="n"/>
      <c r="DM351" s="9" t="n"/>
      <c r="DN351" s="9" t="n"/>
      <c r="DO351" s="9" t="n"/>
      <c r="DP351" s="9" t="n"/>
      <c r="DQ351" s="9" t="n"/>
      <c r="DR351" s="9" t="n"/>
      <c r="DS351" s="9" t="n"/>
      <c r="DT351" s="9" t="n"/>
    </row>
    <row r="352">
      <c r="A352" s="10" t="n"/>
      <c r="B352" s="10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  <c r="AJ352" s="9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9" t="n"/>
      <c r="AU352" s="9" t="n"/>
      <c r="AV352" s="9" t="n"/>
      <c r="AW352" s="9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9" t="n"/>
      <c r="BP352" s="9" t="n"/>
      <c r="BQ352" s="9" t="n"/>
      <c r="BR352" s="9" t="n"/>
      <c r="BS352" s="9" t="n"/>
      <c r="BT352" s="9" t="n"/>
      <c r="BU352" s="9" t="n"/>
      <c r="BV352" s="9" t="n"/>
      <c r="BW352" s="9" t="n"/>
      <c r="BX352" s="9" t="n"/>
      <c r="BY352" s="9" t="n"/>
      <c r="BZ352" s="9" t="n"/>
      <c r="CA352" s="9" t="n"/>
      <c r="CB352" s="9" t="n"/>
      <c r="CC352" s="9" t="n"/>
      <c r="CD352" s="9" t="n"/>
      <c r="CE352" s="9" t="n"/>
      <c r="CF352" s="9" t="n"/>
      <c r="CG352" s="9" t="n"/>
      <c r="CH352" s="9" t="n"/>
      <c r="CI352" s="9" t="n"/>
      <c r="CJ352" s="9" t="n"/>
      <c r="CK352" s="9" t="n"/>
      <c r="CL352" s="9" t="n"/>
      <c r="CM352" s="9" t="n"/>
      <c r="CN352" s="9" t="n"/>
      <c r="CO352" s="9" t="n"/>
      <c r="CP352" s="9" t="n"/>
      <c r="CQ352" s="9" t="n"/>
      <c r="CR352" s="9" t="n"/>
      <c r="CS352" s="9" t="n"/>
      <c r="CT352" s="9" t="n"/>
      <c r="CU352" s="9" t="n"/>
      <c r="CV352" s="9" t="n"/>
      <c r="CW352" s="9" t="n"/>
      <c r="CX352" s="9" t="n"/>
      <c r="CY352" s="9" t="n"/>
      <c r="CZ352" s="9" t="n"/>
      <c r="DA352" s="9" t="n"/>
      <c r="DB352" s="9" t="n"/>
      <c r="DC352" s="9" t="n"/>
      <c r="DD352" s="9" t="n"/>
      <c r="DE352" s="9" t="n"/>
      <c r="DF352" s="9" t="n"/>
      <c r="DG352" s="9" t="n"/>
      <c r="DH352" s="9" t="n"/>
      <c r="DI352" s="9" t="n"/>
      <c r="DJ352" s="9" t="n"/>
      <c r="DK352" s="9" t="n"/>
      <c r="DL352" s="9" t="n"/>
      <c r="DM352" s="9" t="n"/>
      <c r="DN352" s="9" t="n"/>
      <c r="DO352" s="9" t="n"/>
      <c r="DP352" s="9" t="n"/>
      <c r="DQ352" s="9" t="n"/>
      <c r="DR352" s="9" t="n"/>
      <c r="DS352" s="9" t="n"/>
      <c r="DT352" s="9" t="n"/>
    </row>
    <row r="353">
      <c r="A353" s="10" t="n"/>
      <c r="B353" s="10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  <c r="AJ353" s="9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9" t="n"/>
      <c r="AU353" s="9" t="n"/>
      <c r="AV353" s="9" t="n"/>
      <c r="AW353" s="9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9" t="n"/>
      <c r="BP353" s="9" t="n"/>
      <c r="BQ353" s="9" t="n"/>
      <c r="BR353" s="9" t="n"/>
      <c r="BS353" s="9" t="n"/>
      <c r="BT353" s="9" t="n"/>
      <c r="BU353" s="9" t="n"/>
      <c r="BV353" s="9" t="n"/>
      <c r="BW353" s="9" t="n"/>
      <c r="BX353" s="9" t="n"/>
      <c r="BY353" s="9" t="n"/>
      <c r="BZ353" s="9" t="n"/>
      <c r="CA353" s="9" t="n"/>
      <c r="CB353" s="9" t="n"/>
      <c r="CC353" s="9" t="n"/>
      <c r="CD353" s="9" t="n"/>
      <c r="CE353" s="9" t="n"/>
      <c r="CF353" s="9" t="n"/>
      <c r="CG353" s="9" t="n"/>
      <c r="CH353" s="9" t="n"/>
      <c r="CI353" s="9" t="n"/>
      <c r="CJ353" s="9" t="n"/>
      <c r="CK353" s="9" t="n"/>
      <c r="CL353" s="9" t="n"/>
      <c r="CM353" s="9" t="n"/>
      <c r="CN353" s="9" t="n"/>
      <c r="CO353" s="9" t="n"/>
      <c r="CP353" s="9" t="n"/>
      <c r="CQ353" s="9" t="n"/>
      <c r="CR353" s="9" t="n"/>
      <c r="CS353" s="9" t="n"/>
      <c r="CT353" s="9" t="n"/>
      <c r="CU353" s="9" t="n"/>
      <c r="CV353" s="9" t="n"/>
      <c r="CW353" s="9" t="n"/>
      <c r="CX353" s="9" t="n"/>
      <c r="CY353" s="9" t="n"/>
      <c r="CZ353" s="9" t="n"/>
      <c r="DA353" s="9" t="n"/>
      <c r="DB353" s="9" t="n"/>
      <c r="DC353" s="9" t="n"/>
      <c r="DD353" s="9" t="n"/>
      <c r="DE353" s="9" t="n"/>
      <c r="DF353" s="9" t="n"/>
      <c r="DG353" s="9" t="n"/>
      <c r="DH353" s="9" t="n"/>
      <c r="DI353" s="9" t="n"/>
      <c r="DJ353" s="9" t="n"/>
      <c r="DK353" s="9" t="n"/>
      <c r="DL353" s="9" t="n"/>
      <c r="DM353" s="9" t="n"/>
      <c r="DN353" s="9" t="n"/>
      <c r="DO353" s="9" t="n"/>
      <c r="DP353" s="9" t="n"/>
      <c r="DQ353" s="9" t="n"/>
      <c r="DR353" s="9" t="n"/>
      <c r="DS353" s="9" t="n"/>
      <c r="DT353" s="9" t="n"/>
    </row>
    <row r="354">
      <c r="A354" s="10" t="n"/>
      <c r="B354" s="10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  <c r="AJ354" s="9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9" t="n"/>
      <c r="AU354" s="9" t="n"/>
      <c r="AV354" s="9" t="n"/>
      <c r="AW354" s="9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9" t="n"/>
      <c r="BP354" s="9" t="n"/>
      <c r="BQ354" s="9" t="n"/>
      <c r="BR354" s="9" t="n"/>
      <c r="BS354" s="9" t="n"/>
      <c r="BT354" s="9" t="n"/>
      <c r="BU354" s="9" t="n"/>
      <c r="BV354" s="9" t="n"/>
      <c r="BW354" s="9" t="n"/>
      <c r="BX354" s="9" t="n"/>
      <c r="BY354" s="9" t="n"/>
      <c r="BZ354" s="9" t="n"/>
      <c r="CA354" s="9" t="n"/>
      <c r="CB354" s="9" t="n"/>
      <c r="CC354" s="9" t="n"/>
      <c r="CD354" s="9" t="n"/>
      <c r="CE354" s="9" t="n"/>
      <c r="CF354" s="9" t="n"/>
      <c r="CG354" s="9" t="n"/>
      <c r="CH354" s="9" t="n"/>
      <c r="CI354" s="9" t="n"/>
      <c r="CJ354" s="9" t="n"/>
      <c r="CK354" s="9" t="n"/>
      <c r="CL354" s="9" t="n"/>
      <c r="CM354" s="9" t="n"/>
      <c r="CN354" s="9" t="n"/>
      <c r="CO354" s="9" t="n"/>
      <c r="CP354" s="9" t="n"/>
      <c r="CQ354" s="9" t="n"/>
      <c r="CR354" s="9" t="n"/>
      <c r="CS354" s="9" t="n"/>
      <c r="CT354" s="9" t="n"/>
      <c r="CU354" s="9" t="n"/>
      <c r="CV354" s="9" t="n"/>
      <c r="CW354" s="9" t="n"/>
      <c r="CX354" s="9" t="n"/>
      <c r="CY354" s="9" t="n"/>
      <c r="CZ354" s="9" t="n"/>
      <c r="DA354" s="9" t="n"/>
      <c r="DB354" s="9" t="n"/>
      <c r="DC354" s="9" t="n"/>
      <c r="DD354" s="9" t="n"/>
      <c r="DE354" s="9" t="n"/>
      <c r="DF354" s="9" t="n"/>
      <c r="DG354" s="9" t="n"/>
      <c r="DH354" s="9" t="n"/>
      <c r="DI354" s="9" t="n"/>
      <c r="DJ354" s="9" t="n"/>
      <c r="DK354" s="9" t="n"/>
      <c r="DL354" s="9" t="n"/>
      <c r="DM354" s="9" t="n"/>
      <c r="DN354" s="9" t="n"/>
      <c r="DO354" s="9" t="n"/>
      <c r="DP354" s="9" t="n"/>
      <c r="DQ354" s="9" t="n"/>
      <c r="DR354" s="9" t="n"/>
      <c r="DS354" s="9" t="n"/>
      <c r="DT354" s="9" t="n"/>
    </row>
    <row r="355">
      <c r="A355" s="10" t="n"/>
      <c r="B355" s="10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  <c r="AJ355" s="9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9" t="n"/>
      <c r="AU355" s="9" t="n"/>
      <c r="AV355" s="9" t="n"/>
      <c r="AW355" s="9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9" t="n"/>
      <c r="BP355" s="9" t="n"/>
      <c r="BQ355" s="9" t="n"/>
      <c r="BR355" s="9" t="n"/>
      <c r="BS355" s="9" t="n"/>
      <c r="BT355" s="9" t="n"/>
      <c r="BU355" s="9" t="n"/>
      <c r="BV355" s="9" t="n"/>
      <c r="BW355" s="9" t="n"/>
      <c r="BX355" s="9" t="n"/>
      <c r="BY355" s="9" t="n"/>
      <c r="BZ355" s="9" t="n"/>
      <c r="CA355" s="9" t="n"/>
      <c r="CB355" s="9" t="n"/>
      <c r="CC355" s="9" t="n"/>
      <c r="CD355" s="9" t="n"/>
      <c r="CE355" s="9" t="n"/>
      <c r="CF355" s="9" t="n"/>
      <c r="CG355" s="9" t="n"/>
      <c r="CH355" s="9" t="n"/>
      <c r="CI355" s="9" t="n"/>
      <c r="CJ355" s="9" t="n"/>
      <c r="CK355" s="9" t="n"/>
      <c r="CL355" s="9" t="n"/>
      <c r="CM355" s="9" t="n"/>
      <c r="CN355" s="9" t="n"/>
      <c r="CO355" s="9" t="n"/>
      <c r="CP355" s="9" t="n"/>
      <c r="CQ355" s="9" t="n"/>
      <c r="CR355" s="9" t="n"/>
      <c r="CS355" s="9" t="n"/>
      <c r="CT355" s="9" t="n"/>
      <c r="CU355" s="9" t="n"/>
      <c r="CV355" s="9" t="n"/>
      <c r="CW355" s="9" t="n"/>
      <c r="CX355" s="9" t="n"/>
      <c r="CY355" s="9" t="n"/>
      <c r="CZ355" s="9" t="n"/>
      <c r="DA355" s="9" t="n"/>
      <c r="DB355" s="9" t="n"/>
      <c r="DC355" s="9" t="n"/>
      <c r="DD355" s="9" t="n"/>
      <c r="DE355" s="9" t="n"/>
      <c r="DF355" s="9" t="n"/>
      <c r="DG355" s="9" t="n"/>
      <c r="DH355" s="9" t="n"/>
      <c r="DI355" s="9" t="n"/>
      <c r="DJ355" s="9" t="n"/>
      <c r="DK355" s="9" t="n"/>
      <c r="DL355" s="9" t="n"/>
      <c r="DM355" s="9" t="n"/>
      <c r="DN355" s="9" t="n"/>
      <c r="DO355" s="9" t="n"/>
      <c r="DP355" s="9" t="n"/>
      <c r="DQ355" s="9" t="n"/>
      <c r="DR355" s="9" t="n"/>
      <c r="DS355" s="9" t="n"/>
      <c r="DT355" s="9" t="n"/>
    </row>
    <row r="356">
      <c r="A356" s="10" t="n"/>
      <c r="B356" s="10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  <c r="AJ356" s="9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9" t="n"/>
      <c r="AU356" s="9" t="n"/>
      <c r="AV356" s="9" t="n"/>
      <c r="AW356" s="9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9" t="n"/>
      <c r="BP356" s="9" t="n"/>
      <c r="BQ356" s="9" t="n"/>
      <c r="BR356" s="9" t="n"/>
      <c r="BS356" s="9" t="n"/>
      <c r="BT356" s="9" t="n"/>
      <c r="BU356" s="9" t="n"/>
      <c r="BV356" s="9" t="n"/>
      <c r="BW356" s="9" t="n"/>
      <c r="BX356" s="9" t="n"/>
      <c r="BY356" s="9" t="n"/>
      <c r="BZ356" s="9" t="n"/>
      <c r="CA356" s="9" t="n"/>
      <c r="CB356" s="9" t="n"/>
      <c r="CC356" s="9" t="n"/>
      <c r="CD356" s="9" t="n"/>
      <c r="CE356" s="9" t="n"/>
      <c r="CF356" s="9" t="n"/>
      <c r="CG356" s="9" t="n"/>
      <c r="CH356" s="9" t="n"/>
      <c r="CI356" s="9" t="n"/>
      <c r="CJ356" s="9" t="n"/>
      <c r="CK356" s="9" t="n"/>
      <c r="CL356" s="9" t="n"/>
      <c r="CM356" s="9" t="n"/>
      <c r="CN356" s="9" t="n"/>
      <c r="CO356" s="9" t="n"/>
      <c r="CP356" s="9" t="n"/>
      <c r="CQ356" s="9" t="n"/>
      <c r="CR356" s="9" t="n"/>
      <c r="CS356" s="9" t="n"/>
      <c r="CT356" s="9" t="n"/>
      <c r="CU356" s="9" t="n"/>
      <c r="CV356" s="9" t="n"/>
      <c r="CW356" s="9" t="n"/>
      <c r="CX356" s="9" t="n"/>
      <c r="CY356" s="9" t="n"/>
      <c r="CZ356" s="9" t="n"/>
      <c r="DA356" s="9" t="n"/>
      <c r="DB356" s="9" t="n"/>
      <c r="DC356" s="9" t="n"/>
      <c r="DD356" s="9" t="n"/>
      <c r="DE356" s="9" t="n"/>
      <c r="DF356" s="9" t="n"/>
      <c r="DG356" s="9" t="n"/>
      <c r="DH356" s="9" t="n"/>
      <c r="DI356" s="9" t="n"/>
      <c r="DJ356" s="9" t="n"/>
      <c r="DK356" s="9" t="n"/>
      <c r="DL356" s="9" t="n"/>
      <c r="DM356" s="9" t="n"/>
      <c r="DN356" s="9" t="n"/>
      <c r="DO356" s="9" t="n"/>
      <c r="DP356" s="9" t="n"/>
      <c r="DQ356" s="9" t="n"/>
      <c r="DR356" s="9" t="n"/>
      <c r="DS356" s="9" t="n"/>
      <c r="DT356" s="9" t="n"/>
    </row>
    <row r="357">
      <c r="A357" s="10" t="n"/>
      <c r="B357" s="10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  <c r="AJ357" s="9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9" t="n"/>
      <c r="AU357" s="9" t="n"/>
      <c r="AV357" s="9" t="n"/>
      <c r="AW357" s="9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9" t="n"/>
      <c r="BP357" s="9" t="n"/>
      <c r="BQ357" s="9" t="n"/>
      <c r="BR357" s="9" t="n"/>
      <c r="BS357" s="9" t="n"/>
      <c r="BT357" s="9" t="n"/>
      <c r="BU357" s="9" t="n"/>
      <c r="BV357" s="9" t="n"/>
      <c r="BW357" s="9" t="n"/>
      <c r="BX357" s="9" t="n"/>
      <c r="BY357" s="9" t="n"/>
      <c r="BZ357" s="9" t="n"/>
      <c r="CA357" s="9" t="n"/>
      <c r="CB357" s="9" t="n"/>
      <c r="CC357" s="9" t="n"/>
      <c r="CD357" s="9" t="n"/>
      <c r="CE357" s="9" t="n"/>
      <c r="CF357" s="9" t="n"/>
      <c r="CG357" s="9" t="n"/>
      <c r="CH357" s="9" t="n"/>
      <c r="CI357" s="9" t="n"/>
      <c r="CJ357" s="9" t="n"/>
      <c r="CK357" s="9" t="n"/>
      <c r="CL357" s="9" t="n"/>
      <c r="CM357" s="9" t="n"/>
      <c r="CN357" s="9" t="n"/>
      <c r="CO357" s="9" t="n"/>
      <c r="CP357" s="9" t="n"/>
      <c r="CQ357" s="9" t="n"/>
      <c r="CR357" s="9" t="n"/>
      <c r="CS357" s="9" t="n"/>
      <c r="CT357" s="9" t="n"/>
      <c r="CU357" s="9" t="n"/>
      <c r="CV357" s="9" t="n"/>
      <c r="CW357" s="9" t="n"/>
      <c r="CX357" s="9" t="n"/>
      <c r="CY357" s="9" t="n"/>
      <c r="CZ357" s="9" t="n"/>
      <c r="DA357" s="9" t="n"/>
      <c r="DB357" s="9" t="n"/>
      <c r="DC357" s="9" t="n"/>
      <c r="DD357" s="9" t="n"/>
      <c r="DE357" s="9" t="n"/>
      <c r="DF357" s="9" t="n"/>
      <c r="DG357" s="9" t="n"/>
      <c r="DH357" s="9" t="n"/>
      <c r="DI357" s="9" t="n"/>
      <c r="DJ357" s="9" t="n"/>
      <c r="DK357" s="9" t="n"/>
      <c r="DL357" s="9" t="n"/>
      <c r="DM357" s="9" t="n"/>
      <c r="DN357" s="9" t="n"/>
      <c r="DO357" s="9" t="n"/>
      <c r="DP357" s="9" t="n"/>
      <c r="DQ357" s="9" t="n"/>
      <c r="DR357" s="9" t="n"/>
      <c r="DS357" s="9" t="n"/>
      <c r="DT357" s="9" t="n"/>
    </row>
    <row r="358">
      <c r="A358" s="10" t="n"/>
      <c r="B358" s="10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  <c r="AJ358" s="9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9" t="n"/>
      <c r="AU358" s="9" t="n"/>
      <c r="AV358" s="9" t="n"/>
      <c r="AW358" s="9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9" t="n"/>
      <c r="BP358" s="9" t="n"/>
      <c r="BQ358" s="9" t="n"/>
      <c r="BR358" s="9" t="n"/>
      <c r="BS358" s="9" t="n"/>
      <c r="BT358" s="9" t="n"/>
      <c r="BU358" s="9" t="n"/>
      <c r="BV358" s="9" t="n"/>
      <c r="BW358" s="9" t="n"/>
      <c r="BX358" s="9" t="n"/>
      <c r="BY358" s="9" t="n"/>
      <c r="BZ358" s="9" t="n"/>
      <c r="CA358" s="9" t="n"/>
      <c r="CB358" s="9" t="n"/>
      <c r="CC358" s="9" t="n"/>
      <c r="CD358" s="9" t="n"/>
      <c r="CE358" s="9" t="n"/>
      <c r="CF358" s="9" t="n"/>
      <c r="CG358" s="9" t="n"/>
      <c r="CH358" s="9" t="n"/>
      <c r="CI358" s="9" t="n"/>
      <c r="CJ358" s="9" t="n"/>
      <c r="CK358" s="9" t="n"/>
      <c r="CL358" s="9" t="n"/>
      <c r="CM358" s="9" t="n"/>
      <c r="CN358" s="9" t="n"/>
      <c r="CO358" s="9" t="n"/>
      <c r="CP358" s="9" t="n"/>
      <c r="CQ358" s="9" t="n"/>
      <c r="CR358" s="9" t="n"/>
      <c r="CS358" s="9" t="n"/>
      <c r="CT358" s="9" t="n"/>
      <c r="CU358" s="9" t="n"/>
      <c r="CV358" s="9" t="n"/>
      <c r="CW358" s="9" t="n"/>
      <c r="CX358" s="9" t="n"/>
      <c r="CY358" s="9" t="n"/>
      <c r="CZ358" s="9" t="n"/>
      <c r="DA358" s="9" t="n"/>
      <c r="DB358" s="9" t="n"/>
      <c r="DC358" s="9" t="n"/>
      <c r="DD358" s="9" t="n"/>
      <c r="DE358" s="9" t="n"/>
      <c r="DF358" s="9" t="n"/>
      <c r="DG358" s="9" t="n"/>
      <c r="DH358" s="9" t="n"/>
      <c r="DI358" s="9" t="n"/>
      <c r="DJ358" s="9" t="n"/>
      <c r="DK358" s="9" t="n"/>
      <c r="DL358" s="9" t="n"/>
      <c r="DM358" s="9" t="n"/>
      <c r="DN358" s="9" t="n"/>
      <c r="DO358" s="9" t="n"/>
      <c r="DP358" s="9" t="n"/>
      <c r="DQ358" s="9" t="n"/>
      <c r="DR358" s="9" t="n"/>
      <c r="DS358" s="9" t="n"/>
      <c r="DT358" s="9" t="n"/>
    </row>
    <row r="359">
      <c r="A359" s="10" t="n"/>
      <c r="B359" s="10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  <c r="AJ359" s="9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9" t="n"/>
      <c r="AU359" s="9" t="n"/>
      <c r="AV359" s="9" t="n"/>
      <c r="AW359" s="9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9" t="n"/>
      <c r="BP359" s="9" t="n"/>
      <c r="BQ359" s="9" t="n"/>
      <c r="BR359" s="9" t="n"/>
      <c r="BS359" s="9" t="n"/>
      <c r="BT359" s="9" t="n"/>
      <c r="BU359" s="9" t="n"/>
      <c r="BV359" s="9" t="n"/>
      <c r="BW359" s="9" t="n"/>
      <c r="BX359" s="9" t="n"/>
      <c r="BY359" s="9" t="n"/>
      <c r="BZ359" s="9" t="n"/>
      <c r="CA359" s="9" t="n"/>
      <c r="CB359" s="9" t="n"/>
      <c r="CC359" s="9" t="n"/>
      <c r="CD359" s="9" t="n"/>
      <c r="CE359" s="9" t="n"/>
      <c r="CF359" s="9" t="n"/>
      <c r="CG359" s="9" t="n"/>
      <c r="CH359" s="9" t="n"/>
      <c r="CI359" s="9" t="n"/>
      <c r="CJ359" s="9" t="n"/>
      <c r="CK359" s="9" t="n"/>
      <c r="CL359" s="9" t="n"/>
      <c r="CM359" s="9" t="n"/>
      <c r="CN359" s="9" t="n"/>
      <c r="CO359" s="9" t="n"/>
      <c r="CP359" s="9" t="n"/>
      <c r="CQ359" s="9" t="n"/>
      <c r="CR359" s="9" t="n"/>
      <c r="CS359" s="9" t="n"/>
      <c r="CT359" s="9" t="n"/>
      <c r="CU359" s="9" t="n"/>
      <c r="CV359" s="9" t="n"/>
      <c r="CW359" s="9" t="n"/>
      <c r="CX359" s="9" t="n"/>
      <c r="CY359" s="9" t="n"/>
      <c r="CZ359" s="9" t="n"/>
      <c r="DA359" s="9" t="n"/>
      <c r="DB359" s="9" t="n"/>
      <c r="DC359" s="9" t="n"/>
      <c r="DD359" s="9" t="n"/>
      <c r="DE359" s="9" t="n"/>
      <c r="DF359" s="9" t="n"/>
      <c r="DG359" s="9" t="n"/>
      <c r="DH359" s="9" t="n"/>
      <c r="DI359" s="9" t="n"/>
      <c r="DJ359" s="9" t="n"/>
      <c r="DK359" s="9" t="n"/>
      <c r="DL359" s="9" t="n"/>
      <c r="DM359" s="9" t="n"/>
      <c r="DN359" s="9" t="n"/>
      <c r="DO359" s="9" t="n"/>
      <c r="DP359" s="9" t="n"/>
      <c r="DQ359" s="9" t="n"/>
      <c r="DR359" s="9" t="n"/>
      <c r="DS359" s="9" t="n"/>
      <c r="DT359" s="9" t="n"/>
    </row>
    <row r="360">
      <c r="A360" s="10" t="n"/>
      <c r="B360" s="10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  <c r="AJ360" s="9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9" t="n"/>
      <c r="AU360" s="9" t="n"/>
      <c r="AV360" s="9" t="n"/>
      <c r="AW360" s="9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9" t="n"/>
      <c r="BP360" s="9" t="n"/>
      <c r="BQ360" s="9" t="n"/>
      <c r="BR360" s="9" t="n"/>
      <c r="BS360" s="9" t="n"/>
      <c r="BT360" s="9" t="n"/>
      <c r="BU360" s="9" t="n"/>
      <c r="BV360" s="9" t="n"/>
      <c r="BW360" s="9" t="n"/>
      <c r="BX360" s="9" t="n"/>
      <c r="BY360" s="9" t="n"/>
      <c r="BZ360" s="9" t="n"/>
      <c r="CA360" s="9" t="n"/>
      <c r="CB360" s="9" t="n"/>
      <c r="CC360" s="9" t="n"/>
      <c r="CD360" s="9" t="n"/>
      <c r="CE360" s="9" t="n"/>
      <c r="CF360" s="9" t="n"/>
      <c r="CG360" s="9" t="n"/>
      <c r="CH360" s="9" t="n"/>
      <c r="CI360" s="9" t="n"/>
      <c r="CJ360" s="9" t="n"/>
      <c r="CK360" s="9" t="n"/>
      <c r="CL360" s="9" t="n"/>
      <c r="CM360" s="9" t="n"/>
      <c r="CN360" s="9" t="n"/>
      <c r="CO360" s="9" t="n"/>
      <c r="CP360" s="9" t="n"/>
      <c r="CQ360" s="9" t="n"/>
      <c r="CR360" s="9" t="n"/>
      <c r="CS360" s="9" t="n"/>
      <c r="CT360" s="9" t="n"/>
      <c r="CU360" s="9" t="n"/>
      <c r="CV360" s="9" t="n"/>
      <c r="CW360" s="9" t="n"/>
      <c r="CX360" s="9" t="n"/>
      <c r="CY360" s="9" t="n"/>
      <c r="CZ360" s="9" t="n"/>
      <c r="DA360" s="9" t="n"/>
      <c r="DB360" s="9" t="n"/>
      <c r="DC360" s="9" t="n"/>
      <c r="DD360" s="9" t="n"/>
      <c r="DE360" s="9" t="n"/>
      <c r="DF360" s="9" t="n"/>
      <c r="DG360" s="9" t="n"/>
      <c r="DH360" s="9" t="n"/>
      <c r="DI360" s="9" t="n"/>
      <c r="DJ360" s="9" t="n"/>
      <c r="DK360" s="9" t="n"/>
      <c r="DL360" s="9" t="n"/>
      <c r="DM360" s="9" t="n"/>
      <c r="DN360" s="9" t="n"/>
      <c r="DO360" s="9" t="n"/>
      <c r="DP360" s="9" t="n"/>
      <c r="DQ360" s="9" t="n"/>
      <c r="DR360" s="9" t="n"/>
      <c r="DS360" s="9" t="n"/>
      <c r="DT360" s="9" t="n"/>
    </row>
    <row r="361">
      <c r="A361" s="10" t="n"/>
      <c r="B361" s="10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  <c r="AJ361" s="9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9" t="n"/>
      <c r="AU361" s="9" t="n"/>
      <c r="AV361" s="9" t="n"/>
      <c r="AW361" s="9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9" t="n"/>
      <c r="BP361" s="9" t="n"/>
      <c r="BQ361" s="9" t="n"/>
      <c r="BR361" s="9" t="n"/>
      <c r="BS361" s="9" t="n"/>
      <c r="BT361" s="9" t="n"/>
      <c r="BU361" s="9" t="n"/>
      <c r="BV361" s="9" t="n"/>
      <c r="BW361" s="9" t="n"/>
      <c r="BX361" s="9" t="n"/>
      <c r="BY361" s="9" t="n"/>
      <c r="BZ361" s="9" t="n"/>
      <c r="CA361" s="9" t="n"/>
      <c r="CB361" s="9" t="n"/>
      <c r="CC361" s="9" t="n"/>
      <c r="CD361" s="9" t="n"/>
      <c r="CE361" s="9" t="n"/>
      <c r="CF361" s="9" t="n"/>
      <c r="CG361" s="9" t="n"/>
      <c r="CH361" s="9" t="n"/>
      <c r="CI361" s="9" t="n"/>
      <c r="CJ361" s="9" t="n"/>
      <c r="CK361" s="9" t="n"/>
      <c r="CL361" s="9" t="n"/>
      <c r="CM361" s="9" t="n"/>
      <c r="CN361" s="9" t="n"/>
      <c r="CO361" s="9" t="n"/>
      <c r="CP361" s="9" t="n"/>
      <c r="CQ361" s="9" t="n"/>
      <c r="CR361" s="9" t="n"/>
      <c r="CS361" s="9" t="n"/>
      <c r="CT361" s="9" t="n"/>
      <c r="CU361" s="9" t="n"/>
      <c r="CV361" s="9" t="n"/>
      <c r="CW361" s="9" t="n"/>
      <c r="CX361" s="9" t="n"/>
      <c r="CY361" s="9" t="n"/>
      <c r="CZ361" s="9" t="n"/>
      <c r="DA361" s="9" t="n"/>
      <c r="DB361" s="9" t="n"/>
      <c r="DC361" s="9" t="n"/>
      <c r="DD361" s="9" t="n"/>
      <c r="DE361" s="9" t="n"/>
      <c r="DF361" s="9" t="n"/>
      <c r="DG361" s="9" t="n"/>
      <c r="DH361" s="9" t="n"/>
      <c r="DI361" s="9" t="n"/>
      <c r="DJ361" s="9" t="n"/>
      <c r="DK361" s="9" t="n"/>
      <c r="DL361" s="9" t="n"/>
      <c r="DM361" s="9" t="n"/>
      <c r="DN361" s="9" t="n"/>
      <c r="DO361" s="9" t="n"/>
      <c r="DP361" s="9" t="n"/>
      <c r="DQ361" s="9" t="n"/>
      <c r="DR361" s="9" t="n"/>
      <c r="DS361" s="9" t="n"/>
      <c r="DT361" s="9" t="n"/>
    </row>
    <row r="362">
      <c r="A362" s="10" t="n"/>
      <c r="B362" s="10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  <c r="AJ362" s="9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9" t="n"/>
      <c r="AU362" s="9" t="n"/>
      <c r="AV362" s="9" t="n"/>
      <c r="AW362" s="9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9" t="n"/>
      <c r="BP362" s="9" t="n"/>
      <c r="BQ362" s="9" t="n"/>
      <c r="BR362" s="9" t="n"/>
      <c r="BS362" s="9" t="n"/>
      <c r="BT362" s="9" t="n"/>
      <c r="BU362" s="9" t="n"/>
      <c r="BV362" s="9" t="n"/>
      <c r="BW362" s="9" t="n"/>
      <c r="BX362" s="9" t="n"/>
      <c r="BY362" s="9" t="n"/>
      <c r="BZ362" s="9" t="n"/>
      <c r="CA362" s="9" t="n"/>
      <c r="CB362" s="9" t="n"/>
      <c r="CC362" s="9" t="n"/>
      <c r="CD362" s="9" t="n"/>
      <c r="CE362" s="9" t="n"/>
      <c r="CF362" s="9" t="n"/>
      <c r="CG362" s="9" t="n"/>
      <c r="CH362" s="9" t="n"/>
      <c r="CI362" s="9" t="n"/>
      <c r="CJ362" s="9" t="n"/>
      <c r="CK362" s="9" t="n"/>
      <c r="CL362" s="9" t="n"/>
      <c r="CM362" s="9" t="n"/>
      <c r="CN362" s="9" t="n"/>
      <c r="CO362" s="9" t="n"/>
      <c r="CP362" s="9" t="n"/>
      <c r="CQ362" s="9" t="n"/>
      <c r="CR362" s="9" t="n"/>
      <c r="CS362" s="9" t="n"/>
      <c r="CT362" s="9" t="n"/>
      <c r="CU362" s="9" t="n"/>
      <c r="CV362" s="9" t="n"/>
      <c r="CW362" s="9" t="n"/>
      <c r="CX362" s="9" t="n"/>
      <c r="CY362" s="9" t="n"/>
      <c r="CZ362" s="9" t="n"/>
      <c r="DA362" s="9" t="n"/>
      <c r="DB362" s="9" t="n"/>
      <c r="DC362" s="9" t="n"/>
      <c r="DD362" s="9" t="n"/>
      <c r="DE362" s="9" t="n"/>
      <c r="DF362" s="9" t="n"/>
      <c r="DG362" s="9" t="n"/>
      <c r="DH362" s="9" t="n"/>
      <c r="DI362" s="9" t="n"/>
      <c r="DJ362" s="9" t="n"/>
      <c r="DK362" s="9" t="n"/>
      <c r="DL362" s="9" t="n"/>
      <c r="DM362" s="9" t="n"/>
      <c r="DN362" s="9" t="n"/>
      <c r="DO362" s="9" t="n"/>
      <c r="DP362" s="9" t="n"/>
      <c r="DQ362" s="9" t="n"/>
      <c r="DR362" s="9" t="n"/>
      <c r="DS362" s="9" t="n"/>
      <c r="DT362" s="9" t="n"/>
    </row>
    <row r="363">
      <c r="A363" s="10" t="n"/>
      <c r="B363" s="10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  <c r="AJ363" s="9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9" t="n"/>
      <c r="AU363" s="9" t="n"/>
      <c r="AV363" s="9" t="n"/>
      <c r="AW363" s="9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9" t="n"/>
      <c r="BP363" s="9" t="n"/>
      <c r="BQ363" s="9" t="n"/>
      <c r="BR363" s="9" t="n"/>
      <c r="BS363" s="9" t="n"/>
      <c r="BT363" s="9" t="n"/>
      <c r="BU363" s="9" t="n"/>
      <c r="BV363" s="9" t="n"/>
      <c r="BW363" s="9" t="n"/>
      <c r="BX363" s="9" t="n"/>
      <c r="BY363" s="9" t="n"/>
      <c r="BZ363" s="9" t="n"/>
      <c r="CA363" s="9" t="n"/>
      <c r="CB363" s="9" t="n"/>
      <c r="CC363" s="9" t="n"/>
      <c r="CD363" s="9" t="n"/>
      <c r="CE363" s="9" t="n"/>
      <c r="CF363" s="9" t="n"/>
      <c r="CG363" s="9" t="n"/>
      <c r="CH363" s="9" t="n"/>
      <c r="CI363" s="9" t="n"/>
      <c r="CJ363" s="9" t="n"/>
      <c r="CK363" s="9" t="n"/>
      <c r="CL363" s="9" t="n"/>
      <c r="CM363" s="9" t="n"/>
      <c r="CN363" s="9" t="n"/>
      <c r="CO363" s="9" t="n"/>
      <c r="CP363" s="9" t="n"/>
      <c r="CQ363" s="9" t="n"/>
      <c r="CR363" s="9" t="n"/>
      <c r="CS363" s="9" t="n"/>
      <c r="CT363" s="9" t="n"/>
      <c r="CU363" s="9" t="n"/>
      <c r="CV363" s="9" t="n"/>
      <c r="CW363" s="9" t="n"/>
      <c r="CX363" s="9" t="n"/>
      <c r="CY363" s="9" t="n"/>
      <c r="CZ363" s="9" t="n"/>
      <c r="DA363" s="9" t="n"/>
      <c r="DB363" s="9" t="n"/>
      <c r="DC363" s="9" t="n"/>
      <c r="DD363" s="9" t="n"/>
      <c r="DE363" s="9" t="n"/>
      <c r="DF363" s="9" t="n"/>
      <c r="DG363" s="9" t="n"/>
      <c r="DH363" s="9" t="n"/>
      <c r="DI363" s="9" t="n"/>
      <c r="DJ363" s="9" t="n"/>
      <c r="DK363" s="9" t="n"/>
      <c r="DL363" s="9" t="n"/>
      <c r="DM363" s="9" t="n"/>
      <c r="DN363" s="9" t="n"/>
      <c r="DO363" s="9" t="n"/>
      <c r="DP363" s="9" t="n"/>
      <c r="DQ363" s="9" t="n"/>
      <c r="DR363" s="9" t="n"/>
      <c r="DS363" s="9" t="n"/>
      <c r="DT363" s="9" t="n"/>
    </row>
    <row r="364">
      <c r="A364" s="10" t="n"/>
      <c r="B364" s="10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  <c r="AJ364" s="9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9" t="n"/>
      <c r="AU364" s="9" t="n"/>
      <c r="AV364" s="9" t="n"/>
      <c r="AW364" s="9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9" t="n"/>
      <c r="BP364" s="9" t="n"/>
      <c r="BQ364" s="9" t="n"/>
      <c r="BR364" s="9" t="n"/>
      <c r="BS364" s="9" t="n"/>
      <c r="BT364" s="9" t="n"/>
      <c r="BU364" s="9" t="n"/>
      <c r="BV364" s="9" t="n"/>
      <c r="BW364" s="9" t="n"/>
      <c r="BX364" s="9" t="n"/>
      <c r="BY364" s="9" t="n"/>
      <c r="BZ364" s="9" t="n"/>
      <c r="CA364" s="9" t="n"/>
      <c r="CB364" s="9" t="n"/>
      <c r="CC364" s="9" t="n"/>
      <c r="CD364" s="9" t="n"/>
      <c r="CE364" s="9" t="n"/>
      <c r="CF364" s="9" t="n"/>
      <c r="CG364" s="9" t="n"/>
      <c r="CH364" s="9" t="n"/>
      <c r="CI364" s="9" t="n"/>
      <c r="CJ364" s="9" t="n"/>
      <c r="CK364" s="9" t="n"/>
      <c r="CL364" s="9" t="n"/>
      <c r="CM364" s="9" t="n"/>
      <c r="CN364" s="9" t="n"/>
      <c r="CO364" s="9" t="n"/>
      <c r="CP364" s="9" t="n"/>
      <c r="CQ364" s="9" t="n"/>
      <c r="CR364" s="9" t="n"/>
      <c r="CS364" s="9" t="n"/>
      <c r="CT364" s="9" t="n"/>
      <c r="CU364" s="9" t="n"/>
      <c r="CV364" s="9" t="n"/>
      <c r="CW364" s="9" t="n"/>
      <c r="CX364" s="9" t="n"/>
      <c r="CY364" s="9" t="n"/>
      <c r="CZ364" s="9" t="n"/>
      <c r="DA364" s="9" t="n"/>
      <c r="DB364" s="9" t="n"/>
      <c r="DC364" s="9" t="n"/>
      <c r="DD364" s="9" t="n"/>
      <c r="DE364" s="9" t="n"/>
      <c r="DF364" s="9" t="n"/>
      <c r="DG364" s="9" t="n"/>
      <c r="DH364" s="9" t="n"/>
      <c r="DI364" s="9" t="n"/>
      <c r="DJ364" s="9" t="n"/>
      <c r="DK364" s="9" t="n"/>
      <c r="DL364" s="9" t="n"/>
      <c r="DM364" s="9" t="n"/>
      <c r="DN364" s="9" t="n"/>
      <c r="DO364" s="9" t="n"/>
      <c r="DP364" s="9" t="n"/>
      <c r="DQ364" s="9" t="n"/>
      <c r="DR364" s="9" t="n"/>
      <c r="DS364" s="9" t="n"/>
      <c r="DT364" s="9" t="n"/>
    </row>
    <row r="365">
      <c r="A365" s="10" t="n"/>
      <c r="B365" s="10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  <c r="AJ365" s="9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9" t="n"/>
      <c r="AU365" s="9" t="n"/>
      <c r="AV365" s="9" t="n"/>
      <c r="AW365" s="9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9" t="n"/>
      <c r="BP365" s="9" t="n"/>
      <c r="BQ365" s="9" t="n"/>
      <c r="BR365" s="9" t="n"/>
      <c r="BS365" s="9" t="n"/>
      <c r="BT365" s="9" t="n"/>
      <c r="BU365" s="9" t="n"/>
      <c r="BV365" s="9" t="n"/>
      <c r="BW365" s="9" t="n"/>
      <c r="BX365" s="9" t="n"/>
      <c r="BY365" s="9" t="n"/>
      <c r="BZ365" s="9" t="n"/>
      <c r="CA365" s="9" t="n"/>
      <c r="CB365" s="9" t="n"/>
      <c r="CC365" s="9" t="n"/>
      <c r="CD365" s="9" t="n"/>
      <c r="CE365" s="9" t="n"/>
      <c r="CF365" s="9" t="n"/>
      <c r="CG365" s="9" t="n"/>
      <c r="CH365" s="9" t="n"/>
      <c r="CI365" s="9" t="n"/>
      <c r="CJ365" s="9" t="n"/>
      <c r="CK365" s="9" t="n"/>
      <c r="CL365" s="9" t="n"/>
      <c r="CM365" s="9" t="n"/>
      <c r="CN365" s="9" t="n"/>
      <c r="CO365" s="9" t="n"/>
      <c r="CP365" s="9" t="n"/>
      <c r="CQ365" s="9" t="n"/>
      <c r="CR365" s="9" t="n"/>
      <c r="CS365" s="9" t="n"/>
      <c r="CT365" s="9" t="n"/>
      <c r="CU365" s="9" t="n"/>
      <c r="CV365" s="9" t="n"/>
      <c r="CW365" s="9" t="n"/>
      <c r="CX365" s="9" t="n"/>
      <c r="CY365" s="9" t="n"/>
      <c r="CZ365" s="9" t="n"/>
      <c r="DA365" s="9" t="n"/>
      <c r="DB365" s="9" t="n"/>
      <c r="DC365" s="9" t="n"/>
      <c r="DD365" s="9" t="n"/>
      <c r="DE365" s="9" t="n"/>
      <c r="DF365" s="9" t="n"/>
      <c r="DG365" s="9" t="n"/>
      <c r="DH365" s="9" t="n"/>
      <c r="DI365" s="9" t="n"/>
      <c r="DJ365" s="9" t="n"/>
      <c r="DK365" s="9" t="n"/>
      <c r="DL365" s="9" t="n"/>
      <c r="DM365" s="9" t="n"/>
      <c r="DN365" s="9" t="n"/>
      <c r="DO365" s="9" t="n"/>
      <c r="DP365" s="9" t="n"/>
      <c r="DQ365" s="9" t="n"/>
      <c r="DR365" s="9" t="n"/>
      <c r="DS365" s="9" t="n"/>
      <c r="DT365" s="9" t="n"/>
    </row>
    <row r="366">
      <c r="A366" s="10" t="n"/>
      <c r="B366" s="10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  <c r="AJ366" s="9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9" t="n"/>
      <c r="AU366" s="9" t="n"/>
      <c r="AV366" s="9" t="n"/>
      <c r="AW366" s="9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9" t="n"/>
      <c r="BP366" s="9" t="n"/>
      <c r="BQ366" s="9" t="n"/>
      <c r="BR366" s="9" t="n"/>
      <c r="BS366" s="9" t="n"/>
      <c r="BT366" s="9" t="n"/>
      <c r="BU366" s="9" t="n"/>
      <c r="BV366" s="9" t="n"/>
      <c r="BW366" s="9" t="n"/>
      <c r="BX366" s="9" t="n"/>
      <c r="BY366" s="9" t="n"/>
      <c r="BZ366" s="9" t="n"/>
      <c r="CA366" s="9" t="n"/>
      <c r="CB366" s="9" t="n"/>
      <c r="CC366" s="9" t="n"/>
      <c r="CD366" s="9" t="n"/>
      <c r="CE366" s="9" t="n"/>
      <c r="CF366" s="9" t="n"/>
      <c r="CG366" s="9" t="n"/>
      <c r="CH366" s="9" t="n"/>
      <c r="CI366" s="9" t="n"/>
      <c r="CJ366" s="9" t="n"/>
      <c r="CK366" s="9" t="n"/>
      <c r="CL366" s="9" t="n"/>
      <c r="CM366" s="9" t="n"/>
      <c r="CN366" s="9" t="n"/>
      <c r="CO366" s="9" t="n"/>
      <c r="CP366" s="9" t="n"/>
      <c r="CQ366" s="9" t="n"/>
      <c r="CR366" s="9" t="n"/>
      <c r="CS366" s="9" t="n"/>
      <c r="CT366" s="9" t="n"/>
      <c r="CU366" s="9" t="n"/>
      <c r="CV366" s="9" t="n"/>
      <c r="CW366" s="9" t="n"/>
      <c r="CX366" s="9" t="n"/>
      <c r="CY366" s="9" t="n"/>
      <c r="CZ366" s="9" t="n"/>
      <c r="DA366" s="9" t="n"/>
      <c r="DB366" s="9" t="n"/>
      <c r="DC366" s="9" t="n"/>
      <c r="DD366" s="9" t="n"/>
      <c r="DE366" s="9" t="n"/>
      <c r="DF366" s="9" t="n"/>
      <c r="DG366" s="9" t="n"/>
      <c r="DH366" s="9" t="n"/>
      <c r="DI366" s="9" t="n"/>
      <c r="DJ366" s="9" t="n"/>
      <c r="DK366" s="9" t="n"/>
      <c r="DL366" s="9" t="n"/>
      <c r="DM366" s="9" t="n"/>
      <c r="DN366" s="9" t="n"/>
      <c r="DO366" s="9" t="n"/>
      <c r="DP366" s="9" t="n"/>
      <c r="DQ366" s="9" t="n"/>
      <c r="DR366" s="9" t="n"/>
      <c r="DS366" s="9" t="n"/>
      <c r="DT366" s="9" t="n"/>
    </row>
    <row r="367">
      <c r="A367" s="10" t="n"/>
      <c r="B367" s="10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  <c r="AJ367" s="9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9" t="n"/>
      <c r="AU367" s="9" t="n"/>
      <c r="AV367" s="9" t="n"/>
      <c r="AW367" s="9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9" t="n"/>
      <c r="BP367" s="9" t="n"/>
      <c r="BQ367" s="9" t="n"/>
      <c r="BR367" s="9" t="n"/>
      <c r="BS367" s="9" t="n"/>
      <c r="BT367" s="9" t="n"/>
      <c r="BU367" s="9" t="n"/>
      <c r="BV367" s="9" t="n"/>
      <c r="BW367" s="9" t="n"/>
      <c r="BX367" s="9" t="n"/>
      <c r="BY367" s="9" t="n"/>
      <c r="BZ367" s="9" t="n"/>
      <c r="CA367" s="9" t="n"/>
      <c r="CB367" s="9" t="n"/>
      <c r="CC367" s="9" t="n"/>
      <c r="CD367" s="9" t="n"/>
      <c r="CE367" s="9" t="n"/>
      <c r="CF367" s="9" t="n"/>
      <c r="CG367" s="9" t="n"/>
      <c r="CH367" s="9" t="n"/>
      <c r="CI367" s="9" t="n"/>
      <c r="CJ367" s="9" t="n"/>
      <c r="CK367" s="9" t="n"/>
      <c r="CL367" s="9" t="n"/>
      <c r="CM367" s="9" t="n"/>
      <c r="CN367" s="9" t="n"/>
      <c r="CO367" s="9" t="n"/>
      <c r="CP367" s="9" t="n"/>
      <c r="CQ367" s="9" t="n"/>
      <c r="CR367" s="9" t="n"/>
      <c r="CS367" s="9" t="n"/>
      <c r="CT367" s="9" t="n"/>
      <c r="CU367" s="9" t="n"/>
      <c r="CV367" s="9" t="n"/>
      <c r="CW367" s="9" t="n"/>
      <c r="CX367" s="9" t="n"/>
      <c r="CY367" s="9" t="n"/>
      <c r="CZ367" s="9" t="n"/>
      <c r="DA367" s="9" t="n"/>
      <c r="DB367" s="9" t="n"/>
      <c r="DC367" s="9" t="n"/>
      <c r="DD367" s="9" t="n"/>
      <c r="DE367" s="9" t="n"/>
      <c r="DF367" s="9" t="n"/>
      <c r="DG367" s="9" t="n"/>
      <c r="DH367" s="9" t="n"/>
      <c r="DI367" s="9" t="n"/>
      <c r="DJ367" s="9" t="n"/>
      <c r="DK367" s="9" t="n"/>
      <c r="DL367" s="9" t="n"/>
      <c r="DM367" s="9" t="n"/>
      <c r="DN367" s="9" t="n"/>
      <c r="DO367" s="9" t="n"/>
      <c r="DP367" s="9" t="n"/>
      <c r="DQ367" s="9" t="n"/>
      <c r="DR367" s="9" t="n"/>
      <c r="DS367" s="9" t="n"/>
      <c r="DT367" s="9" t="n"/>
    </row>
    <row r="368">
      <c r="A368" s="10" t="n"/>
      <c r="B368" s="10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  <c r="AJ368" s="9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9" t="n"/>
      <c r="AU368" s="9" t="n"/>
      <c r="AV368" s="9" t="n"/>
      <c r="AW368" s="9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9" t="n"/>
      <c r="BP368" s="9" t="n"/>
      <c r="BQ368" s="9" t="n"/>
      <c r="BR368" s="9" t="n"/>
      <c r="BS368" s="9" t="n"/>
      <c r="BT368" s="9" t="n"/>
      <c r="BU368" s="9" t="n"/>
      <c r="BV368" s="9" t="n"/>
      <c r="BW368" s="9" t="n"/>
      <c r="BX368" s="9" t="n"/>
      <c r="BY368" s="9" t="n"/>
      <c r="BZ368" s="9" t="n"/>
      <c r="CA368" s="9" t="n"/>
      <c r="CB368" s="9" t="n"/>
      <c r="CC368" s="9" t="n"/>
      <c r="CD368" s="9" t="n"/>
      <c r="CE368" s="9" t="n"/>
      <c r="CF368" s="9" t="n"/>
      <c r="CG368" s="9" t="n"/>
      <c r="CH368" s="9" t="n"/>
      <c r="CI368" s="9" t="n"/>
      <c r="CJ368" s="9" t="n"/>
      <c r="CK368" s="9" t="n"/>
      <c r="CL368" s="9" t="n"/>
      <c r="CM368" s="9" t="n"/>
      <c r="CN368" s="9" t="n"/>
      <c r="CO368" s="9" t="n"/>
      <c r="CP368" s="9" t="n"/>
      <c r="CQ368" s="9" t="n"/>
      <c r="CR368" s="9" t="n"/>
      <c r="CS368" s="9" t="n"/>
      <c r="CT368" s="9" t="n"/>
      <c r="CU368" s="9" t="n"/>
      <c r="CV368" s="9" t="n"/>
      <c r="CW368" s="9" t="n"/>
      <c r="CX368" s="9" t="n"/>
      <c r="CY368" s="9" t="n"/>
      <c r="CZ368" s="9" t="n"/>
      <c r="DA368" s="9" t="n"/>
      <c r="DB368" s="9" t="n"/>
      <c r="DC368" s="9" t="n"/>
      <c r="DD368" s="9" t="n"/>
      <c r="DE368" s="9" t="n"/>
      <c r="DF368" s="9" t="n"/>
      <c r="DG368" s="9" t="n"/>
      <c r="DH368" s="9" t="n"/>
      <c r="DI368" s="9" t="n"/>
      <c r="DJ368" s="9" t="n"/>
      <c r="DK368" s="9" t="n"/>
      <c r="DL368" s="9" t="n"/>
      <c r="DM368" s="9" t="n"/>
      <c r="DN368" s="9" t="n"/>
      <c r="DO368" s="9" t="n"/>
      <c r="DP368" s="9" t="n"/>
      <c r="DQ368" s="9" t="n"/>
      <c r="DR368" s="9" t="n"/>
      <c r="DS368" s="9" t="n"/>
      <c r="DT368" s="9" t="n"/>
    </row>
    <row r="369">
      <c r="A369" s="10" t="n"/>
      <c r="B369" s="10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  <c r="AJ369" s="9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9" t="n"/>
      <c r="AU369" s="9" t="n"/>
      <c r="AV369" s="9" t="n"/>
      <c r="AW369" s="9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9" t="n"/>
      <c r="BP369" s="9" t="n"/>
      <c r="BQ369" s="9" t="n"/>
      <c r="BR369" s="9" t="n"/>
      <c r="BS369" s="9" t="n"/>
      <c r="BT369" s="9" t="n"/>
      <c r="BU369" s="9" t="n"/>
      <c r="BV369" s="9" t="n"/>
      <c r="BW369" s="9" t="n"/>
      <c r="BX369" s="9" t="n"/>
      <c r="BY369" s="9" t="n"/>
      <c r="BZ369" s="9" t="n"/>
      <c r="CA369" s="9" t="n"/>
      <c r="CB369" s="9" t="n"/>
      <c r="CC369" s="9" t="n"/>
      <c r="CD369" s="9" t="n"/>
      <c r="CE369" s="9" t="n"/>
      <c r="CF369" s="9" t="n"/>
      <c r="CG369" s="9" t="n"/>
      <c r="CH369" s="9" t="n"/>
      <c r="CI369" s="9" t="n"/>
      <c r="CJ369" s="9" t="n"/>
      <c r="CK369" s="9" t="n"/>
      <c r="CL369" s="9" t="n"/>
      <c r="CM369" s="9" t="n"/>
      <c r="CN369" s="9" t="n"/>
      <c r="CO369" s="9" t="n"/>
      <c r="CP369" s="9" t="n"/>
      <c r="CQ369" s="9" t="n"/>
      <c r="CR369" s="9" t="n"/>
      <c r="CS369" s="9" t="n"/>
      <c r="CT369" s="9" t="n"/>
      <c r="CU369" s="9" t="n"/>
      <c r="CV369" s="9" t="n"/>
      <c r="CW369" s="9" t="n"/>
      <c r="CX369" s="9" t="n"/>
      <c r="CY369" s="9" t="n"/>
      <c r="CZ369" s="9" t="n"/>
      <c r="DA369" s="9" t="n"/>
      <c r="DB369" s="9" t="n"/>
      <c r="DC369" s="9" t="n"/>
      <c r="DD369" s="9" t="n"/>
      <c r="DE369" s="9" t="n"/>
      <c r="DF369" s="9" t="n"/>
      <c r="DG369" s="9" t="n"/>
      <c r="DH369" s="9" t="n"/>
      <c r="DI369" s="9" t="n"/>
      <c r="DJ369" s="9" t="n"/>
      <c r="DK369" s="9" t="n"/>
      <c r="DL369" s="9" t="n"/>
      <c r="DM369" s="9" t="n"/>
      <c r="DN369" s="9" t="n"/>
      <c r="DO369" s="9" t="n"/>
      <c r="DP369" s="9" t="n"/>
      <c r="DQ369" s="9" t="n"/>
      <c r="DR369" s="9" t="n"/>
      <c r="DS369" s="9" t="n"/>
      <c r="DT369" s="9" t="n"/>
    </row>
    <row r="370">
      <c r="A370" s="10" t="n"/>
      <c r="B370" s="10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  <c r="AJ370" s="9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9" t="n"/>
      <c r="AU370" s="9" t="n"/>
      <c r="AV370" s="9" t="n"/>
      <c r="AW370" s="9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9" t="n"/>
      <c r="BP370" s="9" t="n"/>
      <c r="BQ370" s="9" t="n"/>
      <c r="BR370" s="9" t="n"/>
      <c r="BS370" s="9" t="n"/>
      <c r="BT370" s="9" t="n"/>
      <c r="BU370" s="9" t="n"/>
      <c r="BV370" s="9" t="n"/>
      <c r="BW370" s="9" t="n"/>
      <c r="BX370" s="9" t="n"/>
      <c r="BY370" s="9" t="n"/>
      <c r="BZ370" s="9" t="n"/>
      <c r="CA370" s="9" t="n"/>
      <c r="CB370" s="9" t="n"/>
      <c r="CC370" s="9" t="n"/>
      <c r="CD370" s="9" t="n"/>
      <c r="CE370" s="9" t="n"/>
      <c r="CF370" s="9" t="n"/>
      <c r="CG370" s="9" t="n"/>
      <c r="CH370" s="9" t="n"/>
      <c r="CI370" s="9" t="n"/>
      <c r="CJ370" s="9" t="n"/>
      <c r="CK370" s="9" t="n"/>
      <c r="CL370" s="9" t="n"/>
      <c r="CM370" s="9" t="n"/>
      <c r="CN370" s="9" t="n"/>
      <c r="CO370" s="9" t="n"/>
      <c r="CP370" s="9" t="n"/>
      <c r="CQ370" s="9" t="n"/>
      <c r="CR370" s="9" t="n"/>
      <c r="CS370" s="9" t="n"/>
      <c r="CT370" s="9" t="n"/>
      <c r="CU370" s="9" t="n"/>
      <c r="CV370" s="9" t="n"/>
      <c r="CW370" s="9" t="n"/>
      <c r="CX370" s="9" t="n"/>
      <c r="CY370" s="9" t="n"/>
      <c r="CZ370" s="9" t="n"/>
      <c r="DA370" s="9" t="n"/>
      <c r="DB370" s="9" t="n"/>
      <c r="DC370" s="9" t="n"/>
      <c r="DD370" s="9" t="n"/>
      <c r="DE370" s="9" t="n"/>
      <c r="DF370" s="9" t="n"/>
      <c r="DG370" s="9" t="n"/>
      <c r="DH370" s="9" t="n"/>
      <c r="DI370" s="9" t="n"/>
      <c r="DJ370" s="9" t="n"/>
      <c r="DK370" s="9" t="n"/>
      <c r="DL370" s="9" t="n"/>
      <c r="DM370" s="9" t="n"/>
      <c r="DN370" s="9" t="n"/>
      <c r="DO370" s="9" t="n"/>
      <c r="DP370" s="9" t="n"/>
      <c r="DQ370" s="9" t="n"/>
      <c r="DR370" s="9" t="n"/>
      <c r="DS370" s="9" t="n"/>
      <c r="DT370" s="9" t="n"/>
    </row>
    <row r="371">
      <c r="A371" s="10" t="n"/>
      <c r="B371" s="10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  <c r="AJ371" s="9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9" t="n"/>
      <c r="AU371" s="9" t="n"/>
      <c r="AV371" s="9" t="n"/>
      <c r="AW371" s="9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9" t="n"/>
      <c r="BP371" s="9" t="n"/>
      <c r="BQ371" s="9" t="n"/>
      <c r="BR371" s="9" t="n"/>
      <c r="BS371" s="9" t="n"/>
      <c r="BT371" s="9" t="n"/>
      <c r="BU371" s="9" t="n"/>
      <c r="BV371" s="9" t="n"/>
      <c r="BW371" s="9" t="n"/>
      <c r="BX371" s="9" t="n"/>
      <c r="BY371" s="9" t="n"/>
      <c r="BZ371" s="9" t="n"/>
      <c r="CA371" s="9" t="n"/>
      <c r="CB371" s="9" t="n"/>
      <c r="CC371" s="9" t="n"/>
      <c r="CD371" s="9" t="n"/>
      <c r="CE371" s="9" t="n"/>
      <c r="CF371" s="9" t="n"/>
      <c r="CG371" s="9" t="n"/>
      <c r="CH371" s="9" t="n"/>
      <c r="CI371" s="9" t="n"/>
      <c r="CJ371" s="9" t="n"/>
      <c r="CK371" s="9" t="n"/>
      <c r="CL371" s="9" t="n"/>
      <c r="CM371" s="9" t="n"/>
      <c r="CN371" s="9" t="n"/>
      <c r="CO371" s="9" t="n"/>
      <c r="CP371" s="9" t="n"/>
      <c r="CQ371" s="9" t="n"/>
      <c r="CR371" s="9" t="n"/>
      <c r="CS371" s="9" t="n"/>
      <c r="CT371" s="9" t="n"/>
      <c r="CU371" s="9" t="n"/>
      <c r="CV371" s="9" t="n"/>
      <c r="CW371" s="9" t="n"/>
      <c r="CX371" s="9" t="n"/>
      <c r="CY371" s="9" t="n"/>
      <c r="CZ371" s="9" t="n"/>
      <c r="DA371" s="9" t="n"/>
      <c r="DB371" s="9" t="n"/>
      <c r="DC371" s="9" t="n"/>
      <c r="DD371" s="9" t="n"/>
      <c r="DE371" s="9" t="n"/>
      <c r="DF371" s="9" t="n"/>
      <c r="DG371" s="9" t="n"/>
      <c r="DH371" s="9" t="n"/>
      <c r="DI371" s="9" t="n"/>
      <c r="DJ371" s="9" t="n"/>
      <c r="DK371" s="9" t="n"/>
      <c r="DL371" s="9" t="n"/>
      <c r="DM371" s="9" t="n"/>
      <c r="DN371" s="9" t="n"/>
      <c r="DO371" s="9" t="n"/>
      <c r="DP371" s="9" t="n"/>
      <c r="DQ371" s="9" t="n"/>
      <c r="DR371" s="9" t="n"/>
      <c r="DS371" s="9" t="n"/>
      <c r="DT371" s="9" t="n"/>
    </row>
    <row r="372">
      <c r="A372" s="10" t="n"/>
      <c r="B372" s="10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  <c r="AJ372" s="9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9" t="n"/>
      <c r="AU372" s="9" t="n"/>
      <c r="AV372" s="9" t="n"/>
      <c r="AW372" s="9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9" t="n"/>
      <c r="BP372" s="9" t="n"/>
      <c r="BQ372" s="9" t="n"/>
      <c r="BR372" s="9" t="n"/>
      <c r="BS372" s="9" t="n"/>
      <c r="BT372" s="9" t="n"/>
      <c r="BU372" s="9" t="n"/>
      <c r="BV372" s="9" t="n"/>
      <c r="BW372" s="9" t="n"/>
      <c r="BX372" s="9" t="n"/>
      <c r="BY372" s="9" t="n"/>
      <c r="BZ372" s="9" t="n"/>
      <c r="CA372" s="9" t="n"/>
      <c r="CB372" s="9" t="n"/>
      <c r="CC372" s="9" t="n"/>
      <c r="CD372" s="9" t="n"/>
      <c r="CE372" s="9" t="n"/>
      <c r="CF372" s="9" t="n"/>
      <c r="CG372" s="9" t="n"/>
      <c r="CH372" s="9" t="n"/>
      <c r="CI372" s="9" t="n"/>
      <c r="CJ372" s="9" t="n"/>
      <c r="CK372" s="9" t="n"/>
      <c r="CL372" s="9" t="n"/>
      <c r="CM372" s="9" t="n"/>
      <c r="CN372" s="9" t="n"/>
      <c r="CO372" s="9" t="n"/>
      <c r="CP372" s="9" t="n"/>
      <c r="CQ372" s="9" t="n"/>
      <c r="CR372" s="9" t="n"/>
      <c r="CS372" s="9" t="n"/>
      <c r="CT372" s="9" t="n"/>
      <c r="CU372" s="9" t="n"/>
      <c r="CV372" s="9" t="n"/>
      <c r="CW372" s="9" t="n"/>
      <c r="CX372" s="9" t="n"/>
      <c r="CY372" s="9" t="n"/>
      <c r="CZ372" s="9" t="n"/>
      <c r="DA372" s="9" t="n"/>
      <c r="DB372" s="9" t="n"/>
      <c r="DC372" s="9" t="n"/>
      <c r="DD372" s="9" t="n"/>
      <c r="DE372" s="9" t="n"/>
      <c r="DF372" s="9" t="n"/>
      <c r="DG372" s="9" t="n"/>
      <c r="DH372" s="9" t="n"/>
      <c r="DI372" s="9" t="n"/>
      <c r="DJ372" s="9" t="n"/>
      <c r="DK372" s="9" t="n"/>
      <c r="DL372" s="9" t="n"/>
      <c r="DM372" s="9" t="n"/>
      <c r="DN372" s="9" t="n"/>
      <c r="DO372" s="9" t="n"/>
      <c r="DP372" s="9" t="n"/>
      <c r="DQ372" s="9" t="n"/>
      <c r="DR372" s="9" t="n"/>
      <c r="DS372" s="9" t="n"/>
      <c r="DT372" s="9" t="n"/>
    </row>
    <row r="373">
      <c r="A373" s="10" t="n"/>
      <c r="B373" s="10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  <c r="AJ373" s="9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9" t="n"/>
      <c r="AU373" s="9" t="n"/>
      <c r="AV373" s="9" t="n"/>
      <c r="AW373" s="9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9" t="n"/>
      <c r="BP373" s="9" t="n"/>
      <c r="BQ373" s="9" t="n"/>
      <c r="BR373" s="9" t="n"/>
      <c r="BS373" s="9" t="n"/>
      <c r="BT373" s="9" t="n"/>
      <c r="BU373" s="9" t="n"/>
      <c r="BV373" s="9" t="n"/>
      <c r="BW373" s="9" t="n"/>
      <c r="BX373" s="9" t="n"/>
      <c r="BY373" s="9" t="n"/>
      <c r="BZ373" s="9" t="n"/>
      <c r="CA373" s="9" t="n"/>
      <c r="CB373" s="9" t="n"/>
      <c r="CC373" s="9" t="n"/>
      <c r="CD373" s="9" t="n"/>
      <c r="CE373" s="9" t="n"/>
      <c r="CF373" s="9" t="n"/>
      <c r="CG373" s="9" t="n"/>
      <c r="CH373" s="9" t="n"/>
      <c r="CI373" s="9" t="n"/>
      <c r="CJ373" s="9" t="n"/>
      <c r="CK373" s="9" t="n"/>
      <c r="CL373" s="9" t="n"/>
      <c r="CM373" s="9" t="n"/>
      <c r="CN373" s="9" t="n"/>
      <c r="CO373" s="9" t="n"/>
      <c r="CP373" s="9" t="n"/>
      <c r="CQ373" s="9" t="n"/>
      <c r="CR373" s="9" t="n"/>
      <c r="CS373" s="9" t="n"/>
      <c r="CT373" s="9" t="n"/>
      <c r="CU373" s="9" t="n"/>
      <c r="CV373" s="9" t="n"/>
      <c r="CW373" s="9" t="n"/>
      <c r="CX373" s="9" t="n"/>
      <c r="CY373" s="9" t="n"/>
      <c r="CZ373" s="9" t="n"/>
      <c r="DA373" s="9" t="n"/>
      <c r="DB373" s="9" t="n"/>
      <c r="DC373" s="9" t="n"/>
      <c r="DD373" s="9" t="n"/>
      <c r="DE373" s="9" t="n"/>
      <c r="DF373" s="9" t="n"/>
      <c r="DG373" s="9" t="n"/>
      <c r="DH373" s="9" t="n"/>
      <c r="DI373" s="9" t="n"/>
      <c r="DJ373" s="9" t="n"/>
      <c r="DK373" s="9" t="n"/>
      <c r="DL373" s="9" t="n"/>
      <c r="DM373" s="9" t="n"/>
      <c r="DN373" s="9" t="n"/>
      <c r="DO373" s="9" t="n"/>
      <c r="DP373" s="9" t="n"/>
      <c r="DQ373" s="9" t="n"/>
      <c r="DR373" s="9" t="n"/>
      <c r="DS373" s="9" t="n"/>
      <c r="DT373" s="9" t="n"/>
    </row>
    <row r="374">
      <c r="A374" s="10" t="n"/>
      <c r="B374" s="10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  <c r="AJ374" s="9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9" t="n"/>
      <c r="AU374" s="9" t="n"/>
      <c r="AV374" s="9" t="n"/>
      <c r="AW374" s="9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9" t="n"/>
      <c r="BP374" s="9" t="n"/>
      <c r="BQ374" s="9" t="n"/>
      <c r="BR374" s="9" t="n"/>
      <c r="BS374" s="9" t="n"/>
      <c r="BT374" s="9" t="n"/>
      <c r="BU374" s="9" t="n"/>
      <c r="BV374" s="9" t="n"/>
      <c r="BW374" s="9" t="n"/>
      <c r="BX374" s="9" t="n"/>
      <c r="BY374" s="9" t="n"/>
      <c r="BZ374" s="9" t="n"/>
      <c r="CA374" s="9" t="n"/>
      <c r="CB374" s="9" t="n"/>
      <c r="CC374" s="9" t="n"/>
      <c r="CD374" s="9" t="n"/>
      <c r="CE374" s="9" t="n"/>
      <c r="CF374" s="9" t="n"/>
      <c r="CG374" s="9" t="n"/>
      <c r="CH374" s="9" t="n"/>
      <c r="CI374" s="9" t="n"/>
      <c r="CJ374" s="9" t="n"/>
      <c r="CK374" s="9" t="n"/>
      <c r="CL374" s="9" t="n"/>
      <c r="CM374" s="9" t="n"/>
      <c r="CN374" s="9" t="n"/>
      <c r="CO374" s="9" t="n"/>
      <c r="CP374" s="9" t="n"/>
      <c r="CQ374" s="9" t="n"/>
      <c r="CR374" s="9" t="n"/>
      <c r="CS374" s="9" t="n"/>
      <c r="CT374" s="9" t="n"/>
      <c r="CU374" s="9" t="n"/>
      <c r="CV374" s="9" t="n"/>
      <c r="CW374" s="9" t="n"/>
      <c r="CX374" s="9" t="n"/>
      <c r="CY374" s="9" t="n"/>
      <c r="CZ374" s="9" t="n"/>
      <c r="DA374" s="9" t="n"/>
      <c r="DB374" s="9" t="n"/>
      <c r="DC374" s="9" t="n"/>
      <c r="DD374" s="9" t="n"/>
      <c r="DE374" s="9" t="n"/>
      <c r="DF374" s="9" t="n"/>
      <c r="DG374" s="9" t="n"/>
      <c r="DH374" s="9" t="n"/>
      <c r="DI374" s="9" t="n"/>
      <c r="DJ374" s="9" t="n"/>
      <c r="DK374" s="9" t="n"/>
      <c r="DL374" s="9" t="n"/>
      <c r="DM374" s="9" t="n"/>
      <c r="DN374" s="9" t="n"/>
      <c r="DO374" s="9" t="n"/>
      <c r="DP374" s="9" t="n"/>
      <c r="DQ374" s="9" t="n"/>
      <c r="DR374" s="9" t="n"/>
      <c r="DS374" s="9" t="n"/>
      <c r="DT374" s="9" t="n"/>
    </row>
    <row r="375">
      <c r="A375" s="10" t="n"/>
      <c r="B375" s="10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  <c r="AJ375" s="9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9" t="n"/>
      <c r="AU375" s="9" t="n"/>
      <c r="AV375" s="9" t="n"/>
      <c r="AW375" s="9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9" t="n"/>
      <c r="BP375" s="9" t="n"/>
      <c r="BQ375" s="9" t="n"/>
      <c r="BR375" s="9" t="n"/>
      <c r="BS375" s="9" t="n"/>
      <c r="BT375" s="9" t="n"/>
      <c r="BU375" s="9" t="n"/>
      <c r="BV375" s="9" t="n"/>
      <c r="BW375" s="9" t="n"/>
      <c r="BX375" s="9" t="n"/>
      <c r="BY375" s="9" t="n"/>
      <c r="BZ375" s="9" t="n"/>
      <c r="CA375" s="9" t="n"/>
      <c r="CB375" s="9" t="n"/>
      <c r="CC375" s="9" t="n"/>
      <c r="CD375" s="9" t="n"/>
      <c r="CE375" s="9" t="n"/>
      <c r="CF375" s="9" t="n"/>
      <c r="CG375" s="9" t="n"/>
      <c r="CH375" s="9" t="n"/>
      <c r="CI375" s="9" t="n"/>
      <c r="CJ375" s="9" t="n"/>
      <c r="CK375" s="9" t="n"/>
      <c r="CL375" s="9" t="n"/>
      <c r="CM375" s="9" t="n"/>
      <c r="CN375" s="9" t="n"/>
      <c r="CO375" s="9" t="n"/>
      <c r="CP375" s="9" t="n"/>
      <c r="CQ375" s="9" t="n"/>
      <c r="CR375" s="9" t="n"/>
      <c r="CS375" s="9" t="n"/>
      <c r="CT375" s="9" t="n"/>
      <c r="CU375" s="9" t="n"/>
      <c r="CV375" s="9" t="n"/>
      <c r="CW375" s="9" t="n"/>
      <c r="CX375" s="9" t="n"/>
      <c r="CY375" s="9" t="n"/>
      <c r="CZ375" s="9" t="n"/>
      <c r="DA375" s="9" t="n"/>
      <c r="DB375" s="9" t="n"/>
      <c r="DC375" s="9" t="n"/>
      <c r="DD375" s="9" t="n"/>
      <c r="DE375" s="9" t="n"/>
      <c r="DF375" s="9" t="n"/>
      <c r="DG375" s="9" t="n"/>
      <c r="DH375" s="9" t="n"/>
      <c r="DI375" s="9" t="n"/>
      <c r="DJ375" s="9" t="n"/>
      <c r="DK375" s="9" t="n"/>
      <c r="DL375" s="9" t="n"/>
      <c r="DM375" s="9" t="n"/>
      <c r="DN375" s="9" t="n"/>
      <c r="DO375" s="9" t="n"/>
      <c r="DP375" s="9" t="n"/>
      <c r="DQ375" s="9" t="n"/>
      <c r="DR375" s="9" t="n"/>
      <c r="DS375" s="9" t="n"/>
      <c r="DT375" s="9" t="n"/>
    </row>
    <row r="376">
      <c r="A376" s="10" t="n"/>
      <c r="B376" s="10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  <c r="AJ376" s="9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9" t="n"/>
      <c r="AU376" s="9" t="n"/>
      <c r="AV376" s="9" t="n"/>
      <c r="AW376" s="9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9" t="n"/>
      <c r="BP376" s="9" t="n"/>
      <c r="BQ376" s="9" t="n"/>
      <c r="BR376" s="9" t="n"/>
      <c r="BS376" s="9" t="n"/>
      <c r="BT376" s="9" t="n"/>
      <c r="BU376" s="9" t="n"/>
      <c r="BV376" s="9" t="n"/>
      <c r="BW376" s="9" t="n"/>
      <c r="BX376" s="9" t="n"/>
      <c r="BY376" s="9" t="n"/>
      <c r="BZ376" s="9" t="n"/>
      <c r="CA376" s="9" t="n"/>
      <c r="CB376" s="9" t="n"/>
      <c r="CC376" s="9" t="n"/>
      <c r="CD376" s="9" t="n"/>
      <c r="CE376" s="9" t="n"/>
      <c r="CF376" s="9" t="n"/>
      <c r="CG376" s="9" t="n"/>
      <c r="CH376" s="9" t="n"/>
      <c r="CI376" s="9" t="n"/>
      <c r="CJ376" s="9" t="n"/>
      <c r="CK376" s="9" t="n"/>
      <c r="CL376" s="9" t="n"/>
      <c r="CM376" s="9" t="n"/>
      <c r="CN376" s="9" t="n"/>
      <c r="CO376" s="9" t="n"/>
      <c r="CP376" s="9" t="n"/>
      <c r="CQ376" s="9" t="n"/>
      <c r="CR376" s="9" t="n"/>
      <c r="CS376" s="9" t="n"/>
      <c r="CT376" s="9" t="n"/>
      <c r="CU376" s="9" t="n"/>
      <c r="CV376" s="9" t="n"/>
      <c r="CW376" s="9" t="n"/>
      <c r="CX376" s="9" t="n"/>
      <c r="CY376" s="9" t="n"/>
      <c r="CZ376" s="9" t="n"/>
      <c r="DA376" s="9" t="n"/>
      <c r="DB376" s="9" t="n"/>
      <c r="DC376" s="9" t="n"/>
      <c r="DD376" s="9" t="n"/>
      <c r="DE376" s="9" t="n"/>
      <c r="DF376" s="9" t="n"/>
      <c r="DG376" s="9" t="n"/>
      <c r="DH376" s="9" t="n"/>
      <c r="DI376" s="9" t="n"/>
      <c r="DJ376" s="9" t="n"/>
      <c r="DK376" s="9" t="n"/>
      <c r="DL376" s="9" t="n"/>
      <c r="DM376" s="9" t="n"/>
      <c r="DN376" s="9" t="n"/>
      <c r="DO376" s="9" t="n"/>
      <c r="DP376" s="9" t="n"/>
      <c r="DQ376" s="9" t="n"/>
      <c r="DR376" s="9" t="n"/>
      <c r="DS376" s="9" t="n"/>
      <c r="DT376" s="9" t="n"/>
    </row>
    <row r="377">
      <c r="A377" s="10" t="n"/>
      <c r="B377" s="10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  <c r="AJ377" s="9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9" t="n"/>
      <c r="AU377" s="9" t="n"/>
      <c r="AV377" s="9" t="n"/>
      <c r="AW377" s="9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9" t="n"/>
      <c r="BP377" s="9" t="n"/>
      <c r="BQ377" s="9" t="n"/>
      <c r="BR377" s="9" t="n"/>
      <c r="BS377" s="9" t="n"/>
      <c r="BT377" s="9" t="n"/>
      <c r="BU377" s="9" t="n"/>
      <c r="BV377" s="9" t="n"/>
      <c r="BW377" s="9" t="n"/>
      <c r="BX377" s="9" t="n"/>
      <c r="BY377" s="9" t="n"/>
      <c r="BZ377" s="9" t="n"/>
      <c r="CA377" s="9" t="n"/>
      <c r="CB377" s="9" t="n"/>
      <c r="CC377" s="9" t="n"/>
      <c r="CD377" s="9" t="n"/>
      <c r="CE377" s="9" t="n"/>
      <c r="CF377" s="9" t="n"/>
      <c r="CG377" s="9" t="n"/>
      <c r="CH377" s="9" t="n"/>
      <c r="CI377" s="9" t="n"/>
      <c r="CJ377" s="9" t="n"/>
      <c r="CK377" s="9" t="n"/>
      <c r="CL377" s="9" t="n"/>
      <c r="CM377" s="9" t="n"/>
      <c r="CN377" s="9" t="n"/>
      <c r="CO377" s="9" t="n"/>
      <c r="CP377" s="9" t="n"/>
      <c r="CQ377" s="9" t="n"/>
      <c r="CR377" s="9" t="n"/>
      <c r="CS377" s="9" t="n"/>
      <c r="CT377" s="9" t="n"/>
      <c r="CU377" s="9" t="n"/>
      <c r="CV377" s="9" t="n"/>
      <c r="CW377" s="9" t="n"/>
      <c r="CX377" s="9" t="n"/>
      <c r="CY377" s="9" t="n"/>
      <c r="CZ377" s="9" t="n"/>
      <c r="DA377" s="9" t="n"/>
      <c r="DB377" s="9" t="n"/>
      <c r="DC377" s="9" t="n"/>
      <c r="DD377" s="9" t="n"/>
      <c r="DE377" s="9" t="n"/>
      <c r="DF377" s="9" t="n"/>
      <c r="DG377" s="9" t="n"/>
      <c r="DH377" s="9" t="n"/>
      <c r="DI377" s="9" t="n"/>
      <c r="DJ377" s="9" t="n"/>
      <c r="DK377" s="9" t="n"/>
      <c r="DL377" s="9" t="n"/>
      <c r="DM377" s="9" t="n"/>
      <c r="DN377" s="9" t="n"/>
      <c r="DO377" s="9" t="n"/>
      <c r="DP377" s="9" t="n"/>
      <c r="DQ377" s="9" t="n"/>
      <c r="DR377" s="9" t="n"/>
      <c r="DS377" s="9" t="n"/>
      <c r="DT377" s="9" t="n"/>
    </row>
    <row r="378">
      <c r="A378" s="10" t="n"/>
      <c r="B378" s="10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  <c r="AJ378" s="9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9" t="n"/>
      <c r="AU378" s="9" t="n"/>
      <c r="AV378" s="9" t="n"/>
      <c r="AW378" s="9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9" t="n"/>
      <c r="BP378" s="9" t="n"/>
      <c r="BQ378" s="9" t="n"/>
      <c r="BR378" s="9" t="n"/>
      <c r="BS378" s="9" t="n"/>
      <c r="BT378" s="9" t="n"/>
      <c r="BU378" s="9" t="n"/>
      <c r="BV378" s="9" t="n"/>
      <c r="BW378" s="9" t="n"/>
      <c r="BX378" s="9" t="n"/>
      <c r="BY378" s="9" t="n"/>
      <c r="BZ378" s="9" t="n"/>
      <c r="CA378" s="9" t="n"/>
      <c r="CB378" s="9" t="n"/>
      <c r="CC378" s="9" t="n"/>
      <c r="CD378" s="9" t="n"/>
      <c r="CE378" s="9" t="n"/>
      <c r="CF378" s="9" t="n"/>
      <c r="CG378" s="9" t="n"/>
      <c r="CH378" s="9" t="n"/>
      <c r="CI378" s="9" t="n"/>
      <c r="CJ378" s="9" t="n"/>
      <c r="CK378" s="9" t="n"/>
      <c r="CL378" s="9" t="n"/>
      <c r="CM378" s="9" t="n"/>
      <c r="CN378" s="9" t="n"/>
      <c r="CO378" s="9" t="n"/>
      <c r="CP378" s="9" t="n"/>
      <c r="CQ378" s="9" t="n"/>
      <c r="CR378" s="9" t="n"/>
      <c r="CS378" s="9" t="n"/>
      <c r="CT378" s="9" t="n"/>
      <c r="CU378" s="9" t="n"/>
      <c r="CV378" s="9" t="n"/>
      <c r="CW378" s="9" t="n"/>
      <c r="CX378" s="9" t="n"/>
      <c r="CY378" s="9" t="n"/>
      <c r="CZ378" s="9" t="n"/>
      <c r="DA378" s="9" t="n"/>
      <c r="DB378" s="9" t="n"/>
      <c r="DC378" s="9" t="n"/>
      <c r="DD378" s="9" t="n"/>
      <c r="DE378" s="9" t="n"/>
      <c r="DF378" s="9" t="n"/>
      <c r="DG378" s="9" t="n"/>
      <c r="DH378" s="9" t="n"/>
      <c r="DI378" s="9" t="n"/>
      <c r="DJ378" s="9" t="n"/>
      <c r="DK378" s="9" t="n"/>
      <c r="DL378" s="9" t="n"/>
      <c r="DM378" s="9" t="n"/>
      <c r="DN378" s="9" t="n"/>
      <c r="DO378" s="9" t="n"/>
      <c r="DP378" s="9" t="n"/>
      <c r="DQ378" s="9" t="n"/>
      <c r="DR378" s="9" t="n"/>
      <c r="DS378" s="9" t="n"/>
      <c r="DT378" s="9" t="n"/>
    </row>
    <row r="379">
      <c r="A379" s="10" t="n"/>
      <c r="B379" s="10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  <c r="AJ379" s="9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9" t="n"/>
      <c r="AU379" s="9" t="n"/>
      <c r="AV379" s="9" t="n"/>
      <c r="AW379" s="9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9" t="n"/>
      <c r="BP379" s="9" t="n"/>
      <c r="BQ379" s="9" t="n"/>
      <c r="BR379" s="9" t="n"/>
      <c r="BS379" s="9" t="n"/>
      <c r="BT379" s="9" t="n"/>
      <c r="BU379" s="9" t="n"/>
      <c r="BV379" s="9" t="n"/>
      <c r="BW379" s="9" t="n"/>
      <c r="BX379" s="9" t="n"/>
      <c r="BY379" s="9" t="n"/>
      <c r="BZ379" s="9" t="n"/>
      <c r="CA379" s="9" t="n"/>
      <c r="CB379" s="9" t="n"/>
      <c r="CC379" s="9" t="n"/>
      <c r="CD379" s="9" t="n"/>
      <c r="CE379" s="9" t="n"/>
      <c r="CF379" s="9" t="n"/>
      <c r="CG379" s="9" t="n"/>
      <c r="CH379" s="9" t="n"/>
      <c r="CI379" s="9" t="n"/>
      <c r="CJ379" s="9" t="n"/>
      <c r="CK379" s="9" t="n"/>
      <c r="CL379" s="9" t="n"/>
      <c r="CM379" s="9" t="n"/>
      <c r="CN379" s="9" t="n"/>
      <c r="CO379" s="9" t="n"/>
      <c r="CP379" s="9" t="n"/>
      <c r="CQ379" s="9" t="n"/>
      <c r="CR379" s="9" t="n"/>
      <c r="CS379" s="9" t="n"/>
      <c r="CT379" s="9" t="n"/>
      <c r="CU379" s="9" t="n"/>
      <c r="CV379" s="9" t="n"/>
      <c r="CW379" s="9" t="n"/>
      <c r="CX379" s="9" t="n"/>
      <c r="CY379" s="9" t="n"/>
      <c r="CZ379" s="9" t="n"/>
      <c r="DA379" s="9" t="n"/>
      <c r="DB379" s="9" t="n"/>
      <c r="DC379" s="9" t="n"/>
      <c r="DD379" s="9" t="n"/>
      <c r="DE379" s="9" t="n"/>
      <c r="DF379" s="9" t="n"/>
      <c r="DG379" s="9" t="n"/>
      <c r="DH379" s="9" t="n"/>
      <c r="DI379" s="9" t="n"/>
      <c r="DJ379" s="9" t="n"/>
      <c r="DK379" s="9" t="n"/>
      <c r="DL379" s="9" t="n"/>
      <c r="DM379" s="9" t="n"/>
      <c r="DN379" s="9" t="n"/>
      <c r="DO379" s="9" t="n"/>
      <c r="DP379" s="9" t="n"/>
      <c r="DQ379" s="9" t="n"/>
      <c r="DR379" s="9" t="n"/>
      <c r="DS379" s="9" t="n"/>
      <c r="DT379" s="9" t="n"/>
    </row>
    <row r="380">
      <c r="A380" s="10" t="n"/>
      <c r="B380" s="10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  <c r="AJ380" s="9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9" t="n"/>
      <c r="AU380" s="9" t="n"/>
      <c r="AV380" s="9" t="n"/>
      <c r="AW380" s="9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9" t="n"/>
      <c r="BP380" s="9" t="n"/>
      <c r="BQ380" s="9" t="n"/>
      <c r="BR380" s="9" t="n"/>
      <c r="BS380" s="9" t="n"/>
      <c r="BT380" s="9" t="n"/>
      <c r="BU380" s="9" t="n"/>
      <c r="BV380" s="9" t="n"/>
      <c r="BW380" s="9" t="n"/>
      <c r="BX380" s="9" t="n"/>
      <c r="BY380" s="9" t="n"/>
      <c r="BZ380" s="9" t="n"/>
      <c r="CA380" s="9" t="n"/>
      <c r="CB380" s="9" t="n"/>
      <c r="CC380" s="9" t="n"/>
      <c r="CD380" s="9" t="n"/>
      <c r="CE380" s="9" t="n"/>
      <c r="CF380" s="9" t="n"/>
      <c r="CG380" s="9" t="n"/>
      <c r="CH380" s="9" t="n"/>
      <c r="CI380" s="9" t="n"/>
      <c r="CJ380" s="9" t="n"/>
      <c r="CK380" s="9" t="n"/>
      <c r="CL380" s="9" t="n"/>
      <c r="CM380" s="9" t="n"/>
      <c r="CN380" s="9" t="n"/>
      <c r="CO380" s="9" t="n"/>
      <c r="CP380" s="9" t="n"/>
      <c r="CQ380" s="9" t="n"/>
      <c r="CR380" s="9" t="n"/>
      <c r="CS380" s="9" t="n"/>
      <c r="CT380" s="9" t="n"/>
      <c r="CU380" s="9" t="n"/>
      <c r="CV380" s="9" t="n"/>
      <c r="CW380" s="9" t="n"/>
      <c r="CX380" s="9" t="n"/>
      <c r="CY380" s="9" t="n"/>
      <c r="CZ380" s="9" t="n"/>
      <c r="DA380" s="9" t="n"/>
      <c r="DB380" s="9" t="n"/>
      <c r="DC380" s="9" t="n"/>
      <c r="DD380" s="9" t="n"/>
      <c r="DE380" s="9" t="n"/>
      <c r="DF380" s="9" t="n"/>
      <c r="DG380" s="9" t="n"/>
      <c r="DH380" s="9" t="n"/>
      <c r="DI380" s="9" t="n"/>
      <c r="DJ380" s="9" t="n"/>
      <c r="DK380" s="9" t="n"/>
      <c r="DL380" s="9" t="n"/>
      <c r="DM380" s="9" t="n"/>
      <c r="DN380" s="9" t="n"/>
      <c r="DO380" s="9" t="n"/>
      <c r="DP380" s="9" t="n"/>
      <c r="DQ380" s="9" t="n"/>
      <c r="DR380" s="9" t="n"/>
      <c r="DS380" s="9" t="n"/>
      <c r="DT380" s="9" t="n"/>
    </row>
    <row r="381">
      <c r="A381" s="10" t="n"/>
      <c r="B381" s="10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  <c r="AJ381" s="9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9" t="n"/>
      <c r="AU381" s="9" t="n"/>
      <c r="AV381" s="9" t="n"/>
      <c r="AW381" s="9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9" t="n"/>
      <c r="BP381" s="9" t="n"/>
      <c r="BQ381" s="9" t="n"/>
      <c r="BR381" s="9" t="n"/>
      <c r="BS381" s="9" t="n"/>
      <c r="BT381" s="9" t="n"/>
      <c r="BU381" s="9" t="n"/>
      <c r="BV381" s="9" t="n"/>
      <c r="BW381" s="9" t="n"/>
      <c r="BX381" s="9" t="n"/>
      <c r="BY381" s="9" t="n"/>
      <c r="BZ381" s="9" t="n"/>
      <c r="CA381" s="9" t="n"/>
      <c r="CB381" s="9" t="n"/>
      <c r="CC381" s="9" t="n"/>
      <c r="CD381" s="9" t="n"/>
      <c r="CE381" s="9" t="n"/>
      <c r="CF381" s="9" t="n"/>
      <c r="CG381" s="9" t="n"/>
      <c r="CH381" s="9" t="n"/>
      <c r="CI381" s="9" t="n"/>
      <c r="CJ381" s="9" t="n"/>
      <c r="CK381" s="9" t="n"/>
      <c r="CL381" s="9" t="n"/>
      <c r="CM381" s="9" t="n"/>
      <c r="CN381" s="9" t="n"/>
      <c r="CO381" s="9" t="n"/>
      <c r="CP381" s="9" t="n"/>
      <c r="CQ381" s="9" t="n"/>
      <c r="CR381" s="9" t="n"/>
      <c r="CS381" s="9" t="n"/>
      <c r="CT381" s="9" t="n"/>
      <c r="CU381" s="9" t="n"/>
      <c r="CV381" s="9" t="n"/>
      <c r="CW381" s="9" t="n"/>
      <c r="CX381" s="9" t="n"/>
      <c r="CY381" s="9" t="n"/>
      <c r="CZ381" s="9" t="n"/>
      <c r="DA381" s="9" t="n"/>
      <c r="DB381" s="9" t="n"/>
      <c r="DC381" s="9" t="n"/>
      <c r="DD381" s="9" t="n"/>
      <c r="DE381" s="9" t="n"/>
      <c r="DF381" s="9" t="n"/>
      <c r="DG381" s="9" t="n"/>
      <c r="DH381" s="9" t="n"/>
      <c r="DI381" s="9" t="n"/>
      <c r="DJ381" s="9" t="n"/>
      <c r="DK381" s="9" t="n"/>
      <c r="DL381" s="9" t="n"/>
      <c r="DM381" s="9" t="n"/>
      <c r="DN381" s="9" t="n"/>
      <c r="DO381" s="9" t="n"/>
      <c r="DP381" s="9" t="n"/>
      <c r="DQ381" s="9" t="n"/>
      <c r="DR381" s="9" t="n"/>
      <c r="DS381" s="9" t="n"/>
      <c r="DT381" s="9" t="n"/>
    </row>
    <row r="382">
      <c r="A382" s="10" t="n"/>
      <c r="B382" s="10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  <c r="AJ382" s="9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9" t="n"/>
      <c r="AU382" s="9" t="n"/>
      <c r="AV382" s="9" t="n"/>
      <c r="AW382" s="9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9" t="n"/>
      <c r="BP382" s="9" t="n"/>
      <c r="BQ382" s="9" t="n"/>
      <c r="BR382" s="9" t="n"/>
      <c r="BS382" s="9" t="n"/>
      <c r="BT382" s="9" t="n"/>
      <c r="BU382" s="9" t="n"/>
      <c r="BV382" s="9" t="n"/>
      <c r="BW382" s="9" t="n"/>
      <c r="BX382" s="9" t="n"/>
      <c r="BY382" s="9" t="n"/>
      <c r="BZ382" s="9" t="n"/>
      <c r="CA382" s="9" t="n"/>
      <c r="CB382" s="9" t="n"/>
      <c r="CC382" s="9" t="n"/>
      <c r="CD382" s="9" t="n"/>
      <c r="CE382" s="9" t="n"/>
      <c r="CF382" s="9" t="n"/>
      <c r="CG382" s="9" t="n"/>
      <c r="CH382" s="9" t="n"/>
      <c r="CI382" s="9" t="n"/>
      <c r="CJ382" s="9" t="n"/>
      <c r="CK382" s="9" t="n"/>
      <c r="CL382" s="9" t="n"/>
      <c r="CM382" s="9" t="n"/>
      <c r="CN382" s="9" t="n"/>
      <c r="CO382" s="9" t="n"/>
      <c r="CP382" s="9" t="n"/>
      <c r="CQ382" s="9" t="n"/>
      <c r="CR382" s="9" t="n"/>
      <c r="CS382" s="9" t="n"/>
      <c r="CT382" s="9" t="n"/>
      <c r="CU382" s="9" t="n"/>
      <c r="CV382" s="9" t="n"/>
      <c r="CW382" s="9" t="n"/>
      <c r="CX382" s="9" t="n"/>
      <c r="CY382" s="9" t="n"/>
      <c r="CZ382" s="9" t="n"/>
      <c r="DA382" s="9" t="n"/>
      <c r="DB382" s="9" t="n"/>
      <c r="DC382" s="9" t="n"/>
      <c r="DD382" s="9" t="n"/>
      <c r="DE382" s="9" t="n"/>
      <c r="DF382" s="9" t="n"/>
      <c r="DG382" s="9" t="n"/>
      <c r="DH382" s="9" t="n"/>
      <c r="DI382" s="9" t="n"/>
      <c r="DJ382" s="9" t="n"/>
      <c r="DK382" s="9" t="n"/>
      <c r="DL382" s="9" t="n"/>
      <c r="DM382" s="9" t="n"/>
      <c r="DN382" s="9" t="n"/>
      <c r="DO382" s="9" t="n"/>
      <c r="DP382" s="9" t="n"/>
      <c r="DQ382" s="9" t="n"/>
      <c r="DR382" s="9" t="n"/>
      <c r="DS382" s="9" t="n"/>
      <c r="DT382" s="9" t="n"/>
    </row>
    <row r="383">
      <c r="A383" s="10" t="n"/>
      <c r="B383" s="10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  <c r="AJ383" s="9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9" t="n"/>
      <c r="AU383" s="9" t="n"/>
      <c r="AV383" s="9" t="n"/>
      <c r="AW383" s="9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9" t="n"/>
      <c r="BP383" s="9" t="n"/>
      <c r="BQ383" s="9" t="n"/>
      <c r="BR383" s="9" t="n"/>
      <c r="BS383" s="9" t="n"/>
      <c r="BT383" s="9" t="n"/>
      <c r="BU383" s="9" t="n"/>
      <c r="BV383" s="9" t="n"/>
      <c r="BW383" s="9" t="n"/>
      <c r="BX383" s="9" t="n"/>
      <c r="BY383" s="9" t="n"/>
      <c r="BZ383" s="9" t="n"/>
      <c r="CA383" s="9" t="n"/>
      <c r="CB383" s="9" t="n"/>
      <c r="CC383" s="9" t="n"/>
      <c r="CD383" s="9" t="n"/>
      <c r="CE383" s="9" t="n"/>
      <c r="CF383" s="9" t="n"/>
      <c r="CG383" s="9" t="n"/>
      <c r="CH383" s="9" t="n"/>
      <c r="CI383" s="9" t="n"/>
      <c r="CJ383" s="9" t="n"/>
      <c r="CK383" s="9" t="n"/>
      <c r="CL383" s="9" t="n"/>
      <c r="CM383" s="9" t="n"/>
      <c r="CN383" s="9" t="n"/>
      <c r="CO383" s="9" t="n"/>
      <c r="CP383" s="9" t="n"/>
      <c r="CQ383" s="9" t="n"/>
      <c r="CR383" s="9" t="n"/>
      <c r="CS383" s="9" t="n"/>
      <c r="CT383" s="9" t="n"/>
      <c r="CU383" s="9" t="n"/>
      <c r="CV383" s="9" t="n"/>
      <c r="CW383" s="9" t="n"/>
      <c r="CX383" s="9" t="n"/>
      <c r="CY383" s="9" t="n"/>
      <c r="CZ383" s="9" t="n"/>
      <c r="DA383" s="9" t="n"/>
      <c r="DB383" s="9" t="n"/>
      <c r="DC383" s="9" t="n"/>
      <c r="DD383" s="9" t="n"/>
      <c r="DE383" s="9" t="n"/>
      <c r="DF383" s="9" t="n"/>
      <c r="DG383" s="9" t="n"/>
      <c r="DH383" s="9" t="n"/>
      <c r="DI383" s="9" t="n"/>
      <c r="DJ383" s="9" t="n"/>
      <c r="DK383" s="9" t="n"/>
      <c r="DL383" s="9" t="n"/>
      <c r="DM383" s="9" t="n"/>
      <c r="DN383" s="9" t="n"/>
      <c r="DO383" s="9" t="n"/>
      <c r="DP383" s="9" t="n"/>
      <c r="DQ383" s="9" t="n"/>
      <c r="DR383" s="9" t="n"/>
      <c r="DS383" s="9" t="n"/>
      <c r="DT383" s="9" t="n"/>
    </row>
    <row r="384">
      <c r="A384" s="10" t="n"/>
      <c r="B384" s="10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  <c r="AJ384" s="9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9" t="n"/>
      <c r="AU384" s="9" t="n"/>
      <c r="AV384" s="9" t="n"/>
      <c r="AW384" s="9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9" t="n"/>
      <c r="BP384" s="9" t="n"/>
      <c r="BQ384" s="9" t="n"/>
      <c r="BR384" s="9" t="n"/>
      <c r="BS384" s="9" t="n"/>
      <c r="BT384" s="9" t="n"/>
      <c r="BU384" s="9" t="n"/>
      <c r="BV384" s="9" t="n"/>
      <c r="BW384" s="9" t="n"/>
      <c r="BX384" s="9" t="n"/>
      <c r="BY384" s="9" t="n"/>
      <c r="BZ384" s="9" t="n"/>
      <c r="CA384" s="9" t="n"/>
      <c r="CB384" s="9" t="n"/>
      <c r="CC384" s="9" t="n"/>
      <c r="CD384" s="9" t="n"/>
      <c r="CE384" s="9" t="n"/>
      <c r="CF384" s="9" t="n"/>
      <c r="CG384" s="9" t="n"/>
      <c r="CH384" s="9" t="n"/>
      <c r="CI384" s="9" t="n"/>
      <c r="CJ384" s="9" t="n"/>
      <c r="CK384" s="9" t="n"/>
      <c r="CL384" s="9" t="n"/>
      <c r="CM384" s="9" t="n"/>
      <c r="CN384" s="9" t="n"/>
      <c r="CO384" s="9" t="n"/>
      <c r="CP384" s="9" t="n"/>
      <c r="CQ384" s="9" t="n"/>
      <c r="CR384" s="9" t="n"/>
      <c r="CS384" s="9" t="n"/>
      <c r="CT384" s="9" t="n"/>
      <c r="CU384" s="9" t="n"/>
      <c r="CV384" s="9" t="n"/>
      <c r="CW384" s="9" t="n"/>
      <c r="CX384" s="9" t="n"/>
      <c r="CY384" s="9" t="n"/>
      <c r="CZ384" s="9" t="n"/>
      <c r="DA384" s="9" t="n"/>
      <c r="DB384" s="9" t="n"/>
      <c r="DC384" s="9" t="n"/>
      <c r="DD384" s="9" t="n"/>
      <c r="DE384" s="9" t="n"/>
      <c r="DF384" s="9" t="n"/>
      <c r="DG384" s="9" t="n"/>
      <c r="DH384" s="9" t="n"/>
      <c r="DI384" s="9" t="n"/>
      <c r="DJ384" s="9" t="n"/>
      <c r="DK384" s="9" t="n"/>
      <c r="DL384" s="9" t="n"/>
      <c r="DM384" s="9" t="n"/>
      <c r="DN384" s="9" t="n"/>
      <c r="DO384" s="9" t="n"/>
      <c r="DP384" s="9" t="n"/>
      <c r="DQ384" s="9" t="n"/>
      <c r="DR384" s="9" t="n"/>
      <c r="DS384" s="9" t="n"/>
      <c r="DT384" s="9" t="n"/>
    </row>
    <row r="385">
      <c r="A385" s="10" t="n"/>
      <c r="B385" s="10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  <c r="AJ385" s="9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9" t="n"/>
      <c r="AU385" s="9" t="n"/>
      <c r="AV385" s="9" t="n"/>
      <c r="AW385" s="9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9" t="n"/>
      <c r="BP385" s="9" t="n"/>
      <c r="BQ385" s="9" t="n"/>
      <c r="BR385" s="9" t="n"/>
      <c r="BS385" s="9" t="n"/>
      <c r="BT385" s="9" t="n"/>
      <c r="BU385" s="9" t="n"/>
      <c r="BV385" s="9" t="n"/>
      <c r="BW385" s="9" t="n"/>
      <c r="BX385" s="9" t="n"/>
      <c r="BY385" s="9" t="n"/>
      <c r="BZ385" s="9" t="n"/>
      <c r="CA385" s="9" t="n"/>
      <c r="CB385" s="9" t="n"/>
      <c r="CC385" s="9" t="n"/>
      <c r="CD385" s="9" t="n"/>
      <c r="CE385" s="9" t="n"/>
      <c r="CF385" s="9" t="n"/>
      <c r="CG385" s="9" t="n"/>
      <c r="CH385" s="9" t="n"/>
      <c r="CI385" s="9" t="n"/>
      <c r="CJ385" s="9" t="n"/>
      <c r="CK385" s="9" t="n"/>
      <c r="CL385" s="9" t="n"/>
      <c r="CM385" s="9" t="n"/>
      <c r="CN385" s="9" t="n"/>
      <c r="CO385" s="9" t="n"/>
      <c r="CP385" s="9" t="n"/>
      <c r="CQ385" s="9" t="n"/>
      <c r="CR385" s="9" t="n"/>
      <c r="CS385" s="9" t="n"/>
      <c r="CT385" s="9" t="n"/>
      <c r="CU385" s="9" t="n"/>
      <c r="CV385" s="9" t="n"/>
      <c r="CW385" s="9" t="n"/>
      <c r="CX385" s="9" t="n"/>
      <c r="CY385" s="9" t="n"/>
      <c r="CZ385" s="9" t="n"/>
      <c r="DA385" s="9" t="n"/>
      <c r="DB385" s="9" t="n"/>
      <c r="DC385" s="9" t="n"/>
      <c r="DD385" s="9" t="n"/>
      <c r="DE385" s="9" t="n"/>
      <c r="DF385" s="9" t="n"/>
      <c r="DG385" s="9" t="n"/>
      <c r="DH385" s="9" t="n"/>
      <c r="DI385" s="9" t="n"/>
      <c r="DJ385" s="9" t="n"/>
      <c r="DK385" s="9" t="n"/>
      <c r="DL385" s="9" t="n"/>
      <c r="DM385" s="9" t="n"/>
      <c r="DN385" s="9" t="n"/>
      <c r="DO385" s="9" t="n"/>
      <c r="DP385" s="9" t="n"/>
      <c r="DQ385" s="9" t="n"/>
      <c r="DR385" s="9" t="n"/>
      <c r="DS385" s="9" t="n"/>
      <c r="DT385" s="9" t="n"/>
    </row>
    <row r="386">
      <c r="A386" s="10" t="n"/>
      <c r="B386" s="10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  <c r="AJ386" s="9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9" t="n"/>
      <c r="AU386" s="9" t="n"/>
      <c r="AV386" s="9" t="n"/>
      <c r="AW386" s="9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9" t="n"/>
      <c r="BP386" s="9" t="n"/>
      <c r="BQ386" s="9" t="n"/>
      <c r="BR386" s="9" t="n"/>
      <c r="BS386" s="9" t="n"/>
      <c r="BT386" s="9" t="n"/>
      <c r="BU386" s="9" t="n"/>
      <c r="BV386" s="9" t="n"/>
      <c r="BW386" s="9" t="n"/>
      <c r="BX386" s="9" t="n"/>
      <c r="BY386" s="9" t="n"/>
      <c r="BZ386" s="9" t="n"/>
      <c r="CA386" s="9" t="n"/>
      <c r="CB386" s="9" t="n"/>
      <c r="CC386" s="9" t="n"/>
      <c r="CD386" s="9" t="n"/>
      <c r="CE386" s="9" t="n"/>
      <c r="CF386" s="9" t="n"/>
      <c r="CG386" s="9" t="n"/>
      <c r="CH386" s="9" t="n"/>
      <c r="CI386" s="9" t="n"/>
      <c r="CJ386" s="9" t="n"/>
      <c r="CK386" s="9" t="n"/>
      <c r="CL386" s="9" t="n"/>
      <c r="CM386" s="9" t="n"/>
      <c r="CN386" s="9" t="n"/>
      <c r="CO386" s="9" t="n"/>
      <c r="CP386" s="9" t="n"/>
      <c r="CQ386" s="9" t="n"/>
      <c r="CR386" s="9" t="n"/>
      <c r="CS386" s="9" t="n"/>
      <c r="CT386" s="9" t="n"/>
      <c r="CU386" s="9" t="n"/>
      <c r="CV386" s="9" t="n"/>
      <c r="CW386" s="9" t="n"/>
      <c r="CX386" s="9" t="n"/>
      <c r="CY386" s="9" t="n"/>
      <c r="CZ386" s="9" t="n"/>
      <c r="DA386" s="9" t="n"/>
      <c r="DB386" s="9" t="n"/>
      <c r="DC386" s="9" t="n"/>
      <c r="DD386" s="9" t="n"/>
      <c r="DE386" s="9" t="n"/>
      <c r="DF386" s="9" t="n"/>
      <c r="DG386" s="9" t="n"/>
      <c r="DH386" s="9" t="n"/>
      <c r="DI386" s="9" t="n"/>
      <c r="DJ386" s="9" t="n"/>
      <c r="DK386" s="9" t="n"/>
      <c r="DL386" s="9" t="n"/>
      <c r="DM386" s="9" t="n"/>
      <c r="DN386" s="9" t="n"/>
      <c r="DO386" s="9" t="n"/>
      <c r="DP386" s="9" t="n"/>
      <c r="DQ386" s="9" t="n"/>
      <c r="DR386" s="9" t="n"/>
      <c r="DS386" s="9" t="n"/>
      <c r="DT386" s="9" t="n"/>
    </row>
    <row r="387">
      <c r="A387" s="10" t="n"/>
      <c r="B387" s="10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  <c r="AJ387" s="9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9" t="n"/>
      <c r="AU387" s="9" t="n"/>
      <c r="AV387" s="9" t="n"/>
      <c r="AW387" s="9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9" t="n"/>
      <c r="BP387" s="9" t="n"/>
      <c r="BQ387" s="9" t="n"/>
      <c r="BR387" s="9" t="n"/>
      <c r="BS387" s="9" t="n"/>
      <c r="BT387" s="9" t="n"/>
      <c r="BU387" s="9" t="n"/>
      <c r="BV387" s="9" t="n"/>
      <c r="BW387" s="9" t="n"/>
      <c r="BX387" s="9" t="n"/>
      <c r="BY387" s="9" t="n"/>
      <c r="BZ387" s="9" t="n"/>
      <c r="CA387" s="9" t="n"/>
      <c r="CB387" s="9" t="n"/>
      <c r="CC387" s="9" t="n"/>
      <c r="CD387" s="9" t="n"/>
      <c r="CE387" s="9" t="n"/>
      <c r="CF387" s="9" t="n"/>
      <c r="CG387" s="9" t="n"/>
      <c r="CH387" s="9" t="n"/>
      <c r="CI387" s="9" t="n"/>
      <c r="CJ387" s="9" t="n"/>
      <c r="CK387" s="9" t="n"/>
      <c r="CL387" s="9" t="n"/>
      <c r="CM387" s="9" t="n"/>
      <c r="CN387" s="9" t="n"/>
      <c r="CO387" s="9" t="n"/>
      <c r="CP387" s="9" t="n"/>
      <c r="CQ387" s="9" t="n"/>
      <c r="CR387" s="9" t="n"/>
      <c r="CS387" s="9" t="n"/>
      <c r="CT387" s="9" t="n"/>
      <c r="CU387" s="9" t="n"/>
      <c r="CV387" s="9" t="n"/>
      <c r="CW387" s="9" t="n"/>
      <c r="CX387" s="9" t="n"/>
      <c r="CY387" s="9" t="n"/>
      <c r="CZ387" s="9" t="n"/>
      <c r="DA387" s="9" t="n"/>
      <c r="DB387" s="9" t="n"/>
      <c r="DC387" s="9" t="n"/>
      <c r="DD387" s="9" t="n"/>
      <c r="DE387" s="9" t="n"/>
      <c r="DF387" s="9" t="n"/>
      <c r="DG387" s="9" t="n"/>
      <c r="DH387" s="9" t="n"/>
      <c r="DI387" s="9" t="n"/>
      <c r="DJ387" s="9" t="n"/>
      <c r="DK387" s="9" t="n"/>
      <c r="DL387" s="9" t="n"/>
      <c r="DM387" s="9" t="n"/>
      <c r="DN387" s="9" t="n"/>
      <c r="DO387" s="9" t="n"/>
      <c r="DP387" s="9" t="n"/>
      <c r="DQ387" s="9" t="n"/>
      <c r="DR387" s="9" t="n"/>
      <c r="DS387" s="9" t="n"/>
      <c r="DT387" s="9" t="n"/>
    </row>
    <row r="388">
      <c r="A388" s="10" t="n"/>
      <c r="B388" s="10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  <c r="AJ388" s="9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9" t="n"/>
      <c r="AU388" s="9" t="n"/>
      <c r="AV388" s="9" t="n"/>
      <c r="AW388" s="9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9" t="n"/>
      <c r="BP388" s="9" t="n"/>
      <c r="BQ388" s="9" t="n"/>
      <c r="BR388" s="9" t="n"/>
      <c r="BS388" s="9" t="n"/>
      <c r="BT388" s="9" t="n"/>
      <c r="BU388" s="9" t="n"/>
      <c r="BV388" s="9" t="n"/>
      <c r="BW388" s="9" t="n"/>
      <c r="BX388" s="9" t="n"/>
      <c r="BY388" s="9" t="n"/>
      <c r="BZ388" s="9" t="n"/>
      <c r="CA388" s="9" t="n"/>
      <c r="CB388" s="9" t="n"/>
      <c r="CC388" s="9" t="n"/>
      <c r="CD388" s="9" t="n"/>
      <c r="CE388" s="9" t="n"/>
      <c r="CF388" s="9" t="n"/>
      <c r="CG388" s="9" t="n"/>
      <c r="CH388" s="9" t="n"/>
      <c r="CI388" s="9" t="n"/>
      <c r="CJ388" s="9" t="n"/>
      <c r="CK388" s="9" t="n"/>
      <c r="CL388" s="9" t="n"/>
      <c r="CM388" s="9" t="n"/>
      <c r="CN388" s="9" t="n"/>
      <c r="CO388" s="9" t="n"/>
      <c r="CP388" s="9" t="n"/>
      <c r="CQ388" s="9" t="n"/>
      <c r="CR388" s="9" t="n"/>
      <c r="CS388" s="9" t="n"/>
      <c r="CT388" s="9" t="n"/>
      <c r="CU388" s="9" t="n"/>
      <c r="CV388" s="9" t="n"/>
      <c r="CW388" s="9" t="n"/>
      <c r="CX388" s="9" t="n"/>
      <c r="CY388" s="9" t="n"/>
      <c r="CZ388" s="9" t="n"/>
      <c r="DA388" s="9" t="n"/>
      <c r="DB388" s="9" t="n"/>
      <c r="DC388" s="9" t="n"/>
      <c r="DD388" s="9" t="n"/>
      <c r="DE388" s="9" t="n"/>
      <c r="DF388" s="9" t="n"/>
      <c r="DG388" s="9" t="n"/>
      <c r="DH388" s="9" t="n"/>
      <c r="DI388" s="9" t="n"/>
      <c r="DJ388" s="9" t="n"/>
      <c r="DK388" s="9" t="n"/>
      <c r="DL388" s="9" t="n"/>
      <c r="DM388" s="9" t="n"/>
      <c r="DN388" s="9" t="n"/>
      <c r="DO388" s="9" t="n"/>
      <c r="DP388" s="9" t="n"/>
      <c r="DQ388" s="9" t="n"/>
      <c r="DR388" s="9" t="n"/>
      <c r="DS388" s="9" t="n"/>
      <c r="DT388" s="9" t="n"/>
    </row>
    <row r="389">
      <c r="A389" s="10" t="n"/>
      <c r="B389" s="10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  <c r="AJ389" s="9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9" t="n"/>
      <c r="AU389" s="9" t="n"/>
      <c r="AV389" s="9" t="n"/>
      <c r="AW389" s="9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9" t="n"/>
      <c r="BP389" s="9" t="n"/>
      <c r="BQ389" s="9" t="n"/>
      <c r="BR389" s="9" t="n"/>
      <c r="BS389" s="9" t="n"/>
      <c r="BT389" s="9" t="n"/>
      <c r="BU389" s="9" t="n"/>
      <c r="BV389" s="9" t="n"/>
      <c r="BW389" s="9" t="n"/>
      <c r="BX389" s="9" t="n"/>
      <c r="BY389" s="9" t="n"/>
      <c r="BZ389" s="9" t="n"/>
      <c r="CA389" s="9" t="n"/>
      <c r="CB389" s="9" t="n"/>
      <c r="CC389" s="9" t="n"/>
      <c r="CD389" s="9" t="n"/>
      <c r="CE389" s="9" t="n"/>
      <c r="CF389" s="9" t="n"/>
      <c r="CG389" s="9" t="n"/>
      <c r="CH389" s="9" t="n"/>
      <c r="CI389" s="9" t="n"/>
      <c r="CJ389" s="9" t="n"/>
      <c r="CK389" s="9" t="n"/>
      <c r="CL389" s="9" t="n"/>
      <c r="CM389" s="9" t="n"/>
      <c r="CN389" s="9" t="n"/>
      <c r="CO389" s="9" t="n"/>
      <c r="CP389" s="9" t="n"/>
      <c r="CQ389" s="9" t="n"/>
      <c r="CR389" s="9" t="n"/>
      <c r="CS389" s="9" t="n"/>
      <c r="CT389" s="9" t="n"/>
      <c r="CU389" s="9" t="n"/>
      <c r="CV389" s="9" t="n"/>
      <c r="CW389" s="9" t="n"/>
      <c r="CX389" s="9" t="n"/>
      <c r="CY389" s="9" t="n"/>
      <c r="CZ389" s="9" t="n"/>
      <c r="DA389" s="9" t="n"/>
      <c r="DB389" s="9" t="n"/>
      <c r="DC389" s="9" t="n"/>
      <c r="DD389" s="9" t="n"/>
      <c r="DE389" s="9" t="n"/>
      <c r="DF389" s="9" t="n"/>
      <c r="DG389" s="9" t="n"/>
      <c r="DH389" s="9" t="n"/>
      <c r="DI389" s="9" t="n"/>
      <c r="DJ389" s="9" t="n"/>
      <c r="DK389" s="9" t="n"/>
      <c r="DL389" s="9" t="n"/>
      <c r="DM389" s="9" t="n"/>
      <c r="DN389" s="9" t="n"/>
      <c r="DO389" s="9" t="n"/>
      <c r="DP389" s="9" t="n"/>
      <c r="DQ389" s="9" t="n"/>
      <c r="DR389" s="9" t="n"/>
      <c r="DS389" s="9" t="n"/>
      <c r="DT389" s="9" t="n"/>
    </row>
    <row r="390">
      <c r="A390" s="10" t="n"/>
      <c r="B390" s="10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  <c r="AJ390" s="9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9" t="n"/>
      <c r="AU390" s="9" t="n"/>
      <c r="AV390" s="9" t="n"/>
      <c r="AW390" s="9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9" t="n"/>
      <c r="BP390" s="9" t="n"/>
      <c r="BQ390" s="9" t="n"/>
      <c r="BR390" s="9" t="n"/>
      <c r="BS390" s="9" t="n"/>
      <c r="BT390" s="9" t="n"/>
      <c r="BU390" s="9" t="n"/>
      <c r="BV390" s="9" t="n"/>
      <c r="BW390" s="9" t="n"/>
      <c r="BX390" s="9" t="n"/>
      <c r="BY390" s="9" t="n"/>
      <c r="BZ390" s="9" t="n"/>
      <c r="CA390" s="9" t="n"/>
      <c r="CB390" s="9" t="n"/>
      <c r="CC390" s="9" t="n"/>
      <c r="CD390" s="9" t="n"/>
      <c r="CE390" s="9" t="n"/>
      <c r="CF390" s="9" t="n"/>
      <c r="CG390" s="9" t="n"/>
      <c r="CH390" s="9" t="n"/>
      <c r="CI390" s="9" t="n"/>
      <c r="CJ390" s="9" t="n"/>
      <c r="CK390" s="9" t="n"/>
      <c r="CL390" s="9" t="n"/>
      <c r="CM390" s="9" t="n"/>
      <c r="CN390" s="9" t="n"/>
      <c r="CO390" s="9" t="n"/>
      <c r="CP390" s="9" t="n"/>
      <c r="CQ390" s="9" t="n"/>
      <c r="CR390" s="9" t="n"/>
      <c r="CS390" s="9" t="n"/>
      <c r="CT390" s="9" t="n"/>
      <c r="CU390" s="9" t="n"/>
      <c r="CV390" s="9" t="n"/>
      <c r="CW390" s="9" t="n"/>
      <c r="CX390" s="9" t="n"/>
      <c r="CY390" s="9" t="n"/>
      <c r="CZ390" s="9" t="n"/>
      <c r="DA390" s="9" t="n"/>
      <c r="DB390" s="9" t="n"/>
      <c r="DC390" s="9" t="n"/>
      <c r="DD390" s="9" t="n"/>
      <c r="DE390" s="9" t="n"/>
      <c r="DF390" s="9" t="n"/>
      <c r="DG390" s="9" t="n"/>
      <c r="DH390" s="9" t="n"/>
      <c r="DI390" s="9" t="n"/>
      <c r="DJ390" s="9" t="n"/>
      <c r="DK390" s="9" t="n"/>
      <c r="DL390" s="9" t="n"/>
      <c r="DM390" s="9" t="n"/>
      <c r="DN390" s="9" t="n"/>
      <c r="DO390" s="9" t="n"/>
      <c r="DP390" s="9" t="n"/>
      <c r="DQ390" s="9" t="n"/>
      <c r="DR390" s="9" t="n"/>
      <c r="DS390" s="9" t="n"/>
      <c r="DT390" s="9" t="n"/>
    </row>
    <row r="391">
      <c r="A391" s="10" t="n"/>
      <c r="B391" s="10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  <c r="AJ391" s="9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9" t="n"/>
      <c r="AU391" s="9" t="n"/>
      <c r="AV391" s="9" t="n"/>
      <c r="AW391" s="9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9" t="n"/>
      <c r="BP391" s="9" t="n"/>
      <c r="BQ391" s="9" t="n"/>
      <c r="BR391" s="9" t="n"/>
      <c r="BS391" s="9" t="n"/>
      <c r="BT391" s="9" t="n"/>
      <c r="BU391" s="9" t="n"/>
      <c r="BV391" s="9" t="n"/>
      <c r="BW391" s="9" t="n"/>
      <c r="BX391" s="9" t="n"/>
      <c r="BY391" s="9" t="n"/>
      <c r="BZ391" s="9" t="n"/>
      <c r="CA391" s="9" t="n"/>
      <c r="CB391" s="9" t="n"/>
      <c r="CC391" s="9" t="n"/>
      <c r="CD391" s="9" t="n"/>
      <c r="CE391" s="9" t="n"/>
      <c r="CF391" s="9" t="n"/>
      <c r="CG391" s="9" t="n"/>
      <c r="CH391" s="9" t="n"/>
      <c r="CI391" s="9" t="n"/>
      <c r="CJ391" s="9" t="n"/>
      <c r="CK391" s="9" t="n"/>
      <c r="CL391" s="9" t="n"/>
      <c r="CM391" s="9" t="n"/>
      <c r="CN391" s="9" t="n"/>
      <c r="CO391" s="9" t="n"/>
      <c r="CP391" s="9" t="n"/>
      <c r="CQ391" s="9" t="n"/>
      <c r="CR391" s="9" t="n"/>
      <c r="CS391" s="9" t="n"/>
      <c r="CT391" s="9" t="n"/>
      <c r="CU391" s="9" t="n"/>
      <c r="CV391" s="9" t="n"/>
      <c r="CW391" s="9" t="n"/>
      <c r="CX391" s="9" t="n"/>
      <c r="CY391" s="9" t="n"/>
      <c r="CZ391" s="9" t="n"/>
      <c r="DA391" s="9" t="n"/>
      <c r="DB391" s="9" t="n"/>
      <c r="DC391" s="9" t="n"/>
      <c r="DD391" s="9" t="n"/>
      <c r="DE391" s="9" t="n"/>
      <c r="DF391" s="9" t="n"/>
      <c r="DG391" s="9" t="n"/>
      <c r="DH391" s="9" t="n"/>
      <c r="DI391" s="9" t="n"/>
      <c r="DJ391" s="9" t="n"/>
      <c r="DK391" s="9" t="n"/>
      <c r="DL391" s="9" t="n"/>
      <c r="DM391" s="9" t="n"/>
      <c r="DN391" s="9" t="n"/>
      <c r="DO391" s="9" t="n"/>
      <c r="DP391" s="9" t="n"/>
      <c r="DQ391" s="9" t="n"/>
      <c r="DR391" s="9" t="n"/>
      <c r="DS391" s="9" t="n"/>
      <c r="DT391" s="9" t="n"/>
    </row>
    <row r="392">
      <c r="A392" s="10" t="n"/>
      <c r="B392" s="10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  <c r="AJ392" s="9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9" t="n"/>
      <c r="AU392" s="9" t="n"/>
      <c r="AV392" s="9" t="n"/>
      <c r="AW392" s="9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9" t="n"/>
      <c r="BP392" s="9" t="n"/>
      <c r="BQ392" s="9" t="n"/>
      <c r="BR392" s="9" t="n"/>
      <c r="BS392" s="9" t="n"/>
      <c r="BT392" s="9" t="n"/>
      <c r="BU392" s="9" t="n"/>
      <c r="BV392" s="9" t="n"/>
      <c r="BW392" s="9" t="n"/>
      <c r="BX392" s="9" t="n"/>
      <c r="BY392" s="9" t="n"/>
      <c r="BZ392" s="9" t="n"/>
      <c r="CA392" s="9" t="n"/>
      <c r="CB392" s="9" t="n"/>
      <c r="CC392" s="9" t="n"/>
      <c r="CD392" s="9" t="n"/>
      <c r="CE392" s="9" t="n"/>
      <c r="CF392" s="9" t="n"/>
      <c r="CG392" s="9" t="n"/>
      <c r="CH392" s="9" t="n"/>
      <c r="CI392" s="9" t="n"/>
      <c r="CJ392" s="9" t="n"/>
      <c r="CK392" s="9" t="n"/>
      <c r="CL392" s="9" t="n"/>
      <c r="CM392" s="9" t="n"/>
      <c r="CN392" s="9" t="n"/>
      <c r="CO392" s="9" t="n"/>
      <c r="CP392" s="9" t="n"/>
      <c r="CQ392" s="9" t="n"/>
      <c r="CR392" s="9" t="n"/>
      <c r="CS392" s="9" t="n"/>
      <c r="CT392" s="9" t="n"/>
      <c r="CU392" s="9" t="n"/>
      <c r="CV392" s="9" t="n"/>
      <c r="CW392" s="9" t="n"/>
      <c r="CX392" s="9" t="n"/>
      <c r="CY392" s="9" t="n"/>
      <c r="CZ392" s="9" t="n"/>
      <c r="DA392" s="9" t="n"/>
      <c r="DB392" s="9" t="n"/>
      <c r="DC392" s="9" t="n"/>
      <c r="DD392" s="9" t="n"/>
      <c r="DE392" s="9" t="n"/>
      <c r="DF392" s="9" t="n"/>
      <c r="DG392" s="9" t="n"/>
      <c r="DH392" s="9" t="n"/>
      <c r="DI392" s="9" t="n"/>
      <c r="DJ392" s="9" t="n"/>
      <c r="DK392" s="9" t="n"/>
      <c r="DL392" s="9" t="n"/>
      <c r="DM392" s="9" t="n"/>
      <c r="DN392" s="9" t="n"/>
      <c r="DO392" s="9" t="n"/>
      <c r="DP392" s="9" t="n"/>
      <c r="DQ392" s="9" t="n"/>
      <c r="DR392" s="9" t="n"/>
      <c r="DS392" s="9" t="n"/>
      <c r="DT392" s="9" t="n"/>
    </row>
    <row r="393">
      <c r="A393" s="10" t="n"/>
      <c r="B393" s="10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  <c r="AJ393" s="9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9" t="n"/>
      <c r="AU393" s="9" t="n"/>
      <c r="AV393" s="9" t="n"/>
      <c r="AW393" s="9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9" t="n"/>
      <c r="BP393" s="9" t="n"/>
      <c r="BQ393" s="9" t="n"/>
      <c r="BR393" s="9" t="n"/>
      <c r="BS393" s="9" t="n"/>
      <c r="BT393" s="9" t="n"/>
      <c r="BU393" s="9" t="n"/>
      <c r="BV393" s="9" t="n"/>
      <c r="BW393" s="9" t="n"/>
      <c r="BX393" s="9" t="n"/>
      <c r="BY393" s="9" t="n"/>
      <c r="BZ393" s="9" t="n"/>
      <c r="CA393" s="9" t="n"/>
      <c r="CB393" s="9" t="n"/>
      <c r="CC393" s="9" t="n"/>
      <c r="CD393" s="9" t="n"/>
      <c r="CE393" s="9" t="n"/>
      <c r="CF393" s="9" t="n"/>
      <c r="CG393" s="9" t="n"/>
      <c r="CH393" s="9" t="n"/>
      <c r="CI393" s="9" t="n"/>
      <c r="CJ393" s="9" t="n"/>
      <c r="CK393" s="9" t="n"/>
      <c r="CL393" s="9" t="n"/>
      <c r="CM393" s="9" t="n"/>
      <c r="CN393" s="9" t="n"/>
      <c r="CO393" s="9" t="n"/>
      <c r="CP393" s="9" t="n"/>
      <c r="CQ393" s="9" t="n"/>
      <c r="CR393" s="9" t="n"/>
      <c r="CS393" s="9" t="n"/>
      <c r="CT393" s="9" t="n"/>
      <c r="CU393" s="9" t="n"/>
      <c r="CV393" s="9" t="n"/>
      <c r="CW393" s="9" t="n"/>
      <c r="CX393" s="9" t="n"/>
      <c r="CY393" s="9" t="n"/>
      <c r="CZ393" s="9" t="n"/>
      <c r="DA393" s="9" t="n"/>
      <c r="DB393" s="9" t="n"/>
      <c r="DC393" s="9" t="n"/>
      <c r="DD393" s="9" t="n"/>
      <c r="DE393" s="9" t="n"/>
      <c r="DF393" s="9" t="n"/>
      <c r="DG393" s="9" t="n"/>
      <c r="DH393" s="9" t="n"/>
      <c r="DI393" s="9" t="n"/>
      <c r="DJ393" s="9" t="n"/>
      <c r="DK393" s="9" t="n"/>
      <c r="DL393" s="9" t="n"/>
      <c r="DM393" s="9" t="n"/>
      <c r="DN393" s="9" t="n"/>
      <c r="DO393" s="9" t="n"/>
      <c r="DP393" s="9" t="n"/>
      <c r="DQ393" s="9" t="n"/>
      <c r="DR393" s="9" t="n"/>
      <c r="DS393" s="9" t="n"/>
      <c r="DT393" s="9" t="n"/>
    </row>
    <row r="394">
      <c r="A394" s="10" t="n"/>
      <c r="B394" s="10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  <c r="AJ394" s="9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9" t="n"/>
      <c r="AU394" s="9" t="n"/>
      <c r="AV394" s="9" t="n"/>
      <c r="AW394" s="9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9" t="n"/>
      <c r="BP394" s="9" t="n"/>
      <c r="BQ394" s="9" t="n"/>
      <c r="BR394" s="9" t="n"/>
      <c r="BS394" s="9" t="n"/>
      <c r="BT394" s="9" t="n"/>
      <c r="BU394" s="9" t="n"/>
      <c r="BV394" s="9" t="n"/>
      <c r="BW394" s="9" t="n"/>
      <c r="BX394" s="9" t="n"/>
      <c r="BY394" s="9" t="n"/>
      <c r="BZ394" s="9" t="n"/>
      <c r="CA394" s="9" t="n"/>
      <c r="CB394" s="9" t="n"/>
      <c r="CC394" s="9" t="n"/>
      <c r="CD394" s="9" t="n"/>
      <c r="CE394" s="9" t="n"/>
      <c r="CF394" s="9" t="n"/>
      <c r="CG394" s="9" t="n"/>
      <c r="CH394" s="9" t="n"/>
      <c r="CI394" s="9" t="n"/>
      <c r="CJ394" s="9" t="n"/>
      <c r="CK394" s="9" t="n"/>
      <c r="CL394" s="9" t="n"/>
      <c r="CM394" s="9" t="n"/>
      <c r="CN394" s="9" t="n"/>
      <c r="CO394" s="9" t="n"/>
      <c r="CP394" s="9" t="n"/>
      <c r="CQ394" s="9" t="n"/>
      <c r="CR394" s="9" t="n"/>
      <c r="CS394" s="9" t="n"/>
      <c r="CT394" s="9" t="n"/>
      <c r="CU394" s="9" t="n"/>
      <c r="CV394" s="9" t="n"/>
      <c r="CW394" s="9" t="n"/>
      <c r="CX394" s="9" t="n"/>
      <c r="CY394" s="9" t="n"/>
      <c r="CZ394" s="9" t="n"/>
      <c r="DA394" s="9" t="n"/>
      <c r="DB394" s="9" t="n"/>
      <c r="DC394" s="9" t="n"/>
      <c r="DD394" s="9" t="n"/>
      <c r="DE394" s="9" t="n"/>
      <c r="DF394" s="9" t="n"/>
      <c r="DG394" s="9" t="n"/>
      <c r="DH394" s="9" t="n"/>
      <c r="DI394" s="9" t="n"/>
      <c r="DJ394" s="9" t="n"/>
      <c r="DK394" s="9" t="n"/>
      <c r="DL394" s="9" t="n"/>
      <c r="DM394" s="9" t="n"/>
      <c r="DN394" s="9" t="n"/>
      <c r="DO394" s="9" t="n"/>
      <c r="DP394" s="9" t="n"/>
      <c r="DQ394" s="9" t="n"/>
      <c r="DR394" s="9" t="n"/>
      <c r="DS394" s="9" t="n"/>
      <c r="DT394" s="9" t="n"/>
    </row>
    <row r="395">
      <c r="A395" s="10" t="n"/>
      <c r="B395" s="10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  <c r="AJ395" s="9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9" t="n"/>
      <c r="AU395" s="9" t="n"/>
      <c r="AV395" s="9" t="n"/>
      <c r="AW395" s="9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9" t="n"/>
      <c r="BP395" s="9" t="n"/>
      <c r="BQ395" s="9" t="n"/>
      <c r="BR395" s="9" t="n"/>
      <c r="BS395" s="9" t="n"/>
      <c r="BT395" s="9" t="n"/>
      <c r="BU395" s="9" t="n"/>
      <c r="BV395" s="9" t="n"/>
      <c r="BW395" s="9" t="n"/>
      <c r="BX395" s="9" t="n"/>
      <c r="BY395" s="9" t="n"/>
      <c r="BZ395" s="9" t="n"/>
      <c r="CA395" s="9" t="n"/>
      <c r="CB395" s="9" t="n"/>
      <c r="CC395" s="9" t="n"/>
      <c r="CD395" s="9" t="n"/>
      <c r="CE395" s="9" t="n"/>
      <c r="CF395" s="9" t="n"/>
      <c r="CG395" s="9" t="n"/>
      <c r="CH395" s="9" t="n"/>
      <c r="CI395" s="9" t="n"/>
      <c r="CJ395" s="9" t="n"/>
      <c r="CK395" s="9" t="n"/>
      <c r="CL395" s="9" t="n"/>
      <c r="CM395" s="9" t="n"/>
      <c r="CN395" s="9" t="n"/>
      <c r="CO395" s="9" t="n"/>
      <c r="CP395" s="9" t="n"/>
      <c r="CQ395" s="9" t="n"/>
      <c r="CR395" s="9" t="n"/>
      <c r="CS395" s="9" t="n"/>
      <c r="CT395" s="9" t="n"/>
      <c r="CU395" s="9" t="n"/>
      <c r="CV395" s="9" t="n"/>
      <c r="CW395" s="9" t="n"/>
      <c r="CX395" s="9" t="n"/>
      <c r="CY395" s="9" t="n"/>
      <c r="CZ395" s="9" t="n"/>
      <c r="DA395" s="9" t="n"/>
      <c r="DB395" s="9" t="n"/>
      <c r="DC395" s="9" t="n"/>
      <c r="DD395" s="9" t="n"/>
      <c r="DE395" s="9" t="n"/>
      <c r="DF395" s="9" t="n"/>
      <c r="DG395" s="9" t="n"/>
      <c r="DH395" s="9" t="n"/>
      <c r="DI395" s="9" t="n"/>
      <c r="DJ395" s="9" t="n"/>
      <c r="DK395" s="9" t="n"/>
      <c r="DL395" s="9" t="n"/>
      <c r="DM395" s="9" t="n"/>
      <c r="DN395" s="9" t="n"/>
      <c r="DO395" s="9" t="n"/>
      <c r="DP395" s="9" t="n"/>
      <c r="DQ395" s="9" t="n"/>
      <c r="DR395" s="9" t="n"/>
      <c r="DS395" s="9" t="n"/>
      <c r="DT395" s="9" t="n"/>
    </row>
    <row r="396">
      <c r="A396" s="10" t="n"/>
      <c r="B396" s="10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  <c r="AJ396" s="9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9" t="n"/>
      <c r="AU396" s="9" t="n"/>
      <c r="AV396" s="9" t="n"/>
      <c r="AW396" s="9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9" t="n"/>
      <c r="BP396" s="9" t="n"/>
      <c r="BQ396" s="9" t="n"/>
      <c r="BR396" s="9" t="n"/>
      <c r="BS396" s="9" t="n"/>
      <c r="BT396" s="9" t="n"/>
      <c r="BU396" s="9" t="n"/>
      <c r="BV396" s="9" t="n"/>
      <c r="BW396" s="9" t="n"/>
      <c r="BX396" s="9" t="n"/>
      <c r="BY396" s="9" t="n"/>
      <c r="BZ396" s="9" t="n"/>
      <c r="CA396" s="9" t="n"/>
      <c r="CB396" s="9" t="n"/>
      <c r="CC396" s="9" t="n"/>
      <c r="CD396" s="9" t="n"/>
      <c r="CE396" s="9" t="n"/>
      <c r="CF396" s="9" t="n"/>
      <c r="CG396" s="9" t="n"/>
      <c r="CH396" s="9" t="n"/>
      <c r="CI396" s="9" t="n"/>
      <c r="CJ396" s="9" t="n"/>
      <c r="CK396" s="9" t="n"/>
      <c r="CL396" s="9" t="n"/>
      <c r="CM396" s="9" t="n"/>
      <c r="CN396" s="9" t="n"/>
      <c r="CO396" s="9" t="n"/>
      <c r="CP396" s="9" t="n"/>
      <c r="CQ396" s="9" t="n"/>
      <c r="CR396" s="9" t="n"/>
      <c r="CS396" s="9" t="n"/>
      <c r="CT396" s="9" t="n"/>
      <c r="CU396" s="9" t="n"/>
      <c r="CV396" s="9" t="n"/>
      <c r="CW396" s="9" t="n"/>
      <c r="CX396" s="9" t="n"/>
      <c r="CY396" s="9" t="n"/>
      <c r="CZ396" s="9" t="n"/>
      <c r="DA396" s="9" t="n"/>
      <c r="DB396" s="9" t="n"/>
      <c r="DC396" s="9" t="n"/>
      <c r="DD396" s="9" t="n"/>
      <c r="DE396" s="9" t="n"/>
      <c r="DF396" s="9" t="n"/>
      <c r="DG396" s="9" t="n"/>
      <c r="DH396" s="9" t="n"/>
      <c r="DI396" s="9" t="n"/>
      <c r="DJ396" s="9" t="n"/>
      <c r="DK396" s="9" t="n"/>
      <c r="DL396" s="9" t="n"/>
      <c r="DM396" s="9" t="n"/>
      <c r="DN396" s="9" t="n"/>
      <c r="DO396" s="9" t="n"/>
      <c r="DP396" s="9" t="n"/>
      <c r="DQ396" s="9" t="n"/>
      <c r="DR396" s="9" t="n"/>
      <c r="DS396" s="9" t="n"/>
      <c r="DT396" s="9" t="n"/>
    </row>
    <row r="397">
      <c r="A397" s="10" t="n"/>
      <c r="B397" s="10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  <c r="AJ397" s="9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9" t="n"/>
      <c r="AU397" s="9" t="n"/>
      <c r="AV397" s="9" t="n"/>
      <c r="AW397" s="9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9" t="n"/>
      <c r="BP397" s="9" t="n"/>
      <c r="BQ397" s="9" t="n"/>
      <c r="BR397" s="9" t="n"/>
      <c r="BS397" s="9" t="n"/>
      <c r="BT397" s="9" t="n"/>
      <c r="BU397" s="9" t="n"/>
      <c r="BV397" s="9" t="n"/>
      <c r="BW397" s="9" t="n"/>
      <c r="BX397" s="9" t="n"/>
      <c r="BY397" s="9" t="n"/>
      <c r="BZ397" s="9" t="n"/>
      <c r="CA397" s="9" t="n"/>
      <c r="CB397" s="9" t="n"/>
      <c r="CC397" s="9" t="n"/>
      <c r="CD397" s="9" t="n"/>
      <c r="CE397" s="9" t="n"/>
      <c r="CF397" s="9" t="n"/>
      <c r="CG397" s="9" t="n"/>
      <c r="CH397" s="9" t="n"/>
      <c r="CI397" s="9" t="n"/>
      <c r="CJ397" s="9" t="n"/>
      <c r="CK397" s="9" t="n"/>
      <c r="CL397" s="9" t="n"/>
      <c r="CM397" s="9" t="n"/>
      <c r="CN397" s="9" t="n"/>
      <c r="CO397" s="9" t="n"/>
      <c r="CP397" s="9" t="n"/>
      <c r="CQ397" s="9" t="n"/>
      <c r="CR397" s="9" t="n"/>
      <c r="CS397" s="9" t="n"/>
      <c r="CT397" s="9" t="n"/>
      <c r="CU397" s="9" t="n"/>
      <c r="CV397" s="9" t="n"/>
      <c r="CW397" s="9" t="n"/>
      <c r="CX397" s="9" t="n"/>
      <c r="CY397" s="9" t="n"/>
      <c r="CZ397" s="9" t="n"/>
      <c r="DA397" s="9" t="n"/>
      <c r="DB397" s="9" t="n"/>
      <c r="DC397" s="9" t="n"/>
      <c r="DD397" s="9" t="n"/>
      <c r="DE397" s="9" t="n"/>
      <c r="DF397" s="9" t="n"/>
      <c r="DG397" s="9" t="n"/>
      <c r="DH397" s="9" t="n"/>
      <c r="DI397" s="9" t="n"/>
      <c r="DJ397" s="9" t="n"/>
      <c r="DK397" s="9" t="n"/>
      <c r="DL397" s="9" t="n"/>
      <c r="DM397" s="9" t="n"/>
      <c r="DN397" s="9" t="n"/>
      <c r="DO397" s="9" t="n"/>
      <c r="DP397" s="9" t="n"/>
      <c r="DQ397" s="9" t="n"/>
      <c r="DR397" s="9" t="n"/>
      <c r="DS397" s="9" t="n"/>
      <c r="DT397" s="9" t="n"/>
    </row>
    <row r="398">
      <c r="A398" s="10" t="n"/>
      <c r="B398" s="10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  <c r="AJ398" s="9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9" t="n"/>
      <c r="AU398" s="9" t="n"/>
      <c r="AV398" s="9" t="n"/>
      <c r="AW398" s="9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9" t="n"/>
      <c r="BP398" s="9" t="n"/>
      <c r="BQ398" s="9" t="n"/>
      <c r="BR398" s="9" t="n"/>
      <c r="BS398" s="9" t="n"/>
      <c r="BT398" s="9" t="n"/>
      <c r="BU398" s="9" t="n"/>
      <c r="BV398" s="9" t="n"/>
      <c r="BW398" s="9" t="n"/>
      <c r="BX398" s="9" t="n"/>
      <c r="BY398" s="9" t="n"/>
      <c r="BZ398" s="9" t="n"/>
      <c r="CA398" s="9" t="n"/>
      <c r="CB398" s="9" t="n"/>
      <c r="CC398" s="9" t="n"/>
      <c r="CD398" s="9" t="n"/>
      <c r="CE398" s="9" t="n"/>
      <c r="CF398" s="9" t="n"/>
      <c r="CG398" s="9" t="n"/>
      <c r="CH398" s="9" t="n"/>
      <c r="CI398" s="9" t="n"/>
      <c r="CJ398" s="9" t="n"/>
      <c r="CK398" s="9" t="n"/>
      <c r="CL398" s="9" t="n"/>
      <c r="CM398" s="9" t="n"/>
      <c r="CN398" s="9" t="n"/>
      <c r="CO398" s="9" t="n"/>
      <c r="CP398" s="9" t="n"/>
      <c r="CQ398" s="9" t="n"/>
      <c r="CR398" s="9" t="n"/>
      <c r="CS398" s="9" t="n"/>
      <c r="CT398" s="9" t="n"/>
      <c r="CU398" s="9" t="n"/>
      <c r="CV398" s="9" t="n"/>
      <c r="CW398" s="9" t="n"/>
      <c r="CX398" s="9" t="n"/>
      <c r="CY398" s="9" t="n"/>
      <c r="CZ398" s="9" t="n"/>
      <c r="DA398" s="9" t="n"/>
      <c r="DB398" s="9" t="n"/>
      <c r="DC398" s="9" t="n"/>
      <c r="DD398" s="9" t="n"/>
      <c r="DE398" s="9" t="n"/>
      <c r="DF398" s="9" t="n"/>
      <c r="DG398" s="9" t="n"/>
      <c r="DH398" s="9" t="n"/>
      <c r="DI398" s="9" t="n"/>
      <c r="DJ398" s="9" t="n"/>
      <c r="DK398" s="9" t="n"/>
      <c r="DL398" s="9" t="n"/>
      <c r="DM398" s="9" t="n"/>
      <c r="DN398" s="9" t="n"/>
      <c r="DO398" s="9" t="n"/>
      <c r="DP398" s="9" t="n"/>
      <c r="DQ398" s="9" t="n"/>
      <c r="DR398" s="9" t="n"/>
      <c r="DS398" s="9" t="n"/>
      <c r="DT398" s="9" t="n"/>
    </row>
    <row r="399">
      <c r="A399" s="10" t="n"/>
      <c r="B399" s="10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  <c r="AJ399" s="9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9" t="n"/>
      <c r="AU399" s="9" t="n"/>
      <c r="AV399" s="9" t="n"/>
      <c r="AW399" s="9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9" t="n"/>
      <c r="BP399" s="9" t="n"/>
      <c r="BQ399" s="9" t="n"/>
      <c r="BR399" s="9" t="n"/>
      <c r="BS399" s="9" t="n"/>
      <c r="BT399" s="9" t="n"/>
      <c r="BU399" s="9" t="n"/>
      <c r="BV399" s="9" t="n"/>
      <c r="BW399" s="9" t="n"/>
      <c r="BX399" s="9" t="n"/>
      <c r="BY399" s="9" t="n"/>
      <c r="BZ399" s="9" t="n"/>
      <c r="CA399" s="9" t="n"/>
      <c r="CB399" s="9" t="n"/>
      <c r="CC399" s="9" t="n"/>
      <c r="CD399" s="9" t="n"/>
      <c r="CE399" s="9" t="n"/>
      <c r="CF399" s="9" t="n"/>
      <c r="CG399" s="9" t="n"/>
      <c r="CH399" s="9" t="n"/>
      <c r="CI399" s="9" t="n"/>
      <c r="CJ399" s="9" t="n"/>
      <c r="CK399" s="9" t="n"/>
      <c r="CL399" s="9" t="n"/>
      <c r="CM399" s="9" t="n"/>
      <c r="CN399" s="9" t="n"/>
      <c r="CO399" s="9" t="n"/>
      <c r="CP399" s="9" t="n"/>
      <c r="CQ399" s="9" t="n"/>
      <c r="CR399" s="9" t="n"/>
      <c r="CS399" s="9" t="n"/>
      <c r="CT399" s="9" t="n"/>
      <c r="CU399" s="9" t="n"/>
      <c r="CV399" s="9" t="n"/>
      <c r="CW399" s="9" t="n"/>
      <c r="CX399" s="9" t="n"/>
      <c r="CY399" s="9" t="n"/>
      <c r="CZ399" s="9" t="n"/>
      <c r="DA399" s="9" t="n"/>
      <c r="DB399" s="9" t="n"/>
      <c r="DC399" s="9" t="n"/>
      <c r="DD399" s="9" t="n"/>
      <c r="DE399" s="9" t="n"/>
      <c r="DF399" s="9" t="n"/>
      <c r="DG399" s="9" t="n"/>
      <c r="DH399" s="9" t="n"/>
      <c r="DI399" s="9" t="n"/>
      <c r="DJ399" s="9" t="n"/>
      <c r="DK399" s="9" t="n"/>
      <c r="DL399" s="9" t="n"/>
      <c r="DM399" s="9" t="n"/>
      <c r="DN399" s="9" t="n"/>
      <c r="DO399" s="9" t="n"/>
      <c r="DP399" s="9" t="n"/>
      <c r="DQ399" s="9" t="n"/>
      <c r="DR399" s="9" t="n"/>
      <c r="DS399" s="9" t="n"/>
      <c r="DT399" s="9" t="n"/>
    </row>
    <row r="400">
      <c r="A400" s="10" t="n"/>
      <c r="B400" s="10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  <c r="AJ400" s="9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9" t="n"/>
      <c r="AU400" s="9" t="n"/>
      <c r="AV400" s="9" t="n"/>
      <c r="AW400" s="9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9" t="n"/>
      <c r="BP400" s="9" t="n"/>
      <c r="BQ400" s="9" t="n"/>
      <c r="BR400" s="9" t="n"/>
      <c r="BS400" s="9" t="n"/>
      <c r="BT400" s="9" t="n"/>
      <c r="BU400" s="9" t="n"/>
      <c r="BV400" s="9" t="n"/>
      <c r="BW400" s="9" t="n"/>
      <c r="BX400" s="9" t="n"/>
      <c r="BY400" s="9" t="n"/>
      <c r="BZ400" s="9" t="n"/>
      <c r="CA400" s="9" t="n"/>
      <c r="CB400" s="9" t="n"/>
      <c r="CC400" s="9" t="n"/>
      <c r="CD400" s="9" t="n"/>
      <c r="CE400" s="9" t="n"/>
      <c r="CF400" s="9" t="n"/>
      <c r="CG400" s="9" t="n"/>
      <c r="CH400" s="9" t="n"/>
      <c r="CI400" s="9" t="n"/>
      <c r="CJ400" s="9" t="n"/>
      <c r="CK400" s="9" t="n"/>
      <c r="CL400" s="9" t="n"/>
      <c r="CM400" s="9" t="n"/>
      <c r="CN400" s="9" t="n"/>
      <c r="CO400" s="9" t="n"/>
      <c r="CP400" s="9" t="n"/>
      <c r="CQ400" s="9" t="n"/>
      <c r="CR400" s="9" t="n"/>
      <c r="CS400" s="9" t="n"/>
      <c r="CT400" s="9" t="n"/>
      <c r="CU400" s="9" t="n"/>
      <c r="CV400" s="9" t="n"/>
      <c r="CW400" s="9" t="n"/>
      <c r="CX400" s="9" t="n"/>
      <c r="CY400" s="9" t="n"/>
      <c r="CZ400" s="9" t="n"/>
      <c r="DA400" s="9" t="n"/>
      <c r="DB400" s="9" t="n"/>
      <c r="DC400" s="9" t="n"/>
      <c r="DD400" s="9" t="n"/>
      <c r="DE400" s="9" t="n"/>
      <c r="DF400" s="9" t="n"/>
      <c r="DG400" s="9" t="n"/>
      <c r="DH400" s="9" t="n"/>
      <c r="DI400" s="9" t="n"/>
      <c r="DJ400" s="9" t="n"/>
      <c r="DK400" s="9" t="n"/>
      <c r="DL400" s="9" t="n"/>
      <c r="DM400" s="9" t="n"/>
      <c r="DN400" s="9" t="n"/>
      <c r="DO400" s="9" t="n"/>
      <c r="DP400" s="9" t="n"/>
      <c r="DQ400" s="9" t="n"/>
      <c r="DR400" s="9" t="n"/>
      <c r="DS400" s="9" t="n"/>
      <c r="DT400" s="9" t="n"/>
    </row>
    <row r="401">
      <c r="A401" s="10" t="n"/>
      <c r="B401" s="10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  <c r="AJ401" s="9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9" t="n"/>
      <c r="AU401" s="9" t="n"/>
      <c r="AV401" s="9" t="n"/>
      <c r="AW401" s="9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9" t="n"/>
      <c r="BP401" s="9" t="n"/>
      <c r="BQ401" s="9" t="n"/>
      <c r="BR401" s="9" t="n"/>
      <c r="BS401" s="9" t="n"/>
      <c r="BT401" s="9" t="n"/>
      <c r="BU401" s="9" t="n"/>
      <c r="BV401" s="9" t="n"/>
      <c r="BW401" s="9" t="n"/>
      <c r="BX401" s="9" t="n"/>
      <c r="BY401" s="9" t="n"/>
      <c r="BZ401" s="9" t="n"/>
      <c r="CA401" s="9" t="n"/>
      <c r="CB401" s="9" t="n"/>
      <c r="CC401" s="9" t="n"/>
      <c r="CD401" s="9" t="n"/>
      <c r="CE401" s="9" t="n"/>
      <c r="CF401" s="9" t="n"/>
      <c r="CG401" s="9" t="n"/>
      <c r="CH401" s="9" t="n"/>
      <c r="CI401" s="9" t="n"/>
      <c r="CJ401" s="9" t="n"/>
      <c r="CK401" s="9" t="n"/>
      <c r="CL401" s="9" t="n"/>
      <c r="CM401" s="9" t="n"/>
      <c r="CN401" s="9" t="n"/>
      <c r="CO401" s="9" t="n"/>
      <c r="CP401" s="9" t="n"/>
      <c r="CQ401" s="9" t="n"/>
      <c r="CR401" s="9" t="n"/>
      <c r="CS401" s="9" t="n"/>
      <c r="CT401" s="9" t="n"/>
      <c r="CU401" s="9" t="n"/>
      <c r="CV401" s="9" t="n"/>
      <c r="CW401" s="9" t="n"/>
      <c r="CX401" s="9" t="n"/>
      <c r="CY401" s="9" t="n"/>
      <c r="CZ401" s="9" t="n"/>
      <c r="DA401" s="9" t="n"/>
      <c r="DB401" s="9" t="n"/>
      <c r="DC401" s="9" t="n"/>
      <c r="DD401" s="9" t="n"/>
      <c r="DE401" s="9" t="n"/>
      <c r="DF401" s="9" t="n"/>
      <c r="DG401" s="9" t="n"/>
      <c r="DH401" s="9" t="n"/>
      <c r="DI401" s="9" t="n"/>
      <c r="DJ401" s="9" t="n"/>
      <c r="DK401" s="9" t="n"/>
      <c r="DL401" s="9" t="n"/>
      <c r="DM401" s="9" t="n"/>
      <c r="DN401" s="9" t="n"/>
      <c r="DO401" s="9" t="n"/>
      <c r="DP401" s="9" t="n"/>
      <c r="DQ401" s="9" t="n"/>
      <c r="DR401" s="9" t="n"/>
      <c r="DS401" s="9" t="n"/>
      <c r="DT401" s="9" t="n"/>
    </row>
    <row r="402">
      <c r="A402" s="10" t="n"/>
      <c r="B402" s="10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  <c r="AJ402" s="9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9" t="n"/>
      <c r="AU402" s="9" t="n"/>
      <c r="AV402" s="9" t="n"/>
      <c r="AW402" s="9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9" t="n"/>
      <c r="BP402" s="9" t="n"/>
      <c r="BQ402" s="9" t="n"/>
      <c r="BR402" s="9" t="n"/>
      <c r="BS402" s="9" t="n"/>
      <c r="BT402" s="9" t="n"/>
      <c r="BU402" s="9" t="n"/>
      <c r="BV402" s="9" t="n"/>
      <c r="BW402" s="9" t="n"/>
      <c r="BX402" s="9" t="n"/>
      <c r="BY402" s="9" t="n"/>
      <c r="BZ402" s="9" t="n"/>
      <c r="CA402" s="9" t="n"/>
      <c r="CB402" s="9" t="n"/>
      <c r="CC402" s="9" t="n"/>
      <c r="CD402" s="9" t="n"/>
      <c r="CE402" s="9" t="n"/>
      <c r="CF402" s="9" t="n"/>
      <c r="CG402" s="9" t="n"/>
      <c r="CH402" s="9" t="n"/>
      <c r="CI402" s="9" t="n"/>
      <c r="CJ402" s="9" t="n"/>
      <c r="CK402" s="9" t="n"/>
      <c r="CL402" s="9" t="n"/>
      <c r="CM402" s="9" t="n"/>
      <c r="CN402" s="9" t="n"/>
      <c r="CO402" s="9" t="n"/>
      <c r="CP402" s="9" t="n"/>
      <c r="CQ402" s="9" t="n"/>
      <c r="CR402" s="9" t="n"/>
      <c r="CS402" s="9" t="n"/>
      <c r="CT402" s="9" t="n"/>
      <c r="CU402" s="9" t="n"/>
      <c r="CV402" s="9" t="n"/>
      <c r="CW402" s="9" t="n"/>
      <c r="CX402" s="9" t="n"/>
      <c r="CY402" s="9" t="n"/>
      <c r="CZ402" s="9" t="n"/>
      <c r="DA402" s="9" t="n"/>
      <c r="DB402" s="9" t="n"/>
      <c r="DC402" s="9" t="n"/>
      <c r="DD402" s="9" t="n"/>
      <c r="DE402" s="9" t="n"/>
      <c r="DF402" s="9" t="n"/>
      <c r="DG402" s="9" t="n"/>
      <c r="DH402" s="9" t="n"/>
      <c r="DI402" s="9" t="n"/>
      <c r="DJ402" s="9" t="n"/>
      <c r="DK402" s="9" t="n"/>
      <c r="DL402" s="9" t="n"/>
      <c r="DM402" s="9" t="n"/>
      <c r="DN402" s="9" t="n"/>
      <c r="DO402" s="9" t="n"/>
      <c r="DP402" s="9" t="n"/>
      <c r="DQ402" s="9" t="n"/>
      <c r="DR402" s="9" t="n"/>
      <c r="DS402" s="9" t="n"/>
      <c r="DT402" s="9" t="n"/>
    </row>
    <row r="403">
      <c r="A403" s="10" t="n"/>
      <c r="B403" s="10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  <c r="AJ403" s="9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9" t="n"/>
      <c r="AU403" s="9" t="n"/>
      <c r="AV403" s="9" t="n"/>
      <c r="AW403" s="9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9" t="n"/>
      <c r="BP403" s="9" t="n"/>
      <c r="BQ403" s="9" t="n"/>
      <c r="BR403" s="9" t="n"/>
      <c r="BS403" s="9" t="n"/>
      <c r="BT403" s="9" t="n"/>
      <c r="BU403" s="9" t="n"/>
      <c r="BV403" s="9" t="n"/>
      <c r="BW403" s="9" t="n"/>
      <c r="BX403" s="9" t="n"/>
      <c r="BY403" s="9" t="n"/>
      <c r="BZ403" s="9" t="n"/>
      <c r="CA403" s="9" t="n"/>
      <c r="CB403" s="9" t="n"/>
      <c r="CC403" s="9" t="n"/>
      <c r="CD403" s="9" t="n"/>
      <c r="CE403" s="9" t="n"/>
      <c r="CF403" s="9" t="n"/>
      <c r="CG403" s="9" t="n"/>
      <c r="CH403" s="9" t="n"/>
      <c r="CI403" s="9" t="n"/>
      <c r="CJ403" s="9" t="n"/>
      <c r="CK403" s="9" t="n"/>
      <c r="CL403" s="9" t="n"/>
      <c r="CM403" s="9" t="n"/>
      <c r="CN403" s="9" t="n"/>
      <c r="CO403" s="9" t="n"/>
      <c r="CP403" s="9" t="n"/>
      <c r="CQ403" s="9" t="n"/>
      <c r="CR403" s="9" t="n"/>
      <c r="CS403" s="9" t="n"/>
      <c r="CT403" s="9" t="n"/>
      <c r="CU403" s="9" t="n"/>
      <c r="CV403" s="9" t="n"/>
      <c r="CW403" s="9" t="n"/>
      <c r="CX403" s="9" t="n"/>
      <c r="CY403" s="9" t="n"/>
      <c r="CZ403" s="9" t="n"/>
      <c r="DA403" s="9" t="n"/>
      <c r="DB403" s="9" t="n"/>
      <c r="DC403" s="9" t="n"/>
      <c r="DD403" s="9" t="n"/>
      <c r="DE403" s="9" t="n"/>
      <c r="DF403" s="9" t="n"/>
      <c r="DG403" s="9" t="n"/>
      <c r="DH403" s="9" t="n"/>
      <c r="DI403" s="9" t="n"/>
      <c r="DJ403" s="9" t="n"/>
      <c r="DK403" s="9" t="n"/>
      <c r="DL403" s="9" t="n"/>
      <c r="DM403" s="9" t="n"/>
      <c r="DN403" s="9" t="n"/>
      <c r="DO403" s="9" t="n"/>
      <c r="DP403" s="9" t="n"/>
      <c r="DQ403" s="9" t="n"/>
      <c r="DR403" s="9" t="n"/>
      <c r="DS403" s="9" t="n"/>
      <c r="DT403" s="9" t="n"/>
    </row>
    <row r="404">
      <c r="A404" s="10" t="n"/>
      <c r="B404" s="10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  <c r="AJ404" s="9" t="n"/>
      <c r="AK404" s="9" t="n"/>
      <c r="AL404" s="9" t="n"/>
      <c r="AM404" s="9" t="n"/>
      <c r="AN404" s="9" t="n"/>
      <c r="AO404" s="9" t="n"/>
      <c r="AP404" s="9" t="n"/>
      <c r="AQ404" s="9" t="n"/>
      <c r="AR404" s="9" t="n"/>
      <c r="AS404" s="9" t="n"/>
      <c r="AT404" s="9" t="n"/>
      <c r="AU404" s="9" t="n"/>
      <c r="AV404" s="9" t="n"/>
      <c r="AW404" s="9" t="n"/>
      <c r="AX404" s="9" t="n"/>
      <c r="AY404" s="9" t="n"/>
      <c r="AZ404" s="9" t="n"/>
      <c r="BA404" s="9" t="n"/>
      <c r="BB404" s="9" t="n"/>
      <c r="BC404" s="9" t="n"/>
      <c r="BD404" s="9" t="n"/>
      <c r="BE404" s="9" t="n"/>
      <c r="BF404" s="9" t="n"/>
      <c r="BG404" s="9" t="n"/>
      <c r="BH404" s="9" t="n"/>
      <c r="BI404" s="9" t="n"/>
      <c r="BJ404" s="9" t="n"/>
      <c r="BK404" s="9" t="n"/>
      <c r="BL404" s="9" t="n"/>
      <c r="BM404" s="9" t="n"/>
      <c r="BN404" s="9" t="n"/>
      <c r="BO404" s="9" t="n"/>
      <c r="BP404" s="9" t="n"/>
      <c r="BQ404" s="9" t="n"/>
      <c r="BR404" s="9" t="n"/>
      <c r="BS404" s="9" t="n"/>
      <c r="BT404" s="9" t="n"/>
      <c r="BU404" s="9" t="n"/>
      <c r="BV404" s="9" t="n"/>
      <c r="BW404" s="9" t="n"/>
      <c r="BX404" s="9" t="n"/>
      <c r="BY404" s="9" t="n"/>
      <c r="BZ404" s="9" t="n"/>
      <c r="CA404" s="9" t="n"/>
      <c r="CB404" s="9" t="n"/>
      <c r="CC404" s="9" t="n"/>
      <c r="CD404" s="9" t="n"/>
      <c r="CE404" s="9" t="n"/>
      <c r="CF404" s="9" t="n"/>
      <c r="CG404" s="9" t="n"/>
      <c r="CH404" s="9" t="n"/>
      <c r="CI404" s="9" t="n"/>
      <c r="CJ404" s="9" t="n"/>
      <c r="CK404" s="9" t="n"/>
      <c r="CL404" s="9" t="n"/>
      <c r="CM404" s="9" t="n"/>
      <c r="CN404" s="9" t="n"/>
      <c r="CO404" s="9" t="n"/>
      <c r="CP404" s="9" t="n"/>
      <c r="CQ404" s="9" t="n"/>
      <c r="CR404" s="9" t="n"/>
      <c r="CS404" s="9" t="n"/>
      <c r="CT404" s="9" t="n"/>
      <c r="CU404" s="9" t="n"/>
      <c r="CV404" s="9" t="n"/>
      <c r="CW404" s="9" t="n"/>
      <c r="CX404" s="9" t="n"/>
      <c r="CY404" s="9" t="n"/>
      <c r="CZ404" s="9" t="n"/>
      <c r="DA404" s="9" t="n"/>
      <c r="DB404" s="9" t="n"/>
      <c r="DC404" s="9" t="n"/>
      <c r="DD404" s="9" t="n"/>
      <c r="DE404" s="9" t="n"/>
      <c r="DF404" s="9" t="n"/>
      <c r="DG404" s="9" t="n"/>
      <c r="DH404" s="9" t="n"/>
      <c r="DI404" s="9" t="n"/>
      <c r="DJ404" s="9" t="n"/>
      <c r="DK404" s="9" t="n"/>
      <c r="DL404" s="9" t="n"/>
      <c r="DM404" s="9" t="n"/>
      <c r="DN404" s="9" t="n"/>
      <c r="DO404" s="9" t="n"/>
      <c r="DP404" s="9" t="n"/>
      <c r="DQ404" s="9" t="n"/>
      <c r="DR404" s="9" t="n"/>
      <c r="DS404" s="9" t="n"/>
      <c r="DT404" s="9" t="n"/>
    </row>
    <row r="405">
      <c r="A405" s="10" t="n"/>
      <c r="B405" s="10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  <c r="AJ405" s="9" t="n"/>
      <c r="AK405" s="9" t="n"/>
      <c r="AL405" s="9" t="n"/>
      <c r="AM405" s="9" t="n"/>
      <c r="AN405" s="9" t="n"/>
      <c r="AO405" s="9" t="n"/>
      <c r="AP405" s="9" t="n"/>
      <c r="AQ405" s="9" t="n"/>
      <c r="AR405" s="9" t="n"/>
      <c r="AS405" s="9" t="n"/>
      <c r="AT405" s="9" t="n"/>
      <c r="AU405" s="9" t="n"/>
      <c r="AV405" s="9" t="n"/>
      <c r="AW405" s="9" t="n"/>
      <c r="AX405" s="9" t="n"/>
      <c r="AY405" s="9" t="n"/>
      <c r="AZ405" s="9" t="n"/>
      <c r="BA405" s="9" t="n"/>
      <c r="BB405" s="9" t="n"/>
      <c r="BC405" s="9" t="n"/>
      <c r="BD405" s="9" t="n"/>
      <c r="BE405" s="9" t="n"/>
      <c r="BF405" s="9" t="n"/>
      <c r="BG405" s="9" t="n"/>
      <c r="BH405" s="9" t="n"/>
      <c r="BI405" s="9" t="n"/>
      <c r="BJ405" s="9" t="n"/>
      <c r="BK405" s="9" t="n"/>
      <c r="BL405" s="9" t="n"/>
      <c r="BM405" s="9" t="n"/>
      <c r="BN405" s="9" t="n"/>
      <c r="BO405" s="9" t="n"/>
      <c r="BP405" s="9" t="n"/>
      <c r="BQ405" s="9" t="n"/>
      <c r="BR405" s="9" t="n"/>
      <c r="BS405" s="9" t="n"/>
      <c r="BT405" s="9" t="n"/>
      <c r="BU405" s="9" t="n"/>
      <c r="BV405" s="9" t="n"/>
      <c r="BW405" s="9" t="n"/>
      <c r="BX405" s="9" t="n"/>
      <c r="BY405" s="9" t="n"/>
      <c r="BZ405" s="9" t="n"/>
      <c r="CA405" s="9" t="n"/>
      <c r="CB405" s="9" t="n"/>
      <c r="CC405" s="9" t="n"/>
      <c r="CD405" s="9" t="n"/>
      <c r="CE405" s="9" t="n"/>
      <c r="CF405" s="9" t="n"/>
      <c r="CG405" s="9" t="n"/>
      <c r="CH405" s="9" t="n"/>
      <c r="CI405" s="9" t="n"/>
      <c r="CJ405" s="9" t="n"/>
      <c r="CK405" s="9" t="n"/>
      <c r="CL405" s="9" t="n"/>
      <c r="CM405" s="9" t="n"/>
      <c r="CN405" s="9" t="n"/>
      <c r="CO405" s="9" t="n"/>
      <c r="CP405" s="9" t="n"/>
      <c r="CQ405" s="9" t="n"/>
      <c r="CR405" s="9" t="n"/>
      <c r="CS405" s="9" t="n"/>
      <c r="CT405" s="9" t="n"/>
      <c r="CU405" s="9" t="n"/>
      <c r="CV405" s="9" t="n"/>
      <c r="CW405" s="9" t="n"/>
      <c r="CX405" s="9" t="n"/>
      <c r="CY405" s="9" t="n"/>
      <c r="CZ405" s="9" t="n"/>
      <c r="DA405" s="9" t="n"/>
      <c r="DB405" s="9" t="n"/>
      <c r="DC405" s="9" t="n"/>
      <c r="DD405" s="9" t="n"/>
      <c r="DE405" s="9" t="n"/>
      <c r="DF405" s="9" t="n"/>
      <c r="DG405" s="9" t="n"/>
      <c r="DH405" s="9" t="n"/>
      <c r="DI405" s="9" t="n"/>
      <c r="DJ405" s="9" t="n"/>
      <c r="DK405" s="9" t="n"/>
      <c r="DL405" s="9" t="n"/>
      <c r="DM405" s="9" t="n"/>
      <c r="DN405" s="9" t="n"/>
      <c r="DO405" s="9" t="n"/>
      <c r="DP405" s="9" t="n"/>
      <c r="DQ405" s="9" t="n"/>
      <c r="DR405" s="9" t="n"/>
      <c r="DS405" s="9" t="n"/>
      <c r="DT405" s="9" t="n"/>
    </row>
    <row r="406">
      <c r="A406" s="10" t="n"/>
      <c r="B406" s="10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  <c r="AJ406" s="9" t="n"/>
      <c r="AK406" s="9" t="n"/>
      <c r="AL406" s="9" t="n"/>
      <c r="AM406" s="9" t="n"/>
      <c r="AN406" s="9" t="n"/>
      <c r="AO406" s="9" t="n"/>
      <c r="AP406" s="9" t="n"/>
      <c r="AQ406" s="9" t="n"/>
      <c r="AR406" s="9" t="n"/>
      <c r="AS406" s="9" t="n"/>
      <c r="AT406" s="9" t="n"/>
      <c r="AU406" s="9" t="n"/>
      <c r="AV406" s="9" t="n"/>
      <c r="AW406" s="9" t="n"/>
      <c r="AX406" s="9" t="n"/>
      <c r="AY406" s="9" t="n"/>
      <c r="AZ406" s="9" t="n"/>
      <c r="BA406" s="9" t="n"/>
      <c r="BB406" s="9" t="n"/>
      <c r="BC406" s="9" t="n"/>
      <c r="BD406" s="9" t="n"/>
      <c r="BE406" s="9" t="n"/>
      <c r="BF406" s="9" t="n"/>
      <c r="BG406" s="9" t="n"/>
      <c r="BH406" s="9" t="n"/>
      <c r="BI406" s="9" t="n"/>
      <c r="BJ406" s="9" t="n"/>
      <c r="BK406" s="9" t="n"/>
      <c r="BL406" s="9" t="n"/>
      <c r="BM406" s="9" t="n"/>
      <c r="BN406" s="9" t="n"/>
      <c r="BO406" s="9" t="n"/>
      <c r="BP406" s="9" t="n"/>
      <c r="BQ406" s="9" t="n"/>
      <c r="BR406" s="9" t="n"/>
      <c r="BS406" s="9" t="n"/>
      <c r="BT406" s="9" t="n"/>
      <c r="BU406" s="9" t="n"/>
      <c r="BV406" s="9" t="n"/>
      <c r="BW406" s="9" t="n"/>
      <c r="BX406" s="9" t="n"/>
      <c r="BY406" s="9" t="n"/>
      <c r="BZ406" s="9" t="n"/>
      <c r="CA406" s="9" t="n"/>
      <c r="CB406" s="9" t="n"/>
      <c r="CC406" s="9" t="n"/>
      <c r="CD406" s="9" t="n"/>
      <c r="CE406" s="9" t="n"/>
      <c r="CF406" s="9" t="n"/>
      <c r="CG406" s="9" t="n"/>
      <c r="CH406" s="9" t="n"/>
      <c r="CI406" s="9" t="n"/>
      <c r="CJ406" s="9" t="n"/>
      <c r="CK406" s="9" t="n"/>
      <c r="CL406" s="9" t="n"/>
      <c r="CM406" s="9" t="n"/>
      <c r="CN406" s="9" t="n"/>
      <c r="CO406" s="9" t="n"/>
      <c r="CP406" s="9" t="n"/>
      <c r="CQ406" s="9" t="n"/>
      <c r="CR406" s="9" t="n"/>
      <c r="CS406" s="9" t="n"/>
      <c r="CT406" s="9" t="n"/>
      <c r="CU406" s="9" t="n"/>
      <c r="CV406" s="9" t="n"/>
      <c r="CW406" s="9" t="n"/>
      <c r="CX406" s="9" t="n"/>
      <c r="CY406" s="9" t="n"/>
      <c r="CZ406" s="9" t="n"/>
      <c r="DA406" s="9" t="n"/>
      <c r="DB406" s="9" t="n"/>
      <c r="DC406" s="9" t="n"/>
      <c r="DD406" s="9" t="n"/>
      <c r="DE406" s="9" t="n"/>
      <c r="DF406" s="9" t="n"/>
      <c r="DG406" s="9" t="n"/>
      <c r="DH406" s="9" t="n"/>
      <c r="DI406" s="9" t="n"/>
      <c r="DJ406" s="9" t="n"/>
      <c r="DK406" s="9" t="n"/>
      <c r="DL406" s="9" t="n"/>
      <c r="DM406" s="9" t="n"/>
      <c r="DN406" s="9" t="n"/>
      <c r="DO406" s="9" t="n"/>
      <c r="DP406" s="9" t="n"/>
      <c r="DQ406" s="9" t="n"/>
      <c r="DR406" s="9" t="n"/>
      <c r="DS406" s="9" t="n"/>
      <c r="DT406" s="9" t="n"/>
    </row>
    <row r="407">
      <c r="A407" s="10" t="n"/>
      <c r="B407" s="10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  <c r="AJ407" s="9" t="n"/>
      <c r="AK407" s="9" t="n"/>
      <c r="AL407" s="9" t="n"/>
      <c r="AM407" s="9" t="n"/>
      <c r="AN407" s="9" t="n"/>
      <c r="AO407" s="9" t="n"/>
      <c r="AP407" s="9" t="n"/>
      <c r="AQ407" s="9" t="n"/>
      <c r="AR407" s="9" t="n"/>
      <c r="AS407" s="9" t="n"/>
      <c r="AT407" s="9" t="n"/>
      <c r="AU407" s="9" t="n"/>
      <c r="AV407" s="9" t="n"/>
      <c r="AW407" s="9" t="n"/>
      <c r="AX407" s="9" t="n"/>
      <c r="AY407" s="9" t="n"/>
      <c r="AZ407" s="9" t="n"/>
      <c r="BA407" s="9" t="n"/>
      <c r="BB407" s="9" t="n"/>
      <c r="BC407" s="9" t="n"/>
      <c r="BD407" s="9" t="n"/>
      <c r="BE407" s="9" t="n"/>
      <c r="BF407" s="9" t="n"/>
      <c r="BG407" s="9" t="n"/>
      <c r="BH407" s="9" t="n"/>
      <c r="BI407" s="9" t="n"/>
      <c r="BJ407" s="9" t="n"/>
      <c r="BK407" s="9" t="n"/>
      <c r="BL407" s="9" t="n"/>
      <c r="BM407" s="9" t="n"/>
      <c r="BN407" s="9" t="n"/>
      <c r="BO407" s="9" t="n"/>
      <c r="BP407" s="9" t="n"/>
      <c r="BQ407" s="9" t="n"/>
      <c r="BR407" s="9" t="n"/>
      <c r="BS407" s="9" t="n"/>
      <c r="BT407" s="9" t="n"/>
      <c r="BU407" s="9" t="n"/>
      <c r="BV407" s="9" t="n"/>
      <c r="BW407" s="9" t="n"/>
      <c r="BX407" s="9" t="n"/>
      <c r="BY407" s="9" t="n"/>
      <c r="BZ407" s="9" t="n"/>
      <c r="CA407" s="9" t="n"/>
      <c r="CB407" s="9" t="n"/>
      <c r="CC407" s="9" t="n"/>
      <c r="CD407" s="9" t="n"/>
      <c r="CE407" s="9" t="n"/>
      <c r="CF407" s="9" t="n"/>
      <c r="CG407" s="9" t="n"/>
      <c r="CH407" s="9" t="n"/>
      <c r="CI407" s="9" t="n"/>
      <c r="CJ407" s="9" t="n"/>
      <c r="CK407" s="9" t="n"/>
      <c r="CL407" s="9" t="n"/>
      <c r="CM407" s="9" t="n"/>
      <c r="CN407" s="9" t="n"/>
      <c r="CO407" s="9" t="n"/>
      <c r="CP407" s="9" t="n"/>
      <c r="CQ407" s="9" t="n"/>
      <c r="CR407" s="9" t="n"/>
      <c r="CS407" s="9" t="n"/>
      <c r="CT407" s="9" t="n"/>
      <c r="CU407" s="9" t="n"/>
      <c r="CV407" s="9" t="n"/>
      <c r="CW407" s="9" t="n"/>
      <c r="CX407" s="9" t="n"/>
      <c r="CY407" s="9" t="n"/>
      <c r="CZ407" s="9" t="n"/>
      <c r="DA407" s="9" t="n"/>
      <c r="DB407" s="9" t="n"/>
      <c r="DC407" s="9" t="n"/>
      <c r="DD407" s="9" t="n"/>
      <c r="DE407" s="9" t="n"/>
      <c r="DF407" s="9" t="n"/>
      <c r="DG407" s="9" t="n"/>
      <c r="DH407" s="9" t="n"/>
      <c r="DI407" s="9" t="n"/>
      <c r="DJ407" s="9" t="n"/>
      <c r="DK407" s="9" t="n"/>
      <c r="DL407" s="9" t="n"/>
      <c r="DM407" s="9" t="n"/>
      <c r="DN407" s="9" t="n"/>
      <c r="DO407" s="9" t="n"/>
      <c r="DP407" s="9" t="n"/>
      <c r="DQ407" s="9" t="n"/>
      <c r="DR407" s="9" t="n"/>
      <c r="DS407" s="9" t="n"/>
      <c r="DT407" s="9" t="n"/>
    </row>
    <row r="408">
      <c r="A408" s="10" t="n"/>
      <c r="B408" s="10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  <c r="AJ408" s="9" t="n"/>
      <c r="AK408" s="9" t="n"/>
      <c r="AL408" s="9" t="n"/>
      <c r="AM408" s="9" t="n"/>
      <c r="AN408" s="9" t="n"/>
      <c r="AO408" s="9" t="n"/>
      <c r="AP408" s="9" t="n"/>
      <c r="AQ408" s="9" t="n"/>
      <c r="AR408" s="9" t="n"/>
      <c r="AS408" s="9" t="n"/>
      <c r="AT408" s="9" t="n"/>
      <c r="AU408" s="9" t="n"/>
      <c r="AV408" s="9" t="n"/>
      <c r="AW408" s="9" t="n"/>
      <c r="AX408" s="9" t="n"/>
      <c r="AY408" s="9" t="n"/>
      <c r="AZ408" s="9" t="n"/>
      <c r="BA408" s="9" t="n"/>
      <c r="BB408" s="9" t="n"/>
      <c r="BC408" s="9" t="n"/>
      <c r="BD408" s="9" t="n"/>
      <c r="BE408" s="9" t="n"/>
      <c r="BF408" s="9" t="n"/>
      <c r="BG408" s="9" t="n"/>
      <c r="BH408" s="9" t="n"/>
      <c r="BI408" s="9" t="n"/>
      <c r="BJ408" s="9" t="n"/>
      <c r="BK408" s="9" t="n"/>
      <c r="BL408" s="9" t="n"/>
      <c r="BM408" s="9" t="n"/>
      <c r="BN408" s="9" t="n"/>
      <c r="BO408" s="9" t="n"/>
      <c r="BP408" s="9" t="n"/>
      <c r="BQ408" s="9" t="n"/>
      <c r="BR408" s="9" t="n"/>
      <c r="BS408" s="9" t="n"/>
      <c r="BT408" s="9" t="n"/>
      <c r="BU408" s="9" t="n"/>
      <c r="BV408" s="9" t="n"/>
      <c r="BW408" s="9" t="n"/>
      <c r="BX408" s="9" t="n"/>
      <c r="BY408" s="9" t="n"/>
      <c r="BZ408" s="9" t="n"/>
      <c r="CA408" s="9" t="n"/>
      <c r="CB408" s="9" t="n"/>
      <c r="CC408" s="9" t="n"/>
      <c r="CD408" s="9" t="n"/>
      <c r="CE408" s="9" t="n"/>
      <c r="CF408" s="9" t="n"/>
      <c r="CG408" s="9" t="n"/>
      <c r="CH408" s="9" t="n"/>
      <c r="CI408" s="9" t="n"/>
      <c r="CJ408" s="9" t="n"/>
      <c r="CK408" s="9" t="n"/>
      <c r="CL408" s="9" t="n"/>
      <c r="CM408" s="9" t="n"/>
      <c r="CN408" s="9" t="n"/>
      <c r="CO408" s="9" t="n"/>
      <c r="CP408" s="9" t="n"/>
      <c r="CQ408" s="9" t="n"/>
      <c r="CR408" s="9" t="n"/>
      <c r="CS408" s="9" t="n"/>
      <c r="CT408" s="9" t="n"/>
      <c r="CU408" s="9" t="n"/>
      <c r="CV408" s="9" t="n"/>
      <c r="CW408" s="9" t="n"/>
      <c r="CX408" s="9" t="n"/>
      <c r="CY408" s="9" t="n"/>
      <c r="CZ408" s="9" t="n"/>
      <c r="DA408" s="9" t="n"/>
      <c r="DB408" s="9" t="n"/>
      <c r="DC408" s="9" t="n"/>
      <c r="DD408" s="9" t="n"/>
      <c r="DE408" s="9" t="n"/>
      <c r="DF408" s="9" t="n"/>
      <c r="DG408" s="9" t="n"/>
      <c r="DH408" s="9" t="n"/>
      <c r="DI408" s="9" t="n"/>
      <c r="DJ408" s="9" t="n"/>
      <c r="DK408" s="9" t="n"/>
      <c r="DL408" s="9" t="n"/>
      <c r="DM408" s="9" t="n"/>
      <c r="DN408" s="9" t="n"/>
      <c r="DO408" s="9" t="n"/>
      <c r="DP408" s="9" t="n"/>
      <c r="DQ408" s="9" t="n"/>
      <c r="DR408" s="9" t="n"/>
      <c r="DS408" s="9" t="n"/>
      <c r="DT408" s="9" t="n"/>
    </row>
    <row r="409">
      <c r="A409" s="10" t="n"/>
      <c r="B409" s="10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  <c r="AJ409" s="9" t="n"/>
      <c r="AK409" s="9" t="n"/>
      <c r="AL409" s="9" t="n"/>
      <c r="AM409" s="9" t="n"/>
      <c r="AN409" s="9" t="n"/>
      <c r="AO409" s="9" t="n"/>
      <c r="AP409" s="9" t="n"/>
      <c r="AQ409" s="9" t="n"/>
      <c r="AR409" s="9" t="n"/>
      <c r="AS409" s="9" t="n"/>
      <c r="AT409" s="9" t="n"/>
      <c r="AU409" s="9" t="n"/>
      <c r="AV409" s="9" t="n"/>
      <c r="AW409" s="9" t="n"/>
      <c r="AX409" s="9" t="n"/>
      <c r="AY409" s="9" t="n"/>
      <c r="AZ409" s="9" t="n"/>
      <c r="BA409" s="9" t="n"/>
      <c r="BB409" s="9" t="n"/>
      <c r="BC409" s="9" t="n"/>
      <c r="BD409" s="9" t="n"/>
      <c r="BE409" s="9" t="n"/>
      <c r="BF409" s="9" t="n"/>
      <c r="BG409" s="9" t="n"/>
      <c r="BH409" s="9" t="n"/>
      <c r="BI409" s="9" t="n"/>
      <c r="BJ409" s="9" t="n"/>
      <c r="BK409" s="9" t="n"/>
      <c r="BL409" s="9" t="n"/>
      <c r="BM409" s="9" t="n"/>
      <c r="BN409" s="9" t="n"/>
      <c r="BO409" s="9" t="n"/>
      <c r="BP409" s="9" t="n"/>
      <c r="BQ409" s="9" t="n"/>
      <c r="BR409" s="9" t="n"/>
      <c r="BS409" s="9" t="n"/>
      <c r="BT409" s="9" t="n"/>
      <c r="BU409" s="9" t="n"/>
      <c r="BV409" s="9" t="n"/>
      <c r="BW409" s="9" t="n"/>
      <c r="BX409" s="9" t="n"/>
      <c r="BY409" s="9" t="n"/>
      <c r="BZ409" s="9" t="n"/>
      <c r="CA409" s="9" t="n"/>
      <c r="CB409" s="9" t="n"/>
      <c r="CC409" s="9" t="n"/>
      <c r="CD409" s="9" t="n"/>
      <c r="CE409" s="9" t="n"/>
      <c r="CF409" s="9" t="n"/>
      <c r="CG409" s="9" t="n"/>
      <c r="CH409" s="9" t="n"/>
      <c r="CI409" s="9" t="n"/>
      <c r="CJ409" s="9" t="n"/>
      <c r="CK409" s="9" t="n"/>
      <c r="CL409" s="9" t="n"/>
      <c r="CM409" s="9" t="n"/>
      <c r="CN409" s="9" t="n"/>
      <c r="CO409" s="9" t="n"/>
      <c r="CP409" s="9" t="n"/>
      <c r="CQ409" s="9" t="n"/>
      <c r="CR409" s="9" t="n"/>
      <c r="CS409" s="9" t="n"/>
      <c r="CT409" s="9" t="n"/>
      <c r="CU409" s="9" t="n"/>
      <c r="CV409" s="9" t="n"/>
      <c r="CW409" s="9" t="n"/>
      <c r="CX409" s="9" t="n"/>
      <c r="CY409" s="9" t="n"/>
      <c r="CZ409" s="9" t="n"/>
      <c r="DA409" s="9" t="n"/>
      <c r="DB409" s="9" t="n"/>
      <c r="DC409" s="9" t="n"/>
      <c r="DD409" s="9" t="n"/>
      <c r="DE409" s="9" t="n"/>
      <c r="DF409" s="9" t="n"/>
      <c r="DG409" s="9" t="n"/>
      <c r="DH409" s="9" t="n"/>
      <c r="DI409" s="9" t="n"/>
      <c r="DJ409" s="9" t="n"/>
      <c r="DK409" s="9" t="n"/>
      <c r="DL409" s="9" t="n"/>
      <c r="DM409" s="9" t="n"/>
      <c r="DN409" s="9" t="n"/>
      <c r="DO409" s="9" t="n"/>
      <c r="DP409" s="9" t="n"/>
      <c r="DQ409" s="9" t="n"/>
      <c r="DR409" s="9" t="n"/>
      <c r="DS409" s="9" t="n"/>
      <c r="DT409" s="9" t="n"/>
    </row>
    <row r="410">
      <c r="A410" s="10" t="n"/>
      <c r="B410" s="10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  <c r="AJ410" s="9" t="n"/>
      <c r="AK410" s="9" t="n"/>
      <c r="AL410" s="9" t="n"/>
      <c r="AM410" s="9" t="n"/>
      <c r="AN410" s="9" t="n"/>
      <c r="AO410" s="9" t="n"/>
      <c r="AP410" s="9" t="n"/>
      <c r="AQ410" s="9" t="n"/>
      <c r="AR410" s="9" t="n"/>
      <c r="AS410" s="9" t="n"/>
      <c r="AT410" s="9" t="n"/>
      <c r="AU410" s="9" t="n"/>
      <c r="AV410" s="9" t="n"/>
      <c r="AW410" s="9" t="n"/>
      <c r="AX410" s="9" t="n"/>
      <c r="AY410" s="9" t="n"/>
      <c r="AZ410" s="9" t="n"/>
      <c r="BA410" s="9" t="n"/>
      <c r="BB410" s="9" t="n"/>
      <c r="BC410" s="9" t="n"/>
      <c r="BD410" s="9" t="n"/>
      <c r="BE410" s="9" t="n"/>
      <c r="BF410" s="9" t="n"/>
      <c r="BG410" s="9" t="n"/>
      <c r="BH410" s="9" t="n"/>
      <c r="BI410" s="9" t="n"/>
      <c r="BJ410" s="9" t="n"/>
      <c r="BK410" s="9" t="n"/>
      <c r="BL410" s="9" t="n"/>
      <c r="BM410" s="9" t="n"/>
      <c r="BN410" s="9" t="n"/>
      <c r="BO410" s="9" t="n"/>
      <c r="BP410" s="9" t="n"/>
      <c r="BQ410" s="9" t="n"/>
      <c r="BR410" s="9" t="n"/>
      <c r="BS410" s="9" t="n"/>
      <c r="BT410" s="9" t="n"/>
      <c r="BU410" s="9" t="n"/>
      <c r="BV410" s="9" t="n"/>
      <c r="BW410" s="9" t="n"/>
      <c r="BX410" s="9" t="n"/>
      <c r="BY410" s="9" t="n"/>
      <c r="BZ410" s="9" t="n"/>
      <c r="CA410" s="9" t="n"/>
      <c r="CB410" s="9" t="n"/>
      <c r="CC410" s="9" t="n"/>
      <c r="CD410" s="9" t="n"/>
      <c r="CE410" s="9" t="n"/>
      <c r="CF410" s="9" t="n"/>
      <c r="CG410" s="9" t="n"/>
      <c r="CH410" s="9" t="n"/>
      <c r="CI410" s="9" t="n"/>
      <c r="CJ410" s="9" t="n"/>
      <c r="CK410" s="9" t="n"/>
      <c r="CL410" s="9" t="n"/>
      <c r="CM410" s="9" t="n"/>
      <c r="CN410" s="9" t="n"/>
      <c r="CO410" s="9" t="n"/>
      <c r="CP410" s="9" t="n"/>
      <c r="CQ410" s="9" t="n"/>
      <c r="CR410" s="9" t="n"/>
      <c r="CS410" s="9" t="n"/>
      <c r="CT410" s="9" t="n"/>
      <c r="CU410" s="9" t="n"/>
      <c r="CV410" s="9" t="n"/>
      <c r="CW410" s="9" t="n"/>
      <c r="CX410" s="9" t="n"/>
      <c r="CY410" s="9" t="n"/>
      <c r="CZ410" s="9" t="n"/>
      <c r="DA410" s="9" t="n"/>
      <c r="DB410" s="9" t="n"/>
      <c r="DC410" s="9" t="n"/>
      <c r="DD410" s="9" t="n"/>
      <c r="DE410" s="9" t="n"/>
      <c r="DF410" s="9" t="n"/>
      <c r="DG410" s="9" t="n"/>
      <c r="DH410" s="9" t="n"/>
      <c r="DI410" s="9" t="n"/>
      <c r="DJ410" s="9" t="n"/>
      <c r="DK410" s="9" t="n"/>
      <c r="DL410" s="9" t="n"/>
      <c r="DM410" s="9" t="n"/>
      <c r="DN410" s="9" t="n"/>
      <c r="DO410" s="9" t="n"/>
      <c r="DP410" s="9" t="n"/>
      <c r="DQ410" s="9" t="n"/>
      <c r="DR410" s="9" t="n"/>
      <c r="DS410" s="9" t="n"/>
      <c r="DT410" s="9" t="n"/>
    </row>
    <row r="411">
      <c r="A411" s="10" t="n"/>
      <c r="B411" s="10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  <c r="AJ411" s="9" t="n"/>
      <c r="AK411" s="9" t="n"/>
      <c r="AL411" s="9" t="n"/>
      <c r="AM411" s="9" t="n"/>
      <c r="AN411" s="9" t="n"/>
      <c r="AO411" s="9" t="n"/>
      <c r="AP411" s="9" t="n"/>
      <c r="AQ411" s="9" t="n"/>
      <c r="AR411" s="9" t="n"/>
      <c r="AS411" s="9" t="n"/>
      <c r="AT411" s="9" t="n"/>
      <c r="AU411" s="9" t="n"/>
      <c r="AV411" s="9" t="n"/>
      <c r="AW411" s="9" t="n"/>
      <c r="AX411" s="9" t="n"/>
      <c r="AY411" s="9" t="n"/>
      <c r="AZ411" s="9" t="n"/>
      <c r="BA411" s="9" t="n"/>
      <c r="BB411" s="9" t="n"/>
      <c r="BC411" s="9" t="n"/>
      <c r="BD411" s="9" t="n"/>
      <c r="BE411" s="9" t="n"/>
      <c r="BF411" s="9" t="n"/>
      <c r="BG411" s="9" t="n"/>
      <c r="BH411" s="9" t="n"/>
      <c r="BI411" s="9" t="n"/>
      <c r="BJ411" s="9" t="n"/>
      <c r="BK411" s="9" t="n"/>
      <c r="BL411" s="9" t="n"/>
      <c r="BM411" s="9" t="n"/>
      <c r="BN411" s="9" t="n"/>
      <c r="BO411" s="9" t="n"/>
      <c r="BP411" s="9" t="n"/>
      <c r="BQ411" s="9" t="n"/>
      <c r="BR411" s="9" t="n"/>
      <c r="BS411" s="9" t="n"/>
      <c r="BT411" s="9" t="n"/>
      <c r="BU411" s="9" t="n"/>
      <c r="BV411" s="9" t="n"/>
      <c r="BW411" s="9" t="n"/>
      <c r="BX411" s="9" t="n"/>
      <c r="BY411" s="9" t="n"/>
      <c r="BZ411" s="9" t="n"/>
      <c r="CA411" s="9" t="n"/>
      <c r="CB411" s="9" t="n"/>
      <c r="CC411" s="9" t="n"/>
      <c r="CD411" s="9" t="n"/>
      <c r="CE411" s="9" t="n"/>
      <c r="CF411" s="9" t="n"/>
      <c r="CG411" s="9" t="n"/>
      <c r="CH411" s="9" t="n"/>
      <c r="CI411" s="9" t="n"/>
      <c r="CJ411" s="9" t="n"/>
      <c r="CK411" s="9" t="n"/>
      <c r="CL411" s="9" t="n"/>
      <c r="CM411" s="9" t="n"/>
      <c r="CN411" s="9" t="n"/>
      <c r="CO411" s="9" t="n"/>
      <c r="CP411" s="9" t="n"/>
      <c r="CQ411" s="9" t="n"/>
      <c r="CR411" s="9" t="n"/>
      <c r="CS411" s="9" t="n"/>
      <c r="CT411" s="9" t="n"/>
      <c r="CU411" s="9" t="n"/>
      <c r="CV411" s="9" t="n"/>
      <c r="CW411" s="9" t="n"/>
      <c r="CX411" s="9" t="n"/>
      <c r="CY411" s="9" t="n"/>
      <c r="CZ411" s="9" t="n"/>
      <c r="DA411" s="9" t="n"/>
      <c r="DB411" s="9" t="n"/>
      <c r="DC411" s="9" t="n"/>
      <c r="DD411" s="9" t="n"/>
      <c r="DE411" s="9" t="n"/>
      <c r="DF411" s="9" t="n"/>
      <c r="DG411" s="9" t="n"/>
      <c r="DH411" s="9" t="n"/>
      <c r="DI411" s="9" t="n"/>
      <c r="DJ411" s="9" t="n"/>
      <c r="DK411" s="9" t="n"/>
      <c r="DL411" s="9" t="n"/>
      <c r="DM411" s="9" t="n"/>
      <c r="DN411" s="9" t="n"/>
      <c r="DO411" s="9" t="n"/>
      <c r="DP411" s="9" t="n"/>
      <c r="DQ411" s="9" t="n"/>
      <c r="DR411" s="9" t="n"/>
      <c r="DS411" s="9" t="n"/>
      <c r="DT411" s="9" t="n"/>
    </row>
    <row r="412">
      <c r="A412" s="10" t="n"/>
      <c r="B412" s="10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  <c r="AJ412" s="9" t="n"/>
      <c r="AK412" s="9" t="n"/>
      <c r="AL412" s="9" t="n"/>
      <c r="AM412" s="9" t="n"/>
      <c r="AN412" s="9" t="n"/>
      <c r="AO412" s="9" t="n"/>
      <c r="AP412" s="9" t="n"/>
      <c r="AQ412" s="9" t="n"/>
      <c r="AR412" s="9" t="n"/>
      <c r="AS412" s="9" t="n"/>
      <c r="AT412" s="9" t="n"/>
      <c r="AU412" s="9" t="n"/>
      <c r="AV412" s="9" t="n"/>
      <c r="AW412" s="9" t="n"/>
      <c r="AX412" s="9" t="n"/>
      <c r="AY412" s="9" t="n"/>
      <c r="AZ412" s="9" t="n"/>
      <c r="BA412" s="9" t="n"/>
      <c r="BB412" s="9" t="n"/>
      <c r="BC412" s="9" t="n"/>
      <c r="BD412" s="9" t="n"/>
      <c r="BE412" s="9" t="n"/>
      <c r="BF412" s="9" t="n"/>
      <c r="BG412" s="9" t="n"/>
      <c r="BH412" s="9" t="n"/>
      <c r="BI412" s="9" t="n"/>
      <c r="BJ412" s="9" t="n"/>
      <c r="BK412" s="9" t="n"/>
      <c r="BL412" s="9" t="n"/>
      <c r="BM412" s="9" t="n"/>
      <c r="BN412" s="9" t="n"/>
      <c r="BO412" s="9" t="n"/>
      <c r="BP412" s="9" t="n"/>
      <c r="BQ412" s="9" t="n"/>
      <c r="BR412" s="9" t="n"/>
      <c r="BS412" s="9" t="n"/>
      <c r="BT412" s="9" t="n"/>
      <c r="BU412" s="9" t="n"/>
      <c r="BV412" s="9" t="n"/>
      <c r="BW412" s="9" t="n"/>
      <c r="BX412" s="9" t="n"/>
      <c r="BY412" s="9" t="n"/>
      <c r="BZ412" s="9" t="n"/>
      <c r="CA412" s="9" t="n"/>
      <c r="CB412" s="9" t="n"/>
      <c r="CC412" s="9" t="n"/>
      <c r="CD412" s="9" t="n"/>
      <c r="CE412" s="9" t="n"/>
      <c r="CF412" s="9" t="n"/>
      <c r="CG412" s="9" t="n"/>
      <c r="CH412" s="9" t="n"/>
      <c r="CI412" s="9" t="n"/>
      <c r="CJ412" s="9" t="n"/>
      <c r="CK412" s="9" t="n"/>
      <c r="CL412" s="9" t="n"/>
      <c r="CM412" s="9" t="n"/>
      <c r="CN412" s="9" t="n"/>
      <c r="CO412" s="9" t="n"/>
      <c r="CP412" s="9" t="n"/>
      <c r="CQ412" s="9" t="n"/>
      <c r="CR412" s="9" t="n"/>
      <c r="CS412" s="9" t="n"/>
      <c r="CT412" s="9" t="n"/>
      <c r="CU412" s="9" t="n"/>
      <c r="CV412" s="9" t="n"/>
      <c r="CW412" s="9" t="n"/>
      <c r="CX412" s="9" t="n"/>
      <c r="CY412" s="9" t="n"/>
      <c r="CZ412" s="9" t="n"/>
      <c r="DA412" s="9" t="n"/>
      <c r="DB412" s="9" t="n"/>
      <c r="DC412" s="9" t="n"/>
      <c r="DD412" s="9" t="n"/>
      <c r="DE412" s="9" t="n"/>
      <c r="DF412" s="9" t="n"/>
      <c r="DG412" s="9" t="n"/>
      <c r="DH412" s="9" t="n"/>
      <c r="DI412" s="9" t="n"/>
      <c r="DJ412" s="9" t="n"/>
      <c r="DK412" s="9" t="n"/>
      <c r="DL412" s="9" t="n"/>
      <c r="DM412" s="9" t="n"/>
      <c r="DN412" s="9" t="n"/>
      <c r="DO412" s="9" t="n"/>
      <c r="DP412" s="9" t="n"/>
      <c r="DQ412" s="9" t="n"/>
      <c r="DR412" s="9" t="n"/>
      <c r="DS412" s="9" t="n"/>
      <c r="DT412" s="9" t="n"/>
    </row>
    <row r="413">
      <c r="A413" s="10" t="n"/>
      <c r="B413" s="10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  <c r="AJ413" s="9" t="n"/>
      <c r="AK413" s="9" t="n"/>
      <c r="AL413" s="9" t="n"/>
      <c r="AM413" s="9" t="n"/>
      <c r="AN413" s="9" t="n"/>
      <c r="AO413" s="9" t="n"/>
      <c r="AP413" s="9" t="n"/>
      <c r="AQ413" s="9" t="n"/>
      <c r="AR413" s="9" t="n"/>
      <c r="AS413" s="9" t="n"/>
      <c r="AT413" s="9" t="n"/>
      <c r="AU413" s="9" t="n"/>
      <c r="AV413" s="9" t="n"/>
      <c r="AW413" s="9" t="n"/>
      <c r="AX413" s="9" t="n"/>
      <c r="AY413" s="9" t="n"/>
      <c r="AZ413" s="9" t="n"/>
      <c r="BA413" s="9" t="n"/>
      <c r="BB413" s="9" t="n"/>
      <c r="BC413" s="9" t="n"/>
      <c r="BD413" s="9" t="n"/>
      <c r="BE413" s="9" t="n"/>
      <c r="BF413" s="9" t="n"/>
      <c r="BG413" s="9" t="n"/>
      <c r="BH413" s="9" t="n"/>
      <c r="BI413" s="9" t="n"/>
      <c r="BJ413" s="9" t="n"/>
      <c r="BK413" s="9" t="n"/>
      <c r="BL413" s="9" t="n"/>
      <c r="BM413" s="9" t="n"/>
      <c r="BN413" s="9" t="n"/>
      <c r="BO413" s="9" t="n"/>
      <c r="BP413" s="9" t="n"/>
      <c r="BQ413" s="9" t="n"/>
      <c r="BR413" s="9" t="n"/>
      <c r="BS413" s="9" t="n"/>
      <c r="BT413" s="9" t="n"/>
      <c r="BU413" s="9" t="n"/>
      <c r="BV413" s="9" t="n"/>
      <c r="BW413" s="9" t="n"/>
      <c r="BX413" s="9" t="n"/>
      <c r="BY413" s="9" t="n"/>
      <c r="BZ413" s="9" t="n"/>
      <c r="CA413" s="9" t="n"/>
      <c r="CB413" s="9" t="n"/>
      <c r="CC413" s="9" t="n"/>
      <c r="CD413" s="9" t="n"/>
      <c r="CE413" s="9" t="n"/>
      <c r="CF413" s="9" t="n"/>
      <c r="CG413" s="9" t="n"/>
      <c r="CH413" s="9" t="n"/>
      <c r="CI413" s="9" t="n"/>
      <c r="CJ413" s="9" t="n"/>
      <c r="CK413" s="9" t="n"/>
      <c r="CL413" s="9" t="n"/>
      <c r="CM413" s="9" t="n"/>
      <c r="CN413" s="9" t="n"/>
      <c r="CO413" s="9" t="n"/>
      <c r="CP413" s="9" t="n"/>
      <c r="CQ413" s="9" t="n"/>
      <c r="CR413" s="9" t="n"/>
      <c r="CS413" s="9" t="n"/>
      <c r="CT413" s="9" t="n"/>
      <c r="CU413" s="9" t="n"/>
      <c r="CV413" s="9" t="n"/>
      <c r="CW413" s="9" t="n"/>
      <c r="CX413" s="9" t="n"/>
      <c r="CY413" s="9" t="n"/>
      <c r="CZ413" s="9" t="n"/>
      <c r="DA413" s="9" t="n"/>
      <c r="DB413" s="9" t="n"/>
      <c r="DC413" s="9" t="n"/>
      <c r="DD413" s="9" t="n"/>
      <c r="DE413" s="9" t="n"/>
      <c r="DF413" s="9" t="n"/>
      <c r="DG413" s="9" t="n"/>
      <c r="DH413" s="9" t="n"/>
      <c r="DI413" s="9" t="n"/>
      <c r="DJ413" s="9" t="n"/>
      <c r="DK413" s="9" t="n"/>
      <c r="DL413" s="9" t="n"/>
      <c r="DM413" s="9" t="n"/>
      <c r="DN413" s="9" t="n"/>
      <c r="DO413" s="9" t="n"/>
      <c r="DP413" s="9" t="n"/>
      <c r="DQ413" s="9" t="n"/>
      <c r="DR413" s="9" t="n"/>
      <c r="DS413" s="9" t="n"/>
      <c r="DT413" s="9" t="n"/>
    </row>
    <row r="414">
      <c r="A414" s="10" t="n"/>
      <c r="B414" s="10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  <c r="AJ414" s="9" t="n"/>
      <c r="AK414" s="9" t="n"/>
      <c r="AL414" s="9" t="n"/>
      <c r="AM414" s="9" t="n"/>
      <c r="AN414" s="9" t="n"/>
      <c r="AO414" s="9" t="n"/>
      <c r="AP414" s="9" t="n"/>
      <c r="AQ414" s="9" t="n"/>
      <c r="AR414" s="9" t="n"/>
      <c r="AS414" s="9" t="n"/>
      <c r="AT414" s="9" t="n"/>
      <c r="AU414" s="9" t="n"/>
      <c r="AV414" s="9" t="n"/>
      <c r="AW414" s="9" t="n"/>
      <c r="AX414" s="9" t="n"/>
      <c r="AY414" s="9" t="n"/>
      <c r="AZ414" s="9" t="n"/>
      <c r="BA414" s="9" t="n"/>
      <c r="BB414" s="9" t="n"/>
      <c r="BC414" s="9" t="n"/>
      <c r="BD414" s="9" t="n"/>
      <c r="BE414" s="9" t="n"/>
      <c r="BF414" s="9" t="n"/>
      <c r="BG414" s="9" t="n"/>
      <c r="BH414" s="9" t="n"/>
      <c r="BI414" s="9" t="n"/>
      <c r="BJ414" s="9" t="n"/>
      <c r="BK414" s="9" t="n"/>
      <c r="BL414" s="9" t="n"/>
      <c r="BM414" s="9" t="n"/>
      <c r="BN414" s="9" t="n"/>
      <c r="BO414" s="9" t="n"/>
      <c r="BP414" s="9" t="n"/>
      <c r="BQ414" s="9" t="n"/>
      <c r="BR414" s="9" t="n"/>
      <c r="BS414" s="9" t="n"/>
      <c r="BT414" s="9" t="n"/>
      <c r="BU414" s="9" t="n"/>
      <c r="BV414" s="9" t="n"/>
      <c r="BW414" s="9" t="n"/>
      <c r="BX414" s="9" t="n"/>
      <c r="BY414" s="9" t="n"/>
      <c r="BZ414" s="9" t="n"/>
      <c r="CA414" s="9" t="n"/>
      <c r="CB414" s="9" t="n"/>
      <c r="CC414" s="9" t="n"/>
      <c r="CD414" s="9" t="n"/>
      <c r="CE414" s="9" t="n"/>
      <c r="CF414" s="9" t="n"/>
      <c r="CG414" s="9" t="n"/>
      <c r="CH414" s="9" t="n"/>
      <c r="CI414" s="9" t="n"/>
      <c r="CJ414" s="9" t="n"/>
      <c r="CK414" s="9" t="n"/>
      <c r="CL414" s="9" t="n"/>
      <c r="CM414" s="9" t="n"/>
      <c r="CN414" s="9" t="n"/>
      <c r="CO414" s="9" t="n"/>
      <c r="CP414" s="9" t="n"/>
      <c r="CQ414" s="9" t="n"/>
      <c r="CR414" s="9" t="n"/>
      <c r="CS414" s="9" t="n"/>
      <c r="CT414" s="9" t="n"/>
      <c r="CU414" s="9" t="n"/>
      <c r="CV414" s="9" t="n"/>
      <c r="CW414" s="9" t="n"/>
      <c r="CX414" s="9" t="n"/>
      <c r="CY414" s="9" t="n"/>
      <c r="CZ414" s="9" t="n"/>
      <c r="DA414" s="9" t="n"/>
      <c r="DB414" s="9" t="n"/>
      <c r="DC414" s="9" t="n"/>
      <c r="DD414" s="9" t="n"/>
      <c r="DE414" s="9" t="n"/>
      <c r="DF414" s="9" t="n"/>
      <c r="DG414" s="9" t="n"/>
      <c r="DH414" s="9" t="n"/>
      <c r="DI414" s="9" t="n"/>
      <c r="DJ414" s="9" t="n"/>
      <c r="DK414" s="9" t="n"/>
      <c r="DL414" s="9" t="n"/>
      <c r="DM414" s="9" t="n"/>
      <c r="DN414" s="9" t="n"/>
      <c r="DO414" s="9" t="n"/>
      <c r="DP414" s="9" t="n"/>
      <c r="DQ414" s="9" t="n"/>
      <c r="DR414" s="9" t="n"/>
      <c r="DS414" s="9" t="n"/>
      <c r="DT414" s="9" t="n"/>
    </row>
    <row r="415">
      <c r="A415" s="10" t="n"/>
      <c r="B415" s="10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  <c r="AJ415" s="9" t="n"/>
      <c r="AK415" s="9" t="n"/>
      <c r="AL415" s="9" t="n"/>
      <c r="AM415" s="9" t="n"/>
      <c r="AN415" s="9" t="n"/>
      <c r="AO415" s="9" t="n"/>
      <c r="AP415" s="9" t="n"/>
      <c r="AQ415" s="9" t="n"/>
      <c r="AR415" s="9" t="n"/>
      <c r="AS415" s="9" t="n"/>
      <c r="AT415" s="9" t="n"/>
      <c r="AU415" s="9" t="n"/>
      <c r="AV415" s="9" t="n"/>
      <c r="AW415" s="9" t="n"/>
      <c r="AX415" s="9" t="n"/>
      <c r="AY415" s="9" t="n"/>
      <c r="AZ415" s="9" t="n"/>
      <c r="BA415" s="9" t="n"/>
      <c r="BB415" s="9" t="n"/>
      <c r="BC415" s="9" t="n"/>
      <c r="BD415" s="9" t="n"/>
      <c r="BE415" s="9" t="n"/>
      <c r="BF415" s="9" t="n"/>
      <c r="BG415" s="9" t="n"/>
      <c r="BH415" s="9" t="n"/>
      <c r="BI415" s="9" t="n"/>
      <c r="BJ415" s="9" t="n"/>
      <c r="BK415" s="9" t="n"/>
      <c r="BL415" s="9" t="n"/>
      <c r="BM415" s="9" t="n"/>
      <c r="BN415" s="9" t="n"/>
      <c r="BO415" s="9" t="n"/>
      <c r="BP415" s="9" t="n"/>
      <c r="BQ415" s="9" t="n"/>
      <c r="BR415" s="9" t="n"/>
      <c r="BS415" s="9" t="n"/>
      <c r="BT415" s="9" t="n"/>
      <c r="BU415" s="9" t="n"/>
      <c r="BV415" s="9" t="n"/>
      <c r="BW415" s="9" t="n"/>
      <c r="BX415" s="9" t="n"/>
      <c r="BY415" s="9" t="n"/>
      <c r="BZ415" s="9" t="n"/>
      <c r="CA415" s="9" t="n"/>
      <c r="CB415" s="9" t="n"/>
      <c r="CC415" s="9" t="n"/>
      <c r="CD415" s="9" t="n"/>
      <c r="CE415" s="9" t="n"/>
      <c r="CF415" s="9" t="n"/>
      <c r="CG415" s="9" t="n"/>
      <c r="CH415" s="9" t="n"/>
      <c r="CI415" s="9" t="n"/>
      <c r="CJ415" s="9" t="n"/>
      <c r="CK415" s="9" t="n"/>
      <c r="CL415" s="9" t="n"/>
      <c r="CM415" s="9" t="n"/>
      <c r="CN415" s="9" t="n"/>
      <c r="CO415" s="9" t="n"/>
      <c r="CP415" s="9" t="n"/>
      <c r="CQ415" s="9" t="n"/>
      <c r="CR415" s="9" t="n"/>
      <c r="CS415" s="9" t="n"/>
      <c r="CT415" s="9" t="n"/>
      <c r="CU415" s="9" t="n"/>
      <c r="CV415" s="9" t="n"/>
      <c r="CW415" s="9" t="n"/>
      <c r="CX415" s="9" t="n"/>
      <c r="CY415" s="9" t="n"/>
      <c r="CZ415" s="9" t="n"/>
      <c r="DA415" s="9" t="n"/>
      <c r="DB415" s="9" t="n"/>
      <c r="DC415" s="9" t="n"/>
      <c r="DD415" s="9" t="n"/>
      <c r="DE415" s="9" t="n"/>
      <c r="DF415" s="9" t="n"/>
      <c r="DG415" s="9" t="n"/>
      <c r="DH415" s="9" t="n"/>
      <c r="DI415" s="9" t="n"/>
      <c r="DJ415" s="9" t="n"/>
      <c r="DK415" s="9" t="n"/>
      <c r="DL415" s="9" t="n"/>
      <c r="DM415" s="9" t="n"/>
      <c r="DN415" s="9" t="n"/>
      <c r="DO415" s="9" t="n"/>
      <c r="DP415" s="9" t="n"/>
      <c r="DQ415" s="9" t="n"/>
      <c r="DR415" s="9" t="n"/>
      <c r="DS415" s="9" t="n"/>
      <c r="DT415" s="9" t="n"/>
    </row>
    <row r="416">
      <c r="A416" s="10" t="n"/>
      <c r="B416" s="10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  <c r="AJ416" s="9" t="n"/>
      <c r="AK416" s="9" t="n"/>
      <c r="AL416" s="9" t="n"/>
      <c r="AM416" s="9" t="n"/>
      <c r="AN416" s="9" t="n"/>
      <c r="AO416" s="9" t="n"/>
      <c r="AP416" s="9" t="n"/>
      <c r="AQ416" s="9" t="n"/>
      <c r="AR416" s="9" t="n"/>
      <c r="AS416" s="9" t="n"/>
      <c r="AT416" s="9" t="n"/>
      <c r="AU416" s="9" t="n"/>
      <c r="AV416" s="9" t="n"/>
      <c r="AW416" s="9" t="n"/>
      <c r="AX416" s="9" t="n"/>
      <c r="AY416" s="9" t="n"/>
      <c r="AZ416" s="9" t="n"/>
      <c r="BA416" s="9" t="n"/>
      <c r="BB416" s="9" t="n"/>
      <c r="BC416" s="9" t="n"/>
      <c r="BD416" s="9" t="n"/>
      <c r="BE416" s="9" t="n"/>
      <c r="BF416" s="9" t="n"/>
      <c r="BG416" s="9" t="n"/>
      <c r="BH416" s="9" t="n"/>
      <c r="BI416" s="9" t="n"/>
      <c r="BJ416" s="9" t="n"/>
      <c r="BK416" s="9" t="n"/>
      <c r="BL416" s="9" t="n"/>
      <c r="BM416" s="9" t="n"/>
      <c r="BN416" s="9" t="n"/>
      <c r="BO416" s="9" t="n"/>
      <c r="BP416" s="9" t="n"/>
      <c r="BQ416" s="9" t="n"/>
      <c r="BR416" s="9" t="n"/>
      <c r="BS416" s="9" t="n"/>
      <c r="BT416" s="9" t="n"/>
      <c r="BU416" s="9" t="n"/>
      <c r="BV416" s="9" t="n"/>
      <c r="BW416" s="9" t="n"/>
      <c r="BX416" s="9" t="n"/>
      <c r="BY416" s="9" t="n"/>
      <c r="BZ416" s="9" t="n"/>
      <c r="CA416" s="9" t="n"/>
      <c r="CB416" s="9" t="n"/>
      <c r="CC416" s="9" t="n"/>
      <c r="CD416" s="9" t="n"/>
      <c r="CE416" s="9" t="n"/>
      <c r="CF416" s="9" t="n"/>
      <c r="CG416" s="9" t="n"/>
      <c r="CH416" s="9" t="n"/>
      <c r="CI416" s="9" t="n"/>
      <c r="CJ416" s="9" t="n"/>
      <c r="CK416" s="9" t="n"/>
      <c r="CL416" s="9" t="n"/>
      <c r="CM416" s="9" t="n"/>
      <c r="CN416" s="9" t="n"/>
      <c r="CO416" s="9" t="n"/>
      <c r="CP416" s="9" t="n"/>
      <c r="CQ416" s="9" t="n"/>
      <c r="CR416" s="9" t="n"/>
      <c r="CS416" s="9" t="n"/>
      <c r="CT416" s="9" t="n"/>
      <c r="CU416" s="9" t="n"/>
      <c r="CV416" s="9" t="n"/>
      <c r="CW416" s="9" t="n"/>
      <c r="CX416" s="9" t="n"/>
      <c r="CY416" s="9" t="n"/>
      <c r="CZ416" s="9" t="n"/>
      <c r="DA416" s="9" t="n"/>
      <c r="DB416" s="9" t="n"/>
      <c r="DC416" s="9" t="n"/>
      <c r="DD416" s="9" t="n"/>
      <c r="DE416" s="9" t="n"/>
      <c r="DF416" s="9" t="n"/>
      <c r="DG416" s="9" t="n"/>
      <c r="DH416" s="9" t="n"/>
      <c r="DI416" s="9" t="n"/>
      <c r="DJ416" s="9" t="n"/>
      <c r="DK416" s="9" t="n"/>
      <c r="DL416" s="9" t="n"/>
      <c r="DM416" s="9" t="n"/>
      <c r="DN416" s="9" t="n"/>
      <c r="DO416" s="9" t="n"/>
      <c r="DP416" s="9" t="n"/>
      <c r="DQ416" s="9" t="n"/>
      <c r="DR416" s="9" t="n"/>
      <c r="DS416" s="9" t="n"/>
      <c r="DT416" s="9" t="n"/>
    </row>
    <row r="417">
      <c r="A417" s="10" t="n"/>
      <c r="B417" s="10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  <c r="AJ417" s="9" t="n"/>
      <c r="AK417" s="9" t="n"/>
      <c r="AL417" s="9" t="n"/>
      <c r="AM417" s="9" t="n"/>
      <c r="AN417" s="9" t="n"/>
      <c r="AO417" s="9" t="n"/>
      <c r="AP417" s="9" t="n"/>
      <c r="AQ417" s="9" t="n"/>
      <c r="AR417" s="9" t="n"/>
      <c r="AS417" s="9" t="n"/>
      <c r="AT417" s="9" t="n"/>
      <c r="AU417" s="9" t="n"/>
      <c r="AV417" s="9" t="n"/>
      <c r="AW417" s="9" t="n"/>
      <c r="AX417" s="9" t="n"/>
      <c r="AY417" s="9" t="n"/>
      <c r="AZ417" s="9" t="n"/>
      <c r="BA417" s="9" t="n"/>
      <c r="BB417" s="9" t="n"/>
      <c r="BC417" s="9" t="n"/>
      <c r="BD417" s="9" t="n"/>
      <c r="BE417" s="9" t="n"/>
      <c r="BF417" s="9" t="n"/>
      <c r="BG417" s="9" t="n"/>
      <c r="BH417" s="9" t="n"/>
      <c r="BI417" s="9" t="n"/>
      <c r="BJ417" s="9" t="n"/>
      <c r="BK417" s="9" t="n"/>
      <c r="BL417" s="9" t="n"/>
      <c r="BM417" s="9" t="n"/>
      <c r="BN417" s="9" t="n"/>
      <c r="BO417" s="9" t="n"/>
      <c r="BP417" s="9" t="n"/>
      <c r="BQ417" s="9" t="n"/>
      <c r="BR417" s="9" t="n"/>
      <c r="BS417" s="9" t="n"/>
      <c r="BT417" s="9" t="n"/>
      <c r="BU417" s="9" t="n"/>
      <c r="BV417" s="9" t="n"/>
      <c r="BW417" s="9" t="n"/>
      <c r="BX417" s="9" t="n"/>
      <c r="BY417" s="9" t="n"/>
      <c r="BZ417" s="9" t="n"/>
      <c r="CA417" s="9" t="n"/>
      <c r="CB417" s="9" t="n"/>
      <c r="CC417" s="9" t="n"/>
      <c r="CD417" s="9" t="n"/>
      <c r="CE417" s="9" t="n"/>
      <c r="CF417" s="9" t="n"/>
      <c r="CG417" s="9" t="n"/>
      <c r="CH417" s="9" t="n"/>
      <c r="CI417" s="9" t="n"/>
      <c r="CJ417" s="9" t="n"/>
      <c r="CK417" s="9" t="n"/>
      <c r="CL417" s="9" t="n"/>
      <c r="CM417" s="9" t="n"/>
      <c r="CN417" s="9" t="n"/>
      <c r="CO417" s="9" t="n"/>
      <c r="CP417" s="9" t="n"/>
      <c r="CQ417" s="9" t="n"/>
      <c r="CR417" s="9" t="n"/>
      <c r="CS417" s="9" t="n"/>
      <c r="CT417" s="9" t="n"/>
      <c r="CU417" s="9" t="n"/>
      <c r="CV417" s="9" t="n"/>
      <c r="CW417" s="9" t="n"/>
      <c r="CX417" s="9" t="n"/>
      <c r="CY417" s="9" t="n"/>
      <c r="CZ417" s="9" t="n"/>
      <c r="DA417" s="9" t="n"/>
      <c r="DB417" s="9" t="n"/>
      <c r="DC417" s="9" t="n"/>
      <c r="DD417" s="9" t="n"/>
      <c r="DE417" s="9" t="n"/>
      <c r="DF417" s="9" t="n"/>
      <c r="DG417" s="9" t="n"/>
      <c r="DH417" s="9" t="n"/>
      <c r="DI417" s="9" t="n"/>
      <c r="DJ417" s="9" t="n"/>
      <c r="DK417" s="9" t="n"/>
      <c r="DL417" s="9" t="n"/>
      <c r="DM417" s="9" t="n"/>
      <c r="DN417" s="9" t="n"/>
      <c r="DO417" s="9" t="n"/>
      <c r="DP417" s="9" t="n"/>
      <c r="DQ417" s="9" t="n"/>
      <c r="DR417" s="9" t="n"/>
      <c r="DS417" s="9" t="n"/>
      <c r="DT417" s="9" t="n"/>
    </row>
    <row r="418">
      <c r="A418" s="10" t="n"/>
      <c r="B418" s="10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  <c r="AJ418" s="9" t="n"/>
      <c r="AK418" s="9" t="n"/>
      <c r="AL418" s="9" t="n"/>
      <c r="AM418" s="9" t="n"/>
      <c r="AN418" s="9" t="n"/>
      <c r="AO418" s="9" t="n"/>
      <c r="AP418" s="9" t="n"/>
      <c r="AQ418" s="9" t="n"/>
      <c r="AR418" s="9" t="n"/>
      <c r="AS418" s="9" t="n"/>
      <c r="AT418" s="9" t="n"/>
      <c r="AU418" s="9" t="n"/>
      <c r="AV418" s="9" t="n"/>
      <c r="AW418" s="9" t="n"/>
      <c r="AX418" s="9" t="n"/>
      <c r="AY418" s="9" t="n"/>
      <c r="AZ418" s="9" t="n"/>
      <c r="BA418" s="9" t="n"/>
      <c r="BB418" s="9" t="n"/>
      <c r="BC418" s="9" t="n"/>
      <c r="BD418" s="9" t="n"/>
      <c r="BE418" s="9" t="n"/>
      <c r="BF418" s="9" t="n"/>
      <c r="BG418" s="9" t="n"/>
      <c r="BH418" s="9" t="n"/>
      <c r="BI418" s="9" t="n"/>
      <c r="BJ418" s="9" t="n"/>
      <c r="BK418" s="9" t="n"/>
      <c r="BL418" s="9" t="n"/>
      <c r="BM418" s="9" t="n"/>
      <c r="BN418" s="9" t="n"/>
      <c r="BO418" s="9" t="n"/>
      <c r="BP418" s="9" t="n"/>
      <c r="BQ418" s="9" t="n"/>
      <c r="BR418" s="9" t="n"/>
      <c r="BS418" s="9" t="n"/>
      <c r="BT418" s="9" t="n"/>
      <c r="BU418" s="9" t="n"/>
      <c r="BV418" s="9" t="n"/>
      <c r="BW418" s="9" t="n"/>
      <c r="BX418" s="9" t="n"/>
      <c r="BY418" s="9" t="n"/>
      <c r="BZ418" s="9" t="n"/>
      <c r="CA418" s="9" t="n"/>
      <c r="CB418" s="9" t="n"/>
      <c r="CC418" s="9" t="n"/>
      <c r="CD418" s="9" t="n"/>
      <c r="CE418" s="9" t="n"/>
      <c r="CF418" s="9" t="n"/>
      <c r="CG418" s="9" t="n"/>
      <c r="CH418" s="9" t="n"/>
      <c r="CI418" s="9" t="n"/>
      <c r="CJ418" s="9" t="n"/>
      <c r="CK418" s="9" t="n"/>
      <c r="CL418" s="9" t="n"/>
      <c r="CM418" s="9" t="n"/>
      <c r="CN418" s="9" t="n"/>
      <c r="CO418" s="9" t="n"/>
      <c r="CP418" s="9" t="n"/>
      <c r="CQ418" s="9" t="n"/>
      <c r="CR418" s="9" t="n"/>
      <c r="CS418" s="9" t="n"/>
      <c r="CT418" s="9" t="n"/>
      <c r="CU418" s="9" t="n"/>
      <c r="CV418" s="9" t="n"/>
      <c r="CW418" s="9" t="n"/>
      <c r="CX418" s="9" t="n"/>
      <c r="CY418" s="9" t="n"/>
      <c r="CZ418" s="9" t="n"/>
      <c r="DA418" s="9" t="n"/>
      <c r="DB418" s="9" t="n"/>
      <c r="DC418" s="9" t="n"/>
      <c r="DD418" s="9" t="n"/>
      <c r="DE418" s="9" t="n"/>
      <c r="DF418" s="9" t="n"/>
      <c r="DG418" s="9" t="n"/>
      <c r="DH418" s="9" t="n"/>
      <c r="DI418" s="9" t="n"/>
      <c r="DJ418" s="9" t="n"/>
      <c r="DK418" s="9" t="n"/>
      <c r="DL418" s="9" t="n"/>
      <c r="DM418" s="9" t="n"/>
      <c r="DN418" s="9" t="n"/>
      <c r="DO418" s="9" t="n"/>
      <c r="DP418" s="9" t="n"/>
      <c r="DQ418" s="9" t="n"/>
      <c r="DR418" s="9" t="n"/>
      <c r="DS418" s="9" t="n"/>
      <c r="DT418" s="9" t="n"/>
    </row>
    <row r="419">
      <c r="A419" s="10" t="n"/>
      <c r="B419" s="10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  <c r="AJ419" s="9" t="n"/>
      <c r="AK419" s="9" t="n"/>
      <c r="AL419" s="9" t="n"/>
      <c r="AM419" s="9" t="n"/>
      <c r="AN419" s="9" t="n"/>
      <c r="AO419" s="9" t="n"/>
      <c r="AP419" s="9" t="n"/>
      <c r="AQ419" s="9" t="n"/>
      <c r="AR419" s="9" t="n"/>
      <c r="AS419" s="9" t="n"/>
      <c r="AT419" s="9" t="n"/>
      <c r="AU419" s="9" t="n"/>
      <c r="AV419" s="9" t="n"/>
      <c r="AW419" s="9" t="n"/>
      <c r="AX419" s="9" t="n"/>
      <c r="AY419" s="9" t="n"/>
      <c r="AZ419" s="9" t="n"/>
      <c r="BA419" s="9" t="n"/>
      <c r="BB419" s="9" t="n"/>
      <c r="BC419" s="9" t="n"/>
      <c r="BD419" s="9" t="n"/>
      <c r="BE419" s="9" t="n"/>
      <c r="BF419" s="9" t="n"/>
      <c r="BG419" s="9" t="n"/>
      <c r="BH419" s="9" t="n"/>
      <c r="BI419" s="9" t="n"/>
      <c r="BJ419" s="9" t="n"/>
      <c r="BK419" s="9" t="n"/>
      <c r="BL419" s="9" t="n"/>
      <c r="BM419" s="9" t="n"/>
      <c r="BN419" s="9" t="n"/>
      <c r="BO419" s="9" t="n"/>
      <c r="BP419" s="9" t="n"/>
      <c r="BQ419" s="9" t="n"/>
      <c r="BR419" s="9" t="n"/>
      <c r="BS419" s="9" t="n"/>
      <c r="BT419" s="9" t="n"/>
      <c r="BU419" s="9" t="n"/>
      <c r="BV419" s="9" t="n"/>
      <c r="BW419" s="9" t="n"/>
      <c r="BX419" s="9" t="n"/>
      <c r="BY419" s="9" t="n"/>
      <c r="BZ419" s="9" t="n"/>
      <c r="CA419" s="9" t="n"/>
      <c r="CB419" s="9" t="n"/>
      <c r="CC419" s="9" t="n"/>
      <c r="CD419" s="9" t="n"/>
      <c r="CE419" s="9" t="n"/>
      <c r="CF419" s="9" t="n"/>
      <c r="CG419" s="9" t="n"/>
      <c r="CH419" s="9" t="n"/>
      <c r="CI419" s="9" t="n"/>
      <c r="CJ419" s="9" t="n"/>
      <c r="CK419" s="9" t="n"/>
      <c r="CL419" s="9" t="n"/>
      <c r="CM419" s="9" t="n"/>
      <c r="CN419" s="9" t="n"/>
      <c r="CO419" s="9" t="n"/>
      <c r="CP419" s="9" t="n"/>
      <c r="CQ419" s="9" t="n"/>
      <c r="CR419" s="9" t="n"/>
      <c r="CS419" s="9" t="n"/>
      <c r="CT419" s="9" t="n"/>
      <c r="CU419" s="9" t="n"/>
      <c r="CV419" s="9" t="n"/>
      <c r="CW419" s="9" t="n"/>
      <c r="CX419" s="9" t="n"/>
      <c r="CY419" s="9" t="n"/>
      <c r="CZ419" s="9" t="n"/>
      <c r="DA419" s="9" t="n"/>
      <c r="DB419" s="9" t="n"/>
      <c r="DC419" s="9" t="n"/>
      <c r="DD419" s="9" t="n"/>
      <c r="DE419" s="9" t="n"/>
      <c r="DF419" s="9" t="n"/>
      <c r="DG419" s="9" t="n"/>
      <c r="DH419" s="9" t="n"/>
      <c r="DI419" s="9" t="n"/>
      <c r="DJ419" s="9" t="n"/>
      <c r="DK419" s="9" t="n"/>
      <c r="DL419" s="9" t="n"/>
      <c r="DM419" s="9" t="n"/>
      <c r="DN419" s="9" t="n"/>
      <c r="DO419" s="9" t="n"/>
      <c r="DP419" s="9" t="n"/>
      <c r="DQ419" s="9" t="n"/>
      <c r="DR419" s="9" t="n"/>
      <c r="DS419" s="9" t="n"/>
      <c r="DT419" s="9" t="n"/>
    </row>
    <row r="420">
      <c r="A420" s="10" t="n"/>
      <c r="B420" s="10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  <c r="AJ420" s="9" t="n"/>
      <c r="AK420" s="9" t="n"/>
      <c r="AL420" s="9" t="n"/>
      <c r="AM420" s="9" t="n"/>
      <c r="AN420" s="9" t="n"/>
      <c r="AO420" s="9" t="n"/>
      <c r="AP420" s="9" t="n"/>
      <c r="AQ420" s="9" t="n"/>
      <c r="AR420" s="9" t="n"/>
      <c r="AS420" s="9" t="n"/>
      <c r="AT420" s="9" t="n"/>
      <c r="AU420" s="9" t="n"/>
      <c r="AV420" s="9" t="n"/>
      <c r="AW420" s="9" t="n"/>
      <c r="AX420" s="9" t="n"/>
      <c r="AY420" s="9" t="n"/>
      <c r="AZ420" s="9" t="n"/>
      <c r="BA420" s="9" t="n"/>
      <c r="BB420" s="9" t="n"/>
      <c r="BC420" s="9" t="n"/>
      <c r="BD420" s="9" t="n"/>
      <c r="BE420" s="9" t="n"/>
      <c r="BF420" s="9" t="n"/>
      <c r="BG420" s="9" t="n"/>
      <c r="BH420" s="9" t="n"/>
      <c r="BI420" s="9" t="n"/>
      <c r="BJ420" s="9" t="n"/>
      <c r="BK420" s="9" t="n"/>
      <c r="BL420" s="9" t="n"/>
      <c r="BM420" s="9" t="n"/>
      <c r="BN420" s="9" t="n"/>
      <c r="BO420" s="9" t="n"/>
      <c r="BP420" s="9" t="n"/>
      <c r="BQ420" s="9" t="n"/>
      <c r="BR420" s="9" t="n"/>
      <c r="BS420" s="9" t="n"/>
      <c r="BT420" s="9" t="n"/>
      <c r="BU420" s="9" t="n"/>
      <c r="BV420" s="9" t="n"/>
      <c r="BW420" s="9" t="n"/>
      <c r="BX420" s="9" t="n"/>
      <c r="BY420" s="9" t="n"/>
      <c r="BZ420" s="9" t="n"/>
      <c r="CA420" s="9" t="n"/>
      <c r="CB420" s="9" t="n"/>
      <c r="CC420" s="9" t="n"/>
      <c r="CD420" s="9" t="n"/>
      <c r="CE420" s="9" t="n"/>
      <c r="CF420" s="9" t="n"/>
      <c r="CG420" s="9" t="n"/>
      <c r="CH420" s="9" t="n"/>
      <c r="CI420" s="9" t="n"/>
      <c r="CJ420" s="9" t="n"/>
      <c r="CK420" s="9" t="n"/>
      <c r="CL420" s="9" t="n"/>
      <c r="CM420" s="9" t="n"/>
      <c r="CN420" s="9" t="n"/>
      <c r="CO420" s="9" t="n"/>
      <c r="CP420" s="9" t="n"/>
      <c r="CQ420" s="9" t="n"/>
      <c r="CR420" s="9" t="n"/>
      <c r="CS420" s="9" t="n"/>
      <c r="CT420" s="9" t="n"/>
      <c r="CU420" s="9" t="n"/>
      <c r="CV420" s="9" t="n"/>
      <c r="CW420" s="9" t="n"/>
      <c r="CX420" s="9" t="n"/>
      <c r="CY420" s="9" t="n"/>
      <c r="CZ420" s="9" t="n"/>
      <c r="DA420" s="9" t="n"/>
      <c r="DB420" s="9" t="n"/>
      <c r="DC420" s="9" t="n"/>
      <c r="DD420" s="9" t="n"/>
      <c r="DE420" s="9" t="n"/>
      <c r="DF420" s="9" t="n"/>
      <c r="DG420" s="9" t="n"/>
      <c r="DH420" s="9" t="n"/>
      <c r="DI420" s="9" t="n"/>
      <c r="DJ420" s="9" t="n"/>
      <c r="DK420" s="9" t="n"/>
      <c r="DL420" s="9" t="n"/>
      <c r="DM420" s="9" t="n"/>
      <c r="DN420" s="9" t="n"/>
      <c r="DO420" s="9" t="n"/>
      <c r="DP420" s="9" t="n"/>
      <c r="DQ420" s="9" t="n"/>
      <c r="DR420" s="9" t="n"/>
      <c r="DS420" s="9" t="n"/>
      <c r="DT420" s="9" t="n"/>
    </row>
    <row r="421">
      <c r="A421" s="10" t="n"/>
      <c r="B421" s="10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  <c r="AJ421" s="9" t="n"/>
      <c r="AK421" s="9" t="n"/>
      <c r="AL421" s="9" t="n"/>
      <c r="AM421" s="9" t="n"/>
      <c r="AN421" s="9" t="n"/>
      <c r="AO421" s="9" t="n"/>
      <c r="AP421" s="9" t="n"/>
      <c r="AQ421" s="9" t="n"/>
      <c r="AR421" s="9" t="n"/>
      <c r="AS421" s="9" t="n"/>
      <c r="AT421" s="9" t="n"/>
      <c r="AU421" s="9" t="n"/>
      <c r="AV421" s="9" t="n"/>
      <c r="AW421" s="9" t="n"/>
      <c r="AX421" s="9" t="n"/>
      <c r="AY421" s="9" t="n"/>
      <c r="AZ421" s="9" t="n"/>
      <c r="BA421" s="9" t="n"/>
      <c r="BB421" s="9" t="n"/>
      <c r="BC421" s="9" t="n"/>
      <c r="BD421" s="9" t="n"/>
      <c r="BE421" s="9" t="n"/>
      <c r="BF421" s="9" t="n"/>
      <c r="BG421" s="9" t="n"/>
      <c r="BH421" s="9" t="n"/>
      <c r="BI421" s="9" t="n"/>
      <c r="BJ421" s="9" t="n"/>
      <c r="BK421" s="9" t="n"/>
      <c r="BL421" s="9" t="n"/>
      <c r="BM421" s="9" t="n"/>
      <c r="BN421" s="9" t="n"/>
      <c r="BO421" s="9" t="n"/>
      <c r="BP421" s="9" t="n"/>
      <c r="BQ421" s="9" t="n"/>
      <c r="BR421" s="9" t="n"/>
      <c r="BS421" s="9" t="n"/>
      <c r="BT421" s="9" t="n"/>
      <c r="BU421" s="9" t="n"/>
      <c r="BV421" s="9" t="n"/>
      <c r="BW421" s="9" t="n"/>
      <c r="BX421" s="9" t="n"/>
      <c r="BY421" s="9" t="n"/>
      <c r="BZ421" s="9" t="n"/>
      <c r="CA421" s="9" t="n"/>
      <c r="CB421" s="9" t="n"/>
      <c r="CC421" s="9" t="n"/>
      <c r="CD421" s="9" t="n"/>
      <c r="CE421" s="9" t="n"/>
      <c r="CF421" s="9" t="n"/>
      <c r="CG421" s="9" t="n"/>
      <c r="CH421" s="9" t="n"/>
      <c r="CI421" s="9" t="n"/>
      <c r="CJ421" s="9" t="n"/>
      <c r="CK421" s="9" t="n"/>
      <c r="CL421" s="9" t="n"/>
      <c r="CM421" s="9" t="n"/>
      <c r="CN421" s="9" t="n"/>
      <c r="CO421" s="9" t="n"/>
      <c r="CP421" s="9" t="n"/>
      <c r="CQ421" s="9" t="n"/>
      <c r="CR421" s="9" t="n"/>
      <c r="CS421" s="9" t="n"/>
      <c r="CT421" s="9" t="n"/>
      <c r="CU421" s="9" t="n"/>
      <c r="CV421" s="9" t="n"/>
      <c r="CW421" s="9" t="n"/>
      <c r="CX421" s="9" t="n"/>
      <c r="CY421" s="9" t="n"/>
      <c r="CZ421" s="9" t="n"/>
      <c r="DA421" s="9" t="n"/>
      <c r="DB421" s="9" t="n"/>
      <c r="DC421" s="9" t="n"/>
      <c r="DD421" s="9" t="n"/>
      <c r="DE421" s="9" t="n"/>
      <c r="DF421" s="9" t="n"/>
      <c r="DG421" s="9" t="n"/>
      <c r="DH421" s="9" t="n"/>
      <c r="DI421" s="9" t="n"/>
      <c r="DJ421" s="9" t="n"/>
      <c r="DK421" s="9" t="n"/>
      <c r="DL421" s="9" t="n"/>
      <c r="DM421" s="9" t="n"/>
      <c r="DN421" s="9" t="n"/>
      <c r="DO421" s="9" t="n"/>
      <c r="DP421" s="9" t="n"/>
      <c r="DQ421" s="9" t="n"/>
      <c r="DR421" s="9" t="n"/>
      <c r="DS421" s="9" t="n"/>
      <c r="DT421" s="9" t="n"/>
    </row>
    <row r="422">
      <c r="A422" s="10" t="n"/>
      <c r="B422" s="10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  <c r="AJ422" s="9" t="n"/>
      <c r="AK422" s="9" t="n"/>
      <c r="AL422" s="9" t="n"/>
      <c r="AM422" s="9" t="n"/>
      <c r="AN422" s="9" t="n"/>
      <c r="AO422" s="9" t="n"/>
      <c r="AP422" s="9" t="n"/>
      <c r="AQ422" s="9" t="n"/>
      <c r="AR422" s="9" t="n"/>
      <c r="AS422" s="9" t="n"/>
      <c r="AT422" s="9" t="n"/>
      <c r="AU422" s="9" t="n"/>
      <c r="AV422" s="9" t="n"/>
      <c r="AW422" s="9" t="n"/>
      <c r="AX422" s="9" t="n"/>
      <c r="AY422" s="9" t="n"/>
      <c r="AZ422" s="9" t="n"/>
      <c r="BA422" s="9" t="n"/>
      <c r="BB422" s="9" t="n"/>
      <c r="BC422" s="9" t="n"/>
      <c r="BD422" s="9" t="n"/>
      <c r="BE422" s="9" t="n"/>
      <c r="BF422" s="9" t="n"/>
      <c r="BG422" s="9" t="n"/>
      <c r="BH422" s="9" t="n"/>
      <c r="BI422" s="9" t="n"/>
      <c r="BJ422" s="9" t="n"/>
      <c r="BK422" s="9" t="n"/>
      <c r="BL422" s="9" t="n"/>
      <c r="BM422" s="9" t="n"/>
      <c r="BN422" s="9" t="n"/>
      <c r="BO422" s="9" t="n"/>
      <c r="BP422" s="9" t="n"/>
      <c r="BQ422" s="9" t="n"/>
      <c r="BR422" s="9" t="n"/>
      <c r="BS422" s="9" t="n"/>
      <c r="BT422" s="9" t="n"/>
      <c r="BU422" s="9" t="n"/>
      <c r="BV422" s="9" t="n"/>
      <c r="BW422" s="9" t="n"/>
      <c r="BX422" s="9" t="n"/>
      <c r="BY422" s="9" t="n"/>
      <c r="BZ422" s="9" t="n"/>
      <c r="CA422" s="9" t="n"/>
      <c r="CB422" s="9" t="n"/>
      <c r="CC422" s="9" t="n"/>
      <c r="CD422" s="9" t="n"/>
      <c r="CE422" s="9" t="n"/>
      <c r="CF422" s="9" t="n"/>
      <c r="CG422" s="9" t="n"/>
      <c r="CH422" s="9" t="n"/>
      <c r="CI422" s="9" t="n"/>
      <c r="CJ422" s="9" t="n"/>
      <c r="CK422" s="9" t="n"/>
      <c r="CL422" s="9" t="n"/>
      <c r="CM422" s="9" t="n"/>
      <c r="CN422" s="9" t="n"/>
      <c r="CO422" s="9" t="n"/>
      <c r="CP422" s="9" t="n"/>
      <c r="CQ422" s="9" t="n"/>
      <c r="CR422" s="9" t="n"/>
      <c r="CS422" s="9" t="n"/>
      <c r="CT422" s="9" t="n"/>
      <c r="CU422" s="9" t="n"/>
      <c r="CV422" s="9" t="n"/>
      <c r="CW422" s="9" t="n"/>
      <c r="CX422" s="9" t="n"/>
      <c r="CY422" s="9" t="n"/>
      <c r="CZ422" s="9" t="n"/>
      <c r="DA422" s="9" t="n"/>
      <c r="DB422" s="9" t="n"/>
      <c r="DC422" s="9" t="n"/>
      <c r="DD422" s="9" t="n"/>
      <c r="DE422" s="9" t="n"/>
      <c r="DF422" s="9" t="n"/>
      <c r="DG422" s="9" t="n"/>
      <c r="DH422" s="9" t="n"/>
      <c r="DI422" s="9" t="n"/>
      <c r="DJ422" s="9" t="n"/>
      <c r="DK422" s="9" t="n"/>
      <c r="DL422" s="9" t="n"/>
      <c r="DM422" s="9" t="n"/>
      <c r="DN422" s="9" t="n"/>
      <c r="DO422" s="9" t="n"/>
      <c r="DP422" s="9" t="n"/>
      <c r="DQ422" s="9" t="n"/>
      <c r="DR422" s="9" t="n"/>
      <c r="DS422" s="9" t="n"/>
      <c r="DT422" s="9" t="n"/>
    </row>
  </sheetData>
  <dataValidations count="2">
    <dataValidation sqref="C4:DP422" showDropDown="0" showInputMessage="0" showErrorMessage="1" allowBlank="1" errorTitle="Valor no válido" error="Use: CUMPLE, PARCIAL, NO_CUMPLE, NO_APLICA, EXCEPCION" type="list">
      <formula1>"CUMPLE,PARCIAL,NO_CUMPLE,NO_APLICA,EXCEPCION"</formula1>
    </dataValidation>
    <dataValidation sqref="DQ4:DQ422" showDropDown="0" showInputMessage="0" showErrorMessage="1" allowBlank="1" errorTitle="Calificación" error="Un número entre 0 y 100" type="decimal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SICAS-OFFLINE-1</t>
        </is>
      </c>
    </row>
    <row r="2">
      <c r="A2" t="inlineStr">
        <is>
          <t>1c4585df244ed8f0f611f601d81a0374af8bdf424fc425a74b6db91f29a5f0e1</t>
        </is>
      </c>
    </row>
    <row r="3">
      <c r="A3" t="inlineStr">
        <is>
          <t>{"audit_code":"AUD-2026-0002","audit_id":"d3020782-f3eb-4c19-a4c0-fd8178829a6d","exported_at":"2026-10-06T01:57:04.527627+00:00","sheets":{"SISTEMAS-ERP_TI":{"codes":["Titulo Control","Descripcio del Contr","ID Control:","Controles Documentad","Brechas / Deficienci","1. Gobierno, Inventa","ID","GOB-01","GOB-02","GOB-03","GOB-04","GOB-05","GOB-06","GOB-07","GOB-08","GOB-09","GOB-10","GOB-11","2. Control de Acceso","ID-1","ACC-01","ACC-02","ACC-03","ACC-04","ACC-05","ACC-06","ACC-07","ACC-08","ACC-09","ACC-10","ACC-11","ACC-12","3. Arquitectura en N","ID-2","CLD-01","CLD-02","CLD-03","CLD-04","CLD-05","CLD-06","CLD-07","4. DevSecOps, Contro","ID-3","DSO-01","DSO-02","DSO-03","DSO-04","DSO-05","DSO-06","DSO-07","5. Cifrado, Protecci","ID-4","CRY-01","CRY-02","CRY-03","CRY-04","CRY-05","CRY-06","CRY-07","6. Auditoría, Trazab","ID-5","AUD-01","AUD-02","AUD-03","AUD-04","AUD-05","AUD-06","AUD-07","AUD-08","AUD-09","AUD-10","AUD-11","AUD-12","7. Respaldo, Continu","ID-6","BCP-01","BCP-02","BCP-03","BCP-04","BCP-05","BCP-06","BCP-07","BCP-08","BCP-09","BCP-10","BCP-11","BCP-12","BCP-13","BCP-14","BCP-15","BCP-16","BCP-17","8. Endurecimiento (H","ID-7","HRD-01","HRD-02","HRD-03","HRD-04","HRD-05","HRD-06","HRD-07","HRD-08","9. Rendimiento, Capa","ID-8","PER-01","PER-02","PER-03","PER-04","PER-05","PER-06","PER-07","PER-08","PROMEDIO GENERAL DE ","Resumen Operativo:","Resumen Documentació","False","False-1","False-2"],"id":"3b5a467b-f33d-4c80-891f-fa2df5c0d2f0","items":{"01e4ab73-e430-4fb1-9d3a-15da616f006f":{"h":"8db9e588e7494c6f368df4a8","u":"2026-10-05 19:49:24.485902+00:00"},"020095b2-8754-4190-9e9a-d4f149388713":{"h":"8db9e588e7494c6f368df4a8","u":"2026-10-05 19:49:24.485902+00:00"},"0238575d-fb76-4b63-b30d-1b94c0fcf7cd":{"h":"8db9e588e7494c6f368df4a8","u":"2026-10-05 19:49:24.485902+00:00"},"02eebff6-eaaf-47c1-aa25-95ab4461c67f":{"h":"8db9e588e7494c6f368df4a8","u":"2026-10-05 19:49:24.485902+00:00"},"04eee509-602b-4cdb-b9e0-2bb16dc45617":{"h":"8db9e588e7494c6f368df4a8","u":"2026-10-05 19:49:24.485902+00:00"},"072d851f-b009-45b3-b61c-5373d192af36":{"h":"8db9e588e7494c6f368df4a8","u":"2026-10-05 19:49:24.485902+00:00"},"0aa59292-8ccc-4875-8235-1a17d52ad7b6":{"h":"8db9e588e7494c6f368df4a8","u":"2026-10-05 19:49:24.485902+00:00"},"0bb05d30-9b8d-40c0-a65a-56e0151dad8e":{"h":"8db9e588e7494c6f368df4a8","u":"2026-10-05 19:49:24.485902+00:00"},"0d20ea9d-1374-4327-88d1-482de87f5a89":{"h":"8db9e588e7494c6f368df4a8","u":"2026-10-05 19:49:24.485902+00:00"},"0e6dfe75-654a-4594-be15-362e56f9da2d":{"h":"8db9e588e7494c6f368df4a8","u":"2026-10-05 19:49:24.485902+00:00"},"0e7b566f-8bee-497b-81b5-d790e9b6c9d8":{"h":"8db9e588e7494c6f368df4a8","u":"2026-10-05 19:49:24.485902+00:00"},"0ef3af82-9e98-4515-a11e-279cf1a6c76e":{"h":"8db9e588e7494c6f368df4a8","u":"2026-10-05 19:49:24.485902+00:00"},"0f5c964e-f1ca-472e-bb2f-4e90389c974c":{"h":"8db9e588e7494c6f368df4a8","u":"2026-10-05 19:49:24.485902+00:00"},"0f881eac-2e4a-4b39-853d-3e911c936e6b":{"h":"79a8c35faa574190ad6bb6ec","u":"2026-10-05 19:50:56.714535+00:00"},"0f9231db-4019-405d-8bff-62a0cdcb5777":{"h":"8db9e588e7494c6f368df4a8","u":"2026-10-05 19:49:24.485902+00:00"},"13c8c24d-72d3-4a31-a455-8348127791a8":{"h":"8db9e588e7494c6f368df4a8","u":"2026-10-05 19:49:24.485902+00:00"},"15666a55-5bfb-465f-b2a9-c6066491cfee":{"h":"8db9e588e7494c6f368df4a8","u":"2026-10-05 19:49:24.485902+00:00"},"1575708b-f003-4f62-b1a7-8472c1884f49":{"h":"8db9e588e7494c6f368df4a8","u":"2026-10-05 19:49:24.485902+00:00"},"1a0fdf16-0cf1-4662-b5d0-b74b5bc92973":{"h":"8db9e588e7494c6f368df4a8","u":"2026-10-05 19:49:24.485902+00:00"},"2693eedc-bcaa-4764-840d-9a6df0b50ff5":{"h":"8db9e588e7494c6f368df4a8","u":"2026-10-05 19:49:24.485902+00:00"},"274f32b0-48d1-468f-8d7a-1dede785b2a7":{"h":"8db9e588e7494c6f368df4a8","u":"2026-10-05 19:49:24.485902+00:00"},"2752ada5-e876-435d-a541-f8382634b226":{"h":"8db9e588e7494c6f368df4a8","u":"2026-10-05 19:49:24.485902+00:00"},"29fc229d-fe46-48b3-a2bf-2d43fe24bb56":{"h":"8db9e588e7494c6f368df4a8","u":"2026-10-05 19:49:24.485902+00:00"},"2a279970-0c45-4ca6-9edc-6eba2da8f1cd":{"h":"8db9e588e7494c6f368df4a8","u":"2026-10-05 19:49:24.485902+00:00"},"2ffff01c-b4e9-4d60-9746-04ede1a8d9ad":{"h":"8db9e588e7494c6f368df4a8","u":"2026-10-05 19:49:24.485902+00:00"},"30507d48-62f9-46b2-853d-807db314f926":{"h":"8db9e588e7494c6f368df4a8","u":"2026-10-05 19:49:24.485902+00:00"},"31b3d801-4f61-486b-a0b7-8bcceebfb96d":{"h":"8db9e588e7494c6f368df4a8","u":"2026-10-05 19:49:24.485902+00:00"},"338530ef-71f9-4f15-a245-b2c81c0595b2":{"h":"8db9e588e7494c6f368df4a8","u":"2026-10-05 19:49:24.485902+00:00"},"3618ec84-545a-4f91-a21b-1cdacbb3aa83":{"h":"8db9e588e7494c6f368df4a8","u":"2026-10-05 19:49:24.485902+00:00"},"36e6fcbf-5e8a-4d4b-9066-643da421349f":{"h":"8db9e588e7494c6f368df4a8","u":"2026-10-05 19:49:24.485902+00:00"},"37d4b61b-ed59-4dc7-b11c-7bb6180912b9":{"h":"8db9e588e7494c6f368df4a8","u":"2026-10-05 19:49:24.485902+00:00"},"3ee95f3e-fc29-45f5-98b6-7df0d910a2f5":{"h":"8db9e588e7494c6f368df4a8","u":"2026-10-05 19:49:24.485902+00:00"},"3eec7435-d1c6-4615-9a46-e67d00d2f4e7":{"h":"8db9e588e7494c6f368df4a8","u":"2026-10-05 19:49:24.485902+00:00"},"3fbf990f-ec6f-463c-9672-919cee5c5473":{"h":"8db9e588e7494c6f368df4a8","u":"2026-10-05 19:49:24.485902+00:00"},"402bec24-9e8f-4d2d-9624-715259bcf78d":{"h":"8db9e588e7494c6f368df4a8","u":"2026-10-05 19:49:24.485902+00:00"},"41ef6143-5cac-40fc-9ced-ea00bbc3ee47":{"h":"8db9e588e7494c6f368df4a8","u":"2026-10-05 19:49:24.485902+00:00"},"44001e8c-8263-4327-b63b-e018f0dea162":{"h":"8db9e588e7494c6f368df4a8","u":"2026-10-05 19:49:24.485902+00:00"},"4521318e-7aba-48ec-b48a-692a5c03a991":{"h":"8db9e588e7494c6f368df4a8","u":"2026-10-05 19:49:24.485902+00:00"},"45c7bd9d-b3fe-499e-bf12-4530ed29a082":{"h":"8db9e588e7494c6f368df4a8","u":"2026-10-05 19:49:24.485902+00:00"},"4631e9b9-1d70-4a84-b8cb-379ec3ab83c4":{"h":"8db9e588e7494c6f368df4a8","u":"2026-10-05 19:49:24.485902+00:00"},"49aad473-0e9c-4e3c-b467-19d2fe405842":{"h":"8db9e588e7494c6f368df4a8","u":"2026-10-05 19:49:24.485902+00:00"},"49aec56a-53db-4955-b033-928b4e887075":{"h":"8db9e588e7494c6f368df4a8","u":"2026-10-05 19:49:24.485902+00:00"},"49c9f8f6-c6d7-4406-a265-4c348e578642":{"h":"8db9e588e7494c6f368df4a8","u":"2026-10-05 19:49:24.485902+00:00"},"4e1003d4-3a61-4cca-984c-5620e40933d1":{"h":"8db9e588e7494c6f368df4a8","u":"2026-10-05 19:49:24.485902+00:00"},"553b300e-54a7-4714-9bf1-549a9f1a41ef":{"h":"8db9e588e7494c6f368df4a8","u":"2026-10-05 19:49:24.485902+00:00"},"55500692-5299-4836-9893-d994bae22021":{"h":"8db9e588e7494c6f368df4a8","u":"2026-10-05 19:49:24.485902+00:00"},"55bce6ec-8617-49a4-888c-6ec058db927e":{"h":"8db9e588e7494c6f368df4a8","u":"2026-10-05 19:49:24.485902+00:00"},"5893fe22-74cb-4196-bf8b-d0507e33f232":{"h":"8db9e588e7494c6f368df4a8","u":"2026-10-05 19:49:24.485902+00:00"},"58d6b11c-8e5d-4f1d-8e92-8421f63fead2":{"h":"8db9e588e7494c6f368df4a8","u":"2026-10-05 19:49:24.485902+00:00"},"5cefc4e0-fe75-4661-80d2-b11b2505d9f7":{"h":"8db9e588e7494c6f368df4a8","u":"2026-10-05 19:49:24.485902+00:00"},"5dcfde8d-9713-4334-8880-0b23ef13a04b":{"h":"8db9e588e7494c6f368df4a8","u":"2026-10-05 19:49:24.485902+00:00"},"5e8406aa-5dd3-4a85-a96f-68ff38005631":{"h":"8db9e588e7494c6f368df4a8","u":"2026-10-05 19:49:24.485902+00:00"},"5e84538b-3bfd-4d66-9c7d-3fe8f503eb0f":{"h":"8db9e588e7494c6f368df4a8","u":"2026-10-05 19:49:24.485902+00:00"},"5ffbf0be-4b81-4283-b66b-6fbd9465c2d1":{"h":"8db9e588e7494c6f368df4a8","u":"2026-10-05 19:49:24.485902+00:00"},"612896c0-dd44-496b-a435-3219650cd46e":{"h":"8db9e588e7494c6f368df4a8","u":"2026-10-05 19:49:24.485902+00:00"},"63659aee-e1b7-4775-b037-1ecc979d9194":{"h":"8db9e588e7494c6f368df4a8","u":"2026-10-05 19:49:24.485902+00:00"},"65559445-2061-4025-9973-8e84eb2d967d":{"h":"8db9e588e7494c6f368df4a8","u":"2026-10-05 19:49:24.485902+00:00"},"673a5093-5b14-46b2-8c35-1a51d22bd082":{"h":"8db9e588e7494c6f368df4a8","u":"2026-10-05 19:49:24.485902+00:00"},"6a06a8d0-528a-46b2-ade5-7d469a9e311a":{"h":"8db9e588e7494c6f368df4a8","u":"2026-10-05 19:49:24.485902+00:00"},"6ac086bc-b12c-4a1a-acd2-c7b62878eefd":{"h":"8db9e588e7494c6f368df4a8","u":"2026-10-05 19:49:24.485902+00:00"},"6b4b5a12-f7dd-49e8-864c-501c195055da":{"h":"8db9e588e7494c6f368df4a8","u":"2026-10-05 19:49:24.485902+00:00"},"6db3c02f-d441-49a9-8a06-3eceeb8ca5c7":{"h":"8db9e588e7494c6f368df4a8","u":"2026-10-05 19:49:24.485902+00:00"},"6fb19b01-427c-4cc9-97bf-93b17f8f9f4f":{"h":"8db9e588e7494c6f368df4a8","u":"2026-10-05 19:49:24.485902+00:00"},"71536e8e-7c3f-459f-ac81-f9ced24831df":{"h":"8db9e588e7494c6f368df4a8","u":"2026-10-05 19:49:24.485902+00:00"},"737bde7e-4449-4ada-8e91-597df452f814":{"h":"8db9e588e7494c6f368df4a8","u":"2026-10-05 19:49:24.485902+00:00"},"7587a213-50c5-4f16-b926-ab06a1755d49":{"h":"8db9e588e7494c6f368df4a8","u":"2026-10-05 19:49:24.485902+00:00"},"7aedf1cb-51dc-4bec-801f-734398632c8e":{"h":"8db9e588e7494c6f368df4a8","u":"2026-10-05 19:49:24.485902+00:00"},"7fb65e16-c62d-468e-82f7-61091a988e3f":{"h":"8db9e588e7494c6f368df4a8","u":"2026-10-05 19:49:24.485902+00:00"},"7ff196f2-08c5-41e0-b5fd-cf1ad3b3adb2":{"h":"8db9e588e7494c6f368df4a8","u":"2026-10-05 19:49:24.485902+00:00"},"81e54a80-6d2e-4acf-b9b7-8a3a1fbcd24a":{"h":"8db9e588e7494c6f368df4a8","u":"2026-10-05 19:49:24.485902+00:00"},"84d9bbeb-e88e-4c77-8378-2978ffefeb39":{"h":"8db9e588e7494c6f368df4a8","u":"2026-10-05 19:49:24.485902+00:00"},"85726380-e209-4b39-85e0-769544350a35":{"h":"8db9e588e7494c6f368df4a8","u":"2026-10-05 19:49:24.485902+00:00"},"866682b3-8052-4726-9e25-312043c49dbb":{"h":"8db9e588e7494c6f368df4a8","u":"2026-10-05 19:49:24.485902+00:00"},"89393d2d-e835-4a99-bf3d-d98751d8fed3":{"h":"8db9e588e7494c6f368df4a8","u":"2026-10-05 19:49:24.485902+00:00"},"9ca8b1f8-b08d-46bd-ac51-3902b2916545":{"h":"8db9e588e7494c6f368df4a8","u":"2026-10-05 19:49:24.485902+00:00"},"a2732ba9-ea48-4478-a5de-049908257aaf":{"h":"8db9e588e7494c6f368df4a8","u":"2026-10-05 19:49:24.485902+00:00"},"a43c534e-4d72-4ecc-a6f9-84aa147b0bcf":{"h":"8db9e588e7494c6f368df4a8","u":"2026-10-05 19:49:24.485902+00:00"},"a50b688a-8fe4-4e28-a795-a7a48af1f5b2":{"h":"8db9e588e7494c6f368df4a8","u":"2026-10-05 19:49:24.485902+00:00"},"a6b3e18b-1990-4fdc-af2f-56abfdaf27df":{"h":"8db9e588e7494c6f368df4a8","u":"2026-10-05 19:49:24.485902+00:00"},"a6e01d20-3790-440f-a6e3-9f9d4fad502c":{"h":"8db9e588e7494c6f368df4a8","u":"2026-10-05 19:49:24.485902+00:00"},"a752a144-02d0-45cc-b7b7-1c9e3422fed8":{"h":"8db9e588e7494c6f368df4a8","u":"2026-10-05 19:49:24.485902+00:00"},"b07943eb-1d99-4df7-86b0-07adcac866c5":{"h":"8db9e588e7494c6f368df4a8","u":"2026-10-05 19:49:24.485902+00:00"},"b2f1c9f5-1ae1-4269-92a8-e55d99fcbf6a":{"h":"8db9e588e7494c6f368df4a8","u":"2026-10-05 19:49:24.485902+00:00"},"b3756c0a-371f-4705-931f-416022d30798":{"h":"8db9e588e7494c6f368df4a8","u":"2026-10-05 19:49:24.485902+00:00"},"b6853f97-13ca-4393-8bf1-5bb43a436ff4":{"h":"8db9e588e7494c6f368df4a8","u":"2026-10-05 19:49:24.485902+00:00"},"ba4148a4-32dc-4433-b99a-04b68a4b003e":{"h":"8db9e588e7494c6f368df4a8","u":"2026-10-05 19:49:24.485902+00:00"},"bc12d234-289e-420f-9745-41880dbdc65e":{"h":"8db9e588e7494c6f368df4a8","u":"2026-10-05 19:49:24.485902+00:00"},"bc9048d6-c753-4b16-ac53-63a5ec2da85f":{"h":"8db9e588e7494c6f368df4a8","u":"2026-10-05 19:49:24.485902+00:00"},"bcd67ff1-74f8-46fd-92ac-e9881e1d2c10":{"h":"8db9e588e7494c6f368df4a8","u":"2026-10-05 19:49:24.485902+00:00"},"bd897634-8175-4c8d-95b5-fbc5e309e373":{"h":"8db9e588e7494c6f368df4a8","u":"2026-10-05 19:49:24.485902+00:00"},"be8cc1d8-9f55-48d8-900e-c5cae808f928":{"h":"8db9e588e7494c6f368df4a8","u":"2026-10-05 19:49:24.485902+00:00"},"c05625ed-f9ca-48be-918c-e1882f021d58":{"h":"8db9e588e7494c6f368df4a8","u":"2026-10-05 19:49:24.485902+00:00"},"c09a97c3-af84-4060-84bd-832df7653f4f":{"h":"8db9e588e7494c6f368df4a8","u":"2026-10-05 19:49:24.485902+00:00"},"c206237b-cd96-43af-bb90-12183e6a4691":{"h":"8db9e588e7494c6f368df4a8","u":"2026-10-05 19:49:24.485902+00:00"},"c27ff7d4-fa91-4867-bc21-a0e721d0588f":{"h":"8db9e588e7494c6f368df4a8","u":"2026-10-05 19:49:24.485902+00:00"},"c30d0b72-ed8a-4aae-80f0-9d784d0d61bf":{"h":"8db9e588e7494c6f368df4a8","u":"2026-10-05 19:49:24.485902+00:00"},"c34b6dce-1140-4e79-a1a5-c4d84bd223ff":{"h":"8db9e588e7494c6f368df4a8","u":"2026-10-05 19:49:24.485902+00:00"},"c4e11af2-3203-4785-83ce-ba07461c43d5":{"h":"8db9e588e7494c6f368df4a8","u":"2026-10-05 19:49:24.485902+00:00"},"c8fd46f2-a43d-4493-9e67-531ecec3bf0a":{"h":"8db9e588e7494c6f368df4a8","u":"2026-10-05 19:49:24.485902+00:00"},"ce2bd144-4587-4ff4-8c92-a81479758c5c":{"h":"8db9e588e7494c6f368df4a8","u":"2026-10-05 19:49:24.485902+00:00"},"d0d8df34-cbe3-4a75-9ff5-2927512c00dc":{"h":"8db9e588e7494c6f368df4a8","u":"2026-10-05 19:49:24.485902+00:00"},"d5e38274-73e2-48fb-a0c0-d8ba6976548a":{"h":"8db9e588e7494c6f368df4a8","u":"2026-10-05 19:49:24.485902+00:00"},"d65b2bf0-1dd2-4d70-b6a4-248a003aa20b":{"h":"8db9e588e7494c6f368df4a8","u":"2026-10-05 19:49:24.485902+00:00"},"d848c875-d3de-4772-8c85-f8e54f8d6b6f":{"h":"8db9e588e7494c6f368df4a8","u":"2026-10-05 19:49:24.485902+00:00"},"da291cc1-7c93-4692-adec-02940d94d7d9":{"h":"8db9e588e7494c6f368df4a8","u":"2026-10-05 19:49:24.485902+00:00"},"dea5b40b-ef8e-4998-8cfc-730720374ec8":{"h":"8db9e588e7494c6f368df4a8","u":"2026-10-05 19:49:24.485902+00:00"},"df73225d-c33e-466f-9643-7fb8cce201a5":{"h":"8db9e588e7494c6f368df4a8","u":"2026-10-05 19:49:24.485902+00:00"},"e03ce932-cfe3-4d51-b6e9-08fe999c633e":{"h":"8db9e588e7494c6f368df4a8","u":"2026-10-05 19:49:24.485902+00:00"},"e05f6ebf-3005-44fd-b888-fc7a14bf5078":{"h":"8db9e588e7494c6f368df4a8","u":"2026-10-05 19:49:24.485902+00:00"},"e0af52f4-0e27-4abd-8f97-ae2d5bcba400":{"h":"8db9e588e7494c6f368df4a8","u":"2026-10-05 19:49:24.485902+00:00"},"e43b7051-c9ab-4759-b608-545430c6bc89":{"h":"8db9e588e7494c6f368df4a8","u":"2026-10-05 19:49:24.485902+00:00"},"e6287391-5dc9-493e-bfc7-a7743480ae01":{"h":"8db9e588e7494c6f368df4a8","u":"2026-10-05 19:49:24.485902+00:00"},"e6b84992-d713-487e-bd25-66b8c5e20abd":{"h":"8db9e588e7494c6f368df4a8","u":"2026-10-05 19:49:24.485902+00:00"},"e9078fea-709f-4161-955a-91501b74a0cd":{"h":"8db9e588e7494c6f368df4a8","u":"2026-10-05 19:49:24.485902+00:00"},"f35863f6-9f62-44c4-855c-4cedd4fc02ab":{"h":"8db9e588e7494c6f368df4a8","u":"2026-10-05 19:49:24.485902+00:00"},"f62c69a2-7c7d-4980-b235-5f9c65538ae9":{"h":"8db9e588e7494c6f368df4a8","u":"2026-10-05 19:49:24.485902+00:00"},"fa75c04d-add4-4977-a11f-0db6cc267409":{"h":"8db9e588e7494c6f368df4a8","u":"2026-10-05 19:49:24.485902+00:00"},"ffc92ba4-3433-468b-ad03-eb614d554687":{"h":"8db9e588e7494c6f368df4a8","u":"2026-10-05 19:49:24.485902+00:00"}},"kind":"SISTEMAS","line":"ERP_TI"}},"v":1}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2026-10-06T01:57:04Z</dcterms:created>
  <dcterms:modified xmlns:dcterms="http://purl.org/dc/terms/" xmlns:xsi="http://www.w3.org/2001/XMLSchema-instance" xsi:type="dcterms:W3CDTF">2026-10-06T01:57:08Z</dcterms:modified>
</cp:coreProperties>
</file>