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5" documentId="8_{2B4ECC56-BA7D-46F8-B270-6AB9D06BE5A1}" xr6:coauthVersionLast="47" xr6:coauthVersionMax="47" xr10:uidLastSave="{BEF5C4D2-D501-4FB7-B34B-8B748B8E84E5}"/>
  <bookViews>
    <workbookView xWindow="-110" yWindow="-110" windowWidth="19420" windowHeight="10300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<sst xmlns="http://schemas.openxmlformats.org/spreadsheetml/2006/main" count="90" uniqueCount="36">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</sst>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64" fontId="2" fillId="0" borderId="0" xfId="0" applyNumberFormat="1" applyFont="1"/>
    <xf numFmtId="0" fontId="2" fillId="0" borderId="4" xfId="0" applyFont="1" applyBorder="1" applyAlignment="1">
      <alignment horizontal="left" vertical="top" readingOrder="1"/>
    </xf>
    <xf numFmtId="164" fontId="5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9" fillId="0" borderId="0" xfId="0" applyNumberFormat="1" applyFont="1"/>
    <xf numFmtId="2" fontId="2" fillId="0" borderId="5" xfId="1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165" fontId="4" fillId="0" borderId="6" xfId="1" applyNumberFormat="1" applyFont="1" applyBorder="1" applyAlignment="1">
      <alignment vertical="center" wrapText="1"/>
    </xf>
    <xf numFmtId="165" fontId="4" fillId="0" borderId="7" xfId="1" applyNumberFormat="1" applyFont="1" applyBorder="1" applyAlignment="1">
      <alignment vertical="center" wrapText="1"/>
    </xf>
    <xf numFmtId="165" fontId="4" fillId="0" borderId="8" xfId="1" applyNumberFormat="1" applyFont="1" applyBorder="1" applyAlignment="1">
      <alignment vertical="center" wrapText="1"/>
    </xf>
    <xf numFmtId="165" fontId="4" fillId="0" borderId="9" xfId="1" applyNumberFormat="1" applyFont="1" applyBorder="1" applyAlignment="1">
      <alignment vertical="center" wrapText="1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7" xfId="1" applyNumberFormat="1" applyFont="1" applyBorder="1" applyAlignment="1">
      <alignment horizontal="right"/>
    </xf>
    <xf numFmtId="2" fontId="2" fillId="0" borderId="18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7" xfId="0" applyNumberFormat="1" applyFont="1" applyBorder="1" applyAlignment="1">
      <alignment horizontal="right"/>
    </xf>
    <xf numFmtId="2" fontId="2" fillId="0" borderId="18" xfId="0" applyNumberFormat="1" applyFont="1" applyBorder="1" applyAlignment="1">
      <alignment horizontal="right"/>
    </xf>
    <xf numFmtId="0" fontId="7" fillId="3" borderId="19" xfId="0" applyFont="1" applyFill="1" applyBorder="1" applyAlignment="1">
      <alignment horizontal="left"/>
    </xf>
    <xf numFmtId="165" fontId="2" fillId="3" borderId="20" xfId="1" applyNumberFormat="1" applyFont="1" applyFill="1" applyBorder="1" applyAlignment="1"/>
    <xf numFmtId="43" fontId="7" fillId="3" borderId="21" xfId="1" applyFont="1" applyFill="1" applyBorder="1" applyAlignment="1">
      <alignment horizontal="right"/>
    </xf>
    <xf numFmtId="43" fontId="7" fillId="3" borderId="22" xfId="1" applyFont="1" applyFill="1" applyBorder="1" applyAlignment="1">
      <alignment horizontal="right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9" fillId="0" borderId="10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0" borderId="23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center" textRotation="90" wrapText="1" readingOrder="1"/>
    </xf>
    <xf numFmtId="0" fontId="2" fillId="2" borderId="10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2" fontId="2" fillId="0" borderId="15" xfId="2" applyNumberFormat="1" applyFont="1" applyBorder="1" applyAlignment="1">
      <alignment horizontal="right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4" fillId="0" borderId="29" xfId="0" applyFont="1" applyBorder="1" applyAlignment="1">
      <alignment horizontal="center" textRotation="90" wrapText="1" readingOrder="1"/>
    </xf>
    <xf numFmtId="0" fontId="4" fillId="0" borderId="30" xfId="0" applyFont="1" applyBorder="1" applyAlignment="1">
      <alignment horizontal="center" textRotation="90" wrapText="1" readingOrder="1"/>
    </xf>
    <xf numFmtId="0" fontId="4" fillId="0" borderId="31" xfId="0" applyFont="1" applyBorder="1" applyAlignment="1">
      <alignment horizontal="center" textRotation="90" wrapText="1" readingOrder="1"/>
    </xf>
    <xf numFmtId="0" fontId="2" fillId="0" borderId="30" xfId="0" applyFont="1" applyBorder="1" applyAlignment="1">
      <alignment horizontal="center" textRotation="90" wrapText="1" readingOrder="1"/>
    </xf>
    <xf numFmtId="0" fontId="4" fillId="0" borderId="32" xfId="0" applyFont="1" applyBorder="1" applyAlignment="1">
      <alignment horizontal="left" vertical="center" wrapText="1"/>
    </xf>
    <xf numFmtId="2" fontId="2" fillId="0" borderId="13" xfId="2" applyNumberFormat="1" applyFont="1" applyBorder="1" applyAlignment="1">
      <alignment horizontal="right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165" fontId="4" fillId="0" borderId="35" xfId="1" applyNumberFormat="1" applyFont="1" applyBorder="1" applyAlignment="1">
      <alignment vertical="center" wrapText="1"/>
    </xf>
    <xf numFmtId="165" fontId="4" fillId="0" borderId="36" xfId="1" applyNumberFormat="1" applyFont="1" applyBorder="1" applyAlignment="1">
      <alignment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topLeftCell="A3" zoomScale="115" zoomScaleNormal="115" zoomScaleSheetLayoutView="75" workbookViewId="0">
      <selection activeCell="Q16" sqref="Q16"/>
    </sheetView>
  </sheetViews>
  <sheetFormatPr defaultRowHeight="14.5" x14ac:dyDescent="0.35"/>
  <cols>
    <col min="1" max="1" width="8" style="9" customWidth="1"/>
    <col min="2" max="2" width="37.08984375" style="3" customWidth="1"/>
    <col min="3" max="3" width="5.81640625" style="3" customWidth="1"/>
    <col min="4" max="8" width="5.54296875" style="3" customWidth="1"/>
    <col min="9" max="9" width="6.7265625" style="3" customWidth="1"/>
    <col min="10" max="15" width="5.54296875" style="3" customWidth="1"/>
  </cols>
  <sheetData>
    <row r="1" spans="1:15" ht="15" thickBot="1" x14ac:dyDescent="0.4">
      <c r="A1" s="1"/>
      <c r="B1" s="36" t="s">
        <v>0</v>
      </c>
      <c r="C1" s="37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2"/>
    </row>
    <row r="2" spans="1:15" s="33" customFormat="1" ht="20.399999999999999" customHeight="1" thickBot="1" x14ac:dyDescent="0.4">
      <c r="A2" s="38"/>
      <c r="B2" s="31" t="s">
        <v>32</v>
      </c>
      <c r="C2" s="32"/>
      <c r="D2" s="43" t="s">
        <v>1</v>
      </c>
      <c r="E2" s="44"/>
      <c r="F2" s="45"/>
      <c r="G2" s="47" t="s">
        <v>2</v>
      </c>
      <c r="H2" s="48"/>
      <c r="I2" s="48"/>
      <c r="J2" s="49"/>
      <c r="K2" s="47" t="s">
        <v>3</v>
      </c>
      <c r="L2" s="48"/>
      <c r="M2" s="48"/>
      <c r="N2" s="48"/>
      <c r="O2" s="49"/>
    </row>
    <row r="3" spans="1:15" s="4" customFormat="1" ht="115.5" customHeight="1" thickBot="1" x14ac:dyDescent="0.35">
      <c r="A3" s="39"/>
      <c r="B3" s="2"/>
      <c r="C3" s="40" t="s">
        <v>31</v>
      </c>
      <c r="D3" s="53" t="s">
        <v>12</v>
      </c>
      <c r="E3" s="54" t="s">
        <v>13</v>
      </c>
      <c r="F3" s="55" t="s">
        <v>14</v>
      </c>
      <c r="G3" s="53" t="s">
        <v>15</v>
      </c>
      <c r="H3" s="54" t="s">
        <v>16</v>
      </c>
      <c r="I3" s="54" t="s">
        <v>17</v>
      </c>
      <c r="J3" s="55" t="s">
        <v>18</v>
      </c>
      <c r="K3" s="53" t="s">
        <v>4</v>
      </c>
      <c r="L3" s="56" t="s">
        <v>5</v>
      </c>
      <c r="M3" s="56" t="s">
        <v>19</v>
      </c>
      <c r="N3" s="54" t="s">
        <v>20</v>
      </c>
      <c r="O3" s="55" t="s">
        <v>21</v>
      </c>
    </row>
    <row r="4" spans="1:15" ht="15.5" customHeight="1" x14ac:dyDescent="0.35">
      <c r="A4" s="50" t="s">
        <v>28</v>
      </c>
      <c r="B4" s="57" t="s">
        <v>33</v>
      </c>
      <c r="C4" s="12">
        <v>3.4135987800000001</v>
      </c>
      <c r="D4" s="16">
        <v>6.4448113026335205</v>
      </c>
      <c r="E4" s="17">
        <v>0.9185948577454921</v>
      </c>
      <c r="F4" s="58" t="s">
        <v>34</v>
      </c>
      <c r="G4" s="16">
        <v>0.2929459683015237</v>
      </c>
      <c r="H4" s="22">
        <v>0.2929459683015237</v>
      </c>
      <c r="I4" s="22">
        <v>19.920325844503608</v>
      </c>
      <c r="J4" s="23">
        <v>53.902058167480362</v>
      </c>
      <c r="K4" s="16" t="s">
        <v>34</v>
      </c>
      <c r="L4" s="22" t="s">
        <v>34</v>
      </c>
      <c r="M4" s="22" t="s">
        <v>34</v>
      </c>
      <c r="N4" s="22">
        <v>0.2929459683015237</v>
      </c>
      <c r="O4" s="23">
        <v>0</v>
      </c>
    </row>
    <row r="5" spans="1:15" ht="15.65" customHeight="1" x14ac:dyDescent="0.35">
      <c r="A5" s="51"/>
      <c r="B5" s="59" t="s">
        <v>6</v>
      </c>
      <c r="C5" s="13">
        <v>12.720419820000002</v>
      </c>
      <c r="D5" s="18">
        <v>4.0486085151865678</v>
      </c>
      <c r="E5" s="10">
        <v>0.17585555770903244</v>
      </c>
      <c r="F5" s="46" t="s">
        <v>34</v>
      </c>
      <c r="G5" s="18">
        <v>1.8867301818345172</v>
      </c>
      <c r="H5" s="11">
        <v>2.20118521214027</v>
      </c>
      <c r="I5" s="11">
        <v>8.4902858182553285</v>
      </c>
      <c r="J5" s="24">
        <v>16.823344121357778</v>
      </c>
      <c r="K5" s="18">
        <v>3.62</v>
      </c>
      <c r="L5" s="11" t="s">
        <v>34</v>
      </c>
      <c r="M5" s="11" t="s">
        <v>34</v>
      </c>
      <c r="N5" s="11">
        <v>0.62891006061150567</v>
      </c>
      <c r="O5" s="24">
        <v>0.39306878788219107</v>
      </c>
    </row>
    <row r="6" spans="1:15" ht="15.65" customHeight="1" x14ac:dyDescent="0.35">
      <c r="A6" s="51"/>
      <c r="B6" s="59" t="s">
        <v>7</v>
      </c>
      <c r="C6" s="13">
        <v>3.5036499999999999</v>
      </c>
      <c r="D6" s="18">
        <v>1.427083184678835</v>
      </c>
      <c r="E6" s="10">
        <v>0.35677079616970875</v>
      </c>
      <c r="F6" s="46" t="s">
        <v>34</v>
      </c>
      <c r="G6" s="18">
        <v>7.4208325603299423</v>
      </c>
      <c r="H6" s="11">
        <v>5.4229161017795731</v>
      </c>
      <c r="I6" s="11">
        <v>1.427083184678835</v>
      </c>
      <c r="J6" s="24">
        <v>32.252079973741665</v>
      </c>
      <c r="K6" s="18" t="s">
        <v>34</v>
      </c>
      <c r="L6" s="11" t="s">
        <v>34</v>
      </c>
      <c r="M6" s="11" t="s">
        <v>34</v>
      </c>
      <c r="N6" s="11">
        <v>0</v>
      </c>
      <c r="O6" s="24">
        <v>0</v>
      </c>
    </row>
    <row r="7" spans="1:15" ht="15.65" customHeight="1" thickBot="1" x14ac:dyDescent="0.4">
      <c r="A7" s="52"/>
      <c r="B7" s="60" t="s">
        <v>8</v>
      </c>
      <c r="C7" s="14">
        <v>21.304912170000001</v>
      </c>
      <c r="D7" s="19">
        <v>0.72283799515893521</v>
      </c>
      <c r="E7" s="20">
        <v>4.8189199677262338E-2</v>
      </c>
      <c r="F7" s="21" t="s">
        <v>34</v>
      </c>
      <c r="G7" s="19">
        <v>0.23468766076588804</v>
      </c>
      <c r="H7" s="25">
        <v>0.32856272507224321</v>
      </c>
      <c r="I7" s="25">
        <v>105.46863474819008</v>
      </c>
      <c r="J7" s="26">
        <v>14.50369743533188</v>
      </c>
      <c r="K7" s="19" t="s">
        <v>34</v>
      </c>
      <c r="L7" s="25" t="s">
        <v>34</v>
      </c>
      <c r="M7" s="25" t="s">
        <v>34</v>
      </c>
      <c r="N7" s="25">
        <v>0.79793804660401935</v>
      </c>
      <c r="O7" s="26">
        <v>9.3875064306355213E-2</v>
      </c>
    </row>
    <row r="8" spans="1:15" ht="15.65" customHeight="1" x14ac:dyDescent="0.35">
      <c r="A8" s="50" t="s">
        <v>29</v>
      </c>
      <c r="B8" s="57" t="s">
        <v>9</v>
      </c>
      <c r="C8" s="12">
        <v>7.721148311538462</v>
      </c>
      <c r="D8" s="16">
        <v>5.3683724657972496</v>
      </c>
      <c r="E8" s="17">
        <v>0.44736437214977082</v>
      </c>
      <c r="F8" s="58" t="s">
        <v>34</v>
      </c>
      <c r="G8" s="16">
        <v>1.1656297271936127</v>
      </c>
      <c r="H8" s="22">
        <v>1.1656297271936127</v>
      </c>
      <c r="I8" s="22">
        <v>13.210470241527611</v>
      </c>
      <c r="J8" s="23">
        <v>1.2951441413262363</v>
      </c>
      <c r="K8" s="16" t="s">
        <v>34</v>
      </c>
      <c r="L8" s="22" t="s">
        <v>34</v>
      </c>
      <c r="M8" s="22" t="s">
        <v>34</v>
      </c>
      <c r="N8" s="22">
        <v>0.77708648479574172</v>
      </c>
      <c r="O8" s="23">
        <v>0.25902882826524726</v>
      </c>
    </row>
    <row r="9" spans="1:15" ht="15.65" customHeight="1" x14ac:dyDescent="0.35">
      <c r="A9" s="51"/>
      <c r="B9" s="59" t="s">
        <v>10</v>
      </c>
      <c r="C9" s="13">
        <v>12.273168915897436</v>
      </c>
      <c r="D9" s="18">
        <v>1.7004573263036482</v>
      </c>
      <c r="E9" s="10">
        <v>8.5022866315182424E-2</v>
      </c>
      <c r="F9" s="46" t="s">
        <v>34</v>
      </c>
      <c r="G9" s="18">
        <v>1.7925280871432805</v>
      </c>
      <c r="H9" s="11">
        <v>1.1406996918184511</v>
      </c>
      <c r="I9" s="11">
        <v>259.50917988869764</v>
      </c>
      <c r="J9" s="24">
        <v>18.984502013835652</v>
      </c>
      <c r="K9" s="18" t="s">
        <v>34</v>
      </c>
      <c r="L9" s="11" t="s">
        <v>34</v>
      </c>
      <c r="M9" s="11" t="s">
        <v>34</v>
      </c>
      <c r="N9" s="11">
        <v>8.147854941560366E-2</v>
      </c>
      <c r="O9" s="24">
        <v>0.7333069447404329</v>
      </c>
    </row>
    <row r="10" spans="1:15" ht="15.65" customHeight="1" x14ac:dyDescent="0.35">
      <c r="A10" s="51"/>
      <c r="B10" s="59" t="s">
        <v>22</v>
      </c>
      <c r="C10" s="13">
        <v>7.1819852465641034</v>
      </c>
      <c r="D10" s="18">
        <v>2.1581776441848408</v>
      </c>
      <c r="E10" s="10">
        <v>0.30831109202640583</v>
      </c>
      <c r="F10" s="46" t="s">
        <v>34</v>
      </c>
      <c r="G10" s="18">
        <v>0.97466087156734749</v>
      </c>
      <c r="H10" s="11">
        <v>0.4177118021002918</v>
      </c>
      <c r="I10" s="11">
        <v>522.69670169483186</v>
      </c>
      <c r="J10" s="24">
        <v>2.7847453473352788</v>
      </c>
      <c r="K10" s="18" t="s">
        <v>34</v>
      </c>
      <c r="L10" s="11" t="s">
        <v>34</v>
      </c>
      <c r="M10" s="11" t="s">
        <v>34</v>
      </c>
      <c r="N10" s="11">
        <v>1.3923726736676394</v>
      </c>
      <c r="O10" s="24">
        <v>0.27847453473352785</v>
      </c>
    </row>
    <row r="11" spans="1:15" ht="15.65" customHeight="1" thickBot="1" x14ac:dyDescent="0.4">
      <c r="A11" s="52"/>
      <c r="B11" s="60" t="s">
        <v>11</v>
      </c>
      <c r="C11" s="14">
        <v>0.57107699999999995</v>
      </c>
      <c r="D11" s="19">
        <v>0</v>
      </c>
      <c r="E11" s="20">
        <v>0</v>
      </c>
      <c r="F11" s="21" t="s">
        <v>34</v>
      </c>
      <c r="G11" s="19">
        <v>3.5021547006795934</v>
      </c>
      <c r="H11" s="25">
        <v>1.7510773503397967</v>
      </c>
      <c r="I11" s="25">
        <v>0</v>
      </c>
      <c r="J11" s="26">
        <v>0</v>
      </c>
      <c r="K11" s="19" t="s">
        <v>34</v>
      </c>
      <c r="L11" s="25" t="s">
        <v>34</v>
      </c>
      <c r="M11" s="25" t="s">
        <v>34</v>
      </c>
      <c r="N11" s="25">
        <v>5.2532320510193893</v>
      </c>
      <c r="O11" s="26">
        <v>5.2532320510193893</v>
      </c>
    </row>
    <row r="12" spans="1:15" ht="15.65" customHeight="1" x14ac:dyDescent="0.35">
      <c r="A12" s="50" t="s">
        <v>30</v>
      </c>
      <c r="B12" s="57" t="s">
        <v>23</v>
      </c>
      <c r="C12" s="61">
        <v>1.3649733500000001</v>
      </c>
      <c r="D12" s="16">
        <v>7.267541157488532</v>
      </c>
      <c r="E12" s="17">
        <v>0.66068555977168475</v>
      </c>
      <c r="F12" s="58" t="s">
        <v>34</v>
      </c>
      <c r="G12" s="16">
        <v>3.6630751801857522</v>
      </c>
      <c r="H12" s="22">
        <v>3.6630751801857522</v>
      </c>
      <c r="I12" s="22">
        <v>68.865813387492139</v>
      </c>
      <c r="J12" s="23">
        <v>79.855038928049396</v>
      </c>
      <c r="K12" s="16" t="s">
        <v>34</v>
      </c>
      <c r="L12" s="22" t="s">
        <v>34</v>
      </c>
      <c r="M12" s="22" t="s">
        <v>34</v>
      </c>
      <c r="N12" s="22">
        <v>0</v>
      </c>
      <c r="O12" s="23">
        <v>0</v>
      </c>
    </row>
    <row r="13" spans="1:15" ht="15.65" customHeight="1" x14ac:dyDescent="0.35">
      <c r="A13" s="51"/>
      <c r="B13" s="59" t="s">
        <v>24</v>
      </c>
      <c r="C13" s="15">
        <v>7.5363555180000006</v>
      </c>
      <c r="D13" s="18">
        <v>0.8757548637715421</v>
      </c>
      <c r="E13" s="10">
        <v>7.9614078524685647E-2</v>
      </c>
      <c r="F13" s="46" t="s">
        <v>34</v>
      </c>
      <c r="G13" s="18">
        <v>0.53076052349790426</v>
      </c>
      <c r="H13" s="11">
        <v>0.39807039262342825</v>
      </c>
      <c r="I13" s="11">
        <v>253.70353023199826</v>
      </c>
      <c r="J13" s="24">
        <v>20.699660416418268</v>
      </c>
      <c r="K13" s="18" t="s">
        <v>34</v>
      </c>
      <c r="L13" s="11" t="s">
        <v>34</v>
      </c>
      <c r="M13" s="11" t="s">
        <v>34</v>
      </c>
      <c r="N13" s="11">
        <v>0.33172532718619019</v>
      </c>
      <c r="O13" s="24">
        <v>0</v>
      </c>
    </row>
    <row r="14" spans="1:15" ht="15.65" customHeight="1" x14ac:dyDescent="0.35">
      <c r="A14" s="51"/>
      <c r="B14" s="59" t="s">
        <v>25</v>
      </c>
      <c r="C14" s="15">
        <v>2.1255060000000001</v>
      </c>
      <c r="D14" s="18">
        <v>6.2714478340686881</v>
      </c>
      <c r="E14" s="10">
        <v>1.2542895668137375</v>
      </c>
      <c r="F14" s="46" t="s">
        <v>34</v>
      </c>
      <c r="G14" s="18">
        <v>0.47047620660680323</v>
      </c>
      <c r="H14" s="11">
        <v>0.94095241321360645</v>
      </c>
      <c r="I14" s="11">
        <v>0</v>
      </c>
      <c r="J14" s="24">
        <v>0</v>
      </c>
      <c r="K14" s="18" t="s">
        <v>34</v>
      </c>
      <c r="L14" s="11" t="s">
        <v>34</v>
      </c>
      <c r="M14" s="11" t="s">
        <v>34</v>
      </c>
      <c r="N14" s="11">
        <v>1.1761905165170081</v>
      </c>
      <c r="O14" s="24">
        <v>0</v>
      </c>
    </row>
    <row r="15" spans="1:15" ht="15.65" customHeight="1" x14ac:dyDescent="0.35">
      <c r="A15" s="51"/>
      <c r="B15" s="59" t="s">
        <v>26</v>
      </c>
      <c r="C15" s="15">
        <v>1.4569589599999999</v>
      </c>
      <c r="D15" s="18">
        <v>8.5795141408787519</v>
      </c>
      <c r="E15" s="10">
        <v>2.144878535219688</v>
      </c>
      <c r="F15" s="46" t="s">
        <v>34</v>
      </c>
      <c r="G15" s="18">
        <v>1.3727222625406004</v>
      </c>
      <c r="H15" s="11">
        <v>5.4908890501624015</v>
      </c>
      <c r="I15" s="11">
        <v>89.226947065139029</v>
      </c>
      <c r="J15" s="24">
        <v>10.295416969054504</v>
      </c>
      <c r="K15" s="18" t="s">
        <v>34</v>
      </c>
      <c r="L15" s="11" t="s">
        <v>34</v>
      </c>
      <c r="M15" s="11" t="s">
        <v>34</v>
      </c>
      <c r="N15" s="11">
        <v>0</v>
      </c>
      <c r="O15" s="24">
        <v>0</v>
      </c>
    </row>
    <row r="16" spans="1:15" ht="15.65" customHeight="1" thickBot="1" x14ac:dyDescent="0.4">
      <c r="A16" s="52"/>
      <c r="B16" s="60" t="s">
        <v>27</v>
      </c>
      <c r="C16" s="62">
        <v>5.7995670199999996</v>
      </c>
      <c r="D16" s="19">
        <v>0.51727999515384515</v>
      </c>
      <c r="E16" s="20">
        <v>5.1727999515384517E-2</v>
      </c>
      <c r="F16" s="21" t="s">
        <v>34</v>
      </c>
      <c r="G16" s="19">
        <v>0.86213332525640862</v>
      </c>
      <c r="H16" s="25">
        <v>0.51727999515384515</v>
      </c>
      <c r="I16" s="25">
        <v>173.63365170664068</v>
      </c>
      <c r="J16" s="26">
        <v>13.966559869153819</v>
      </c>
      <c r="K16" s="19" t="s">
        <v>34</v>
      </c>
      <c r="L16" s="25" t="s">
        <v>34</v>
      </c>
      <c r="M16" s="25" t="s">
        <v>34</v>
      </c>
      <c r="N16" s="25">
        <v>0</v>
      </c>
      <c r="O16" s="26">
        <v>0</v>
      </c>
    </row>
    <row r="17" spans="1:15" s="5" customFormat="1" ht="15" thickBot="1" x14ac:dyDescent="0.4">
      <c r="A17" s="34"/>
      <c r="B17" s="27" t="s">
        <v>35</v>
      </c>
      <c r="C17" s="28">
        <v>86.97332109200002</v>
      </c>
      <c r="D17" s="29">
        <v>3.1273958104035091</v>
      </c>
      <c r="E17" s="29">
        <v>2.2995557429437565E-2</v>
      </c>
      <c r="F17" s="29" t="s">
        <v>34</v>
      </c>
      <c r="G17" s="29">
        <v>1.7246668072078175</v>
      </c>
      <c r="H17" s="29">
        <v>0.689866722883127</v>
      </c>
      <c r="I17" s="29">
        <v>137.97334457662541</v>
      </c>
      <c r="J17" s="29">
        <v>1.7246668072078175</v>
      </c>
      <c r="K17" s="29" t="s">
        <v>34</v>
      </c>
      <c r="L17" s="29" t="s">
        <v>34</v>
      </c>
      <c r="M17" s="29" t="s">
        <v>34</v>
      </c>
      <c r="N17" s="29">
        <v>0.22995557429437566</v>
      </c>
      <c r="O17" s="30">
        <v>0.3449333614415635</v>
      </c>
    </row>
    <row r="18" spans="1:15" x14ac:dyDescent="0.35">
      <c r="A18" s="35"/>
    </row>
    <row r="19" spans="1:15" hidden="1" x14ac:dyDescent="0.35">
      <c r="B19" s="6"/>
      <c r="C19" s="6"/>
    </row>
    <row r="20" spans="1:15" hidden="1" x14ac:dyDescent="0.35">
      <c r="B20" s="7"/>
      <c r="C20" s="7"/>
    </row>
    <row r="21" spans="1:15" hidden="1" x14ac:dyDescent="0.35">
      <c r="B21" s="8"/>
      <c r="C21" s="8"/>
    </row>
    <row r="22" spans="1:15" hidden="1" x14ac:dyDescent="0.35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2026-04-08T13:55:15Z</dcterms:created>
  <dcterms:modified xsi:type="dcterms:W3CDTF">2026-04-27T13:34:01Z</dcterms:modified>
</cp:coreProperties>
</file>