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OneDrive\Desktop\DSA\"/>
    </mc:Choice>
  </mc:AlternateContent>
  <xr:revisionPtr revIDLastSave="0" documentId="13_ncr:1_{C0B7707A-2786-47BF-B3A4-7825A85D65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<sst xmlns="http://schemas.openxmlformats.org/spreadsheetml/2006/main" count="1335" uniqueCount="723">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</sst>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1" fillId="0" borderId="0" applyNumberFormat="0" applyFill="0" applyBorder="0" applyAlignment="0" applyProtection="0"/>
    <xf numFmtId="0" fontId="86" fillId="52" borderId="0" applyNumberFormat="0" applyBorder="0" applyAlignment="0" applyProtection="0"/>
    <xf numFmtId="0" fontId="87" fillId="53" borderId="0" applyNumberFormat="0" applyBorder="0" applyAlignment="0" applyProtection="0"/>
    <xf numFmtId="0" fontId="88" fillId="54" borderId="0" applyNumberFormat="0" applyBorder="0" applyAlignment="0" applyProtection="0"/>
  </cellStyleXfs>
  <cellXfs count="196">
    <xf numFmtId="0" fontId="0" fillId="0" borderId="0" xfId="0"/>
    <xf numFmtId="0" fontId="7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left"/>
    </xf>
    <xf numFmtId="0" fontId="12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 wrapText="1"/>
    </xf>
    <xf numFmtId="0" fontId="11" fillId="0" borderId="6" xfId="0" applyFont="1" applyBorder="1"/>
    <xf numFmtId="0" fontId="13" fillId="0" borderId="0" xfId="0" applyFont="1"/>
    <xf numFmtId="0" fontId="14" fillId="0" borderId="6" xfId="0" applyFont="1" applyBorder="1" applyAlignment="1">
      <alignment horizontal="left"/>
    </xf>
    <xf numFmtId="0" fontId="15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 wrapText="1"/>
    </xf>
    <xf numFmtId="0" fontId="16" fillId="0" borderId="6" xfId="0" applyFont="1" applyBorder="1" applyAlignment="1">
      <alignment horizontal="center"/>
    </xf>
    <xf numFmtId="0" fontId="11" fillId="0" borderId="8" xfId="0" applyFont="1" applyBorder="1" applyAlignment="1">
      <alignment horizontal="left"/>
    </xf>
    <xf numFmtId="0" fontId="17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 wrapText="1"/>
    </xf>
    <xf numFmtId="0" fontId="11" fillId="0" borderId="8" xfId="0" applyFont="1" applyBorder="1"/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4" fillId="0" borderId="8" xfId="0" applyFont="1" applyBorder="1" applyAlignment="1">
      <alignment horizontal="left"/>
    </xf>
    <xf numFmtId="0" fontId="13" fillId="0" borderId="6" xfId="0" applyFont="1" applyBorder="1"/>
    <xf numFmtId="0" fontId="14" fillId="0" borderId="6" xfId="0" applyFont="1" applyBorder="1" applyAlignment="1">
      <alignment horizontal="left" wrapText="1"/>
    </xf>
    <xf numFmtId="0" fontId="19" fillId="0" borderId="6" xfId="0" applyFont="1" applyBorder="1" applyAlignment="1">
      <alignment horizontal="left"/>
    </xf>
    <xf numFmtId="0" fontId="20" fillId="0" borderId="6" xfId="0" applyFont="1" applyBorder="1" applyAlignment="1">
      <alignment horizontal="left"/>
    </xf>
    <xf numFmtId="0" fontId="11" fillId="0" borderId="6" xfId="0" applyFont="1" applyBorder="1" applyAlignment="1">
      <alignment horizontal="left" wrapText="1"/>
    </xf>
    <xf numFmtId="0" fontId="11" fillId="0" borderId="2" xfId="0" applyFont="1" applyBorder="1" applyAlignment="1">
      <alignment horizontal="center" vertical="center" wrapText="1"/>
    </xf>
    <xf numFmtId="0" fontId="14" fillId="0" borderId="6" xfId="0" applyFont="1" applyBorder="1"/>
    <xf numFmtId="0" fontId="14" fillId="0" borderId="6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0" fontId="24" fillId="0" borderId="8" xfId="0" applyFont="1" applyBorder="1" applyAlignment="1">
      <alignment horizontal="center"/>
    </xf>
    <xf numFmtId="0" fontId="25" fillId="0" borderId="6" xfId="0" applyFont="1" applyBorder="1" applyAlignment="1">
      <alignment horizontal="left"/>
    </xf>
    <xf numFmtId="0" fontId="13" fillId="0" borderId="9" xfId="0" applyFont="1" applyBorder="1"/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28" fillId="12" borderId="12" xfId="0" applyFont="1" applyFill="1" applyBorder="1"/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27" fillId="13" borderId="14" xfId="0" applyFont="1" applyFill="1" applyBorder="1" applyAlignment="1">
      <alignment horizontal="center" vertical="center"/>
    </xf>
    <xf numFmtId="0" fontId="36" fillId="14" borderId="14" xfId="0" applyFont="1" applyFill="1" applyBorder="1" applyAlignment="1">
      <alignment horizontal="center" vertical="center"/>
    </xf>
    <xf numFmtId="0" fontId="37" fillId="15" borderId="14" xfId="0" applyFont="1" applyFill="1" applyBorder="1" applyAlignment="1">
      <alignment horizontal="left" vertical="center"/>
    </xf>
    <xf numFmtId="0" fontId="29" fillId="16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center" vertical="center"/>
    </xf>
    <xf numFmtId="0" fontId="36" fillId="17" borderId="14" xfId="0" applyFont="1" applyFill="1" applyBorder="1" applyAlignment="1">
      <alignment horizontal="center" vertical="center"/>
    </xf>
    <xf numFmtId="0" fontId="39" fillId="18" borderId="14" xfId="0" applyFont="1" applyFill="1" applyBorder="1" applyAlignment="1">
      <alignment horizontal="left" vertical="center"/>
    </xf>
    <xf numFmtId="0" fontId="29" fillId="19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center" vertical="center"/>
    </xf>
    <xf numFmtId="0" fontId="36" fillId="20" borderId="14" xfId="0" applyFont="1" applyFill="1" applyBorder="1" applyAlignment="1">
      <alignment horizontal="center" vertical="center"/>
    </xf>
    <xf numFmtId="0" fontId="41" fillId="21" borderId="14" xfId="0" applyFont="1" applyFill="1" applyBorder="1" applyAlignment="1">
      <alignment horizontal="left" vertical="center"/>
    </xf>
    <xf numFmtId="0" fontId="42" fillId="21" borderId="14" xfId="0" applyFont="1" applyFill="1" applyBorder="1" applyAlignment="1">
      <alignment horizontal="center" vertical="center"/>
    </xf>
    <xf numFmtId="0" fontId="36" fillId="22" borderId="14" xfId="0" applyFont="1" applyFill="1" applyBorder="1" applyAlignment="1">
      <alignment horizontal="center" vertical="center"/>
    </xf>
    <xf numFmtId="0" fontId="43" fillId="23" borderId="14" xfId="0" applyFont="1" applyFill="1" applyBorder="1" applyAlignment="1">
      <alignment horizontal="left" vertical="center"/>
    </xf>
    <xf numFmtId="0" fontId="44" fillId="23" borderId="14" xfId="0" applyFont="1" applyFill="1" applyBorder="1" applyAlignment="1">
      <alignment horizontal="center" vertical="center"/>
    </xf>
    <xf numFmtId="0" fontId="36" fillId="24" borderId="14" xfId="0" applyFont="1" applyFill="1" applyBorder="1" applyAlignment="1">
      <alignment horizontal="center" vertical="center"/>
    </xf>
    <xf numFmtId="0" fontId="45" fillId="25" borderId="14" xfId="0" applyFont="1" applyFill="1" applyBorder="1" applyAlignment="1">
      <alignment horizontal="left" vertical="center"/>
    </xf>
    <xf numFmtId="0" fontId="46" fillId="25" borderId="14" xfId="0" applyFont="1" applyFill="1" applyBorder="1" applyAlignment="1">
      <alignment horizontal="center" vertical="center"/>
    </xf>
    <xf numFmtId="0" fontId="36" fillId="26" borderId="14" xfId="0" applyFont="1" applyFill="1" applyBorder="1" applyAlignment="1">
      <alignment horizontal="center" vertical="center"/>
    </xf>
    <xf numFmtId="0" fontId="47" fillId="27" borderId="14" xfId="0" applyFont="1" applyFill="1" applyBorder="1" applyAlignment="1">
      <alignment horizontal="left" vertical="center"/>
    </xf>
    <xf numFmtId="0" fontId="48" fillId="27" borderId="14" xfId="0" applyFont="1" applyFill="1" applyBorder="1" applyAlignment="1">
      <alignment horizontal="center" vertical="center"/>
    </xf>
    <xf numFmtId="0" fontId="36" fillId="28" borderId="14" xfId="0" applyFont="1" applyFill="1" applyBorder="1" applyAlignment="1">
      <alignment horizontal="center" vertical="center"/>
    </xf>
    <xf numFmtId="0" fontId="49" fillId="18" borderId="14" xfId="0" applyFont="1" applyFill="1" applyBorder="1" applyAlignment="1">
      <alignment horizontal="left" vertical="center"/>
    </xf>
    <xf numFmtId="0" fontId="50" fillId="18" borderId="14" xfId="0" applyFont="1" applyFill="1" applyBorder="1" applyAlignment="1">
      <alignment horizontal="center" vertical="center"/>
    </xf>
    <xf numFmtId="0" fontId="36" fillId="29" borderId="14" xfId="0" applyFont="1" applyFill="1" applyBorder="1" applyAlignment="1">
      <alignment horizontal="center" vertical="center"/>
    </xf>
    <xf numFmtId="0" fontId="51" fillId="30" borderId="14" xfId="0" applyFont="1" applyFill="1" applyBorder="1" applyAlignment="1">
      <alignment horizontal="left" vertical="center"/>
    </xf>
    <xf numFmtId="0" fontId="52" fillId="30" borderId="14" xfId="0" applyFont="1" applyFill="1" applyBorder="1" applyAlignment="1">
      <alignment horizontal="center" vertical="center"/>
    </xf>
    <xf numFmtId="0" fontId="36" fillId="31" borderId="14" xfId="0" applyFont="1" applyFill="1" applyBorder="1" applyAlignment="1">
      <alignment horizontal="center" vertical="center"/>
    </xf>
    <xf numFmtId="0" fontId="53" fillId="15" borderId="14" xfId="0" applyFont="1" applyFill="1" applyBorder="1" applyAlignment="1">
      <alignment horizontal="left" vertical="center"/>
    </xf>
    <xf numFmtId="0" fontId="54" fillId="15" borderId="14" xfId="0" applyFont="1" applyFill="1" applyBorder="1" applyAlignment="1">
      <alignment horizontal="center" vertical="center"/>
    </xf>
    <xf numFmtId="0" fontId="36" fillId="32" borderId="14" xfId="0" applyFont="1" applyFill="1" applyBorder="1" applyAlignment="1">
      <alignment horizontal="center" vertical="center"/>
    </xf>
    <xf numFmtId="0" fontId="55" fillId="27" borderId="14" xfId="0" applyFont="1" applyFill="1" applyBorder="1" applyAlignment="1">
      <alignment horizontal="left" vertical="center"/>
    </xf>
    <xf numFmtId="0" fontId="56" fillId="27" borderId="14" xfId="0" applyFont="1" applyFill="1" applyBorder="1" applyAlignment="1">
      <alignment horizontal="center" vertical="center"/>
    </xf>
    <xf numFmtId="0" fontId="36" fillId="33" borderId="14" xfId="0" applyFont="1" applyFill="1" applyBorder="1" applyAlignment="1">
      <alignment horizontal="center" vertical="center"/>
    </xf>
    <xf numFmtId="0" fontId="57" fillId="34" borderId="14" xfId="0" applyFont="1" applyFill="1" applyBorder="1" applyAlignment="1">
      <alignment horizontal="left" vertical="center"/>
    </xf>
    <xf numFmtId="0" fontId="58" fillId="34" borderId="14" xfId="0" applyFont="1" applyFill="1" applyBorder="1" applyAlignment="1">
      <alignment horizontal="center" vertical="center"/>
    </xf>
    <xf numFmtId="0" fontId="36" fillId="35" borderId="14" xfId="0" applyFont="1" applyFill="1" applyBorder="1" applyAlignment="1">
      <alignment horizontal="center" vertical="center"/>
    </xf>
    <xf numFmtId="0" fontId="59" fillId="36" borderId="14" xfId="0" applyFont="1" applyFill="1" applyBorder="1" applyAlignment="1">
      <alignment horizontal="left" vertical="center"/>
    </xf>
    <xf numFmtId="0" fontId="60" fillId="36" borderId="14" xfId="0" applyFont="1" applyFill="1" applyBorder="1" applyAlignment="1">
      <alignment horizontal="center" vertical="center"/>
    </xf>
    <xf numFmtId="0" fontId="36" fillId="37" borderId="14" xfId="0" applyFont="1" applyFill="1" applyBorder="1" applyAlignment="1">
      <alignment horizontal="center" vertical="center"/>
    </xf>
    <xf numFmtId="0" fontId="61" fillId="38" borderId="14" xfId="0" applyFont="1" applyFill="1" applyBorder="1" applyAlignment="1">
      <alignment horizontal="left" vertical="center"/>
    </xf>
    <xf numFmtId="0" fontId="62" fillId="38" borderId="14" xfId="0" applyFont="1" applyFill="1" applyBorder="1" applyAlignment="1">
      <alignment horizontal="center" vertical="center"/>
    </xf>
    <xf numFmtId="0" fontId="36" fillId="39" borderId="14" xfId="0" applyFont="1" applyFill="1" applyBorder="1" applyAlignment="1">
      <alignment horizontal="center" vertical="center"/>
    </xf>
    <xf numFmtId="0" fontId="63" fillId="25" borderId="14" xfId="0" applyFont="1" applyFill="1" applyBorder="1" applyAlignment="1">
      <alignment horizontal="left" vertical="center"/>
    </xf>
    <xf numFmtId="0" fontId="64" fillId="25" borderId="14" xfId="0" applyFont="1" applyFill="1" applyBorder="1" applyAlignment="1">
      <alignment horizontal="center" vertical="center"/>
    </xf>
    <xf numFmtId="0" fontId="36" fillId="40" borderId="14" xfId="0" applyFont="1" applyFill="1" applyBorder="1" applyAlignment="1">
      <alignment horizontal="center" vertical="center"/>
    </xf>
    <xf numFmtId="0" fontId="65" fillId="15" borderId="14" xfId="0" applyFont="1" applyFill="1" applyBorder="1" applyAlignment="1">
      <alignment horizontal="left" vertical="center"/>
    </xf>
    <xf numFmtId="0" fontId="66" fillId="15" borderId="14" xfId="0" applyFont="1" applyFill="1" applyBorder="1" applyAlignment="1">
      <alignment horizontal="center" vertical="center"/>
    </xf>
    <xf numFmtId="0" fontId="36" fillId="41" borderId="14" xfId="0" applyFont="1" applyFill="1" applyBorder="1" applyAlignment="1">
      <alignment horizontal="center" vertical="center"/>
    </xf>
    <xf numFmtId="0" fontId="67" fillId="42" borderId="14" xfId="0" applyFont="1" applyFill="1" applyBorder="1" applyAlignment="1">
      <alignment horizontal="left" vertical="center"/>
    </xf>
    <xf numFmtId="0" fontId="68" fillId="42" borderId="14" xfId="0" applyFont="1" applyFill="1" applyBorder="1" applyAlignment="1">
      <alignment horizontal="center" vertical="center"/>
    </xf>
    <xf numFmtId="0" fontId="36" fillId="43" borderId="14" xfId="0" applyFont="1" applyFill="1" applyBorder="1" applyAlignment="1">
      <alignment horizontal="center" vertical="center"/>
    </xf>
    <xf numFmtId="0" fontId="69" fillId="44" borderId="14" xfId="0" applyFont="1" applyFill="1" applyBorder="1" applyAlignment="1">
      <alignment horizontal="left" vertical="center"/>
    </xf>
    <xf numFmtId="0" fontId="70" fillId="44" borderId="14" xfId="0" applyFont="1" applyFill="1" applyBorder="1" applyAlignment="1">
      <alignment horizontal="center" vertical="center"/>
    </xf>
    <xf numFmtId="0" fontId="36" fillId="45" borderId="14" xfId="0" applyFont="1" applyFill="1" applyBorder="1" applyAlignment="1">
      <alignment horizontal="center" vertical="center"/>
    </xf>
    <xf numFmtId="0" fontId="71" fillId="46" borderId="14" xfId="0" applyFont="1" applyFill="1" applyBorder="1" applyAlignment="1">
      <alignment horizontal="left" vertical="center"/>
    </xf>
    <xf numFmtId="0" fontId="72" fillId="46" borderId="14" xfId="0" applyFont="1" applyFill="1" applyBorder="1" applyAlignment="1">
      <alignment horizontal="center" vertical="center"/>
    </xf>
    <xf numFmtId="0" fontId="36" fillId="47" borderId="14" xfId="0" applyFont="1" applyFill="1" applyBorder="1" applyAlignment="1">
      <alignment horizontal="center" vertical="center"/>
    </xf>
    <xf numFmtId="0" fontId="73" fillId="15" borderId="14" xfId="0" applyFont="1" applyFill="1" applyBorder="1" applyAlignment="1">
      <alignment horizontal="left" vertical="center"/>
    </xf>
    <xf numFmtId="0" fontId="74" fillId="15" borderId="14" xfId="0" applyFont="1" applyFill="1" applyBorder="1" applyAlignment="1">
      <alignment horizontal="center" vertical="center"/>
    </xf>
    <xf numFmtId="0" fontId="36" fillId="48" borderId="14" xfId="0" applyFont="1" applyFill="1" applyBorder="1" applyAlignment="1">
      <alignment horizontal="center" vertical="center"/>
    </xf>
    <xf numFmtId="0" fontId="75" fillId="49" borderId="14" xfId="0" applyFont="1" applyFill="1" applyBorder="1" applyAlignment="1">
      <alignment horizontal="left" vertical="center"/>
    </xf>
    <xf numFmtId="0" fontId="76" fillId="49" borderId="14" xfId="0" applyFont="1" applyFill="1" applyBorder="1" applyAlignment="1">
      <alignment horizontal="center" vertical="center"/>
    </xf>
    <xf numFmtId="0" fontId="36" fillId="50" borderId="14" xfId="0" applyFont="1" applyFill="1" applyBorder="1" applyAlignment="1">
      <alignment horizontal="center" vertical="center"/>
    </xf>
    <xf numFmtId="0" fontId="77" fillId="51" borderId="14" xfId="0" applyFont="1" applyFill="1" applyBorder="1" applyAlignment="1">
      <alignment horizontal="left" vertical="center"/>
    </xf>
    <xf numFmtId="0" fontId="78" fillId="51" borderId="14" xfId="0" applyFont="1" applyFill="1" applyBorder="1" applyAlignment="1">
      <alignment horizontal="center" vertical="center"/>
    </xf>
    <xf numFmtId="0" fontId="79" fillId="11" borderId="12" xfId="0" applyFont="1" applyFill="1" applyBorder="1"/>
    <xf numFmtId="0" fontId="27" fillId="11" borderId="12" xfId="0" applyFont="1" applyFill="1" applyBorder="1" applyAlignment="1">
      <alignment horizontal="left" vertical="center"/>
    </xf>
    <xf numFmtId="0" fontId="27" fillId="11" borderId="12" xfId="0" applyFont="1" applyFill="1" applyBorder="1" applyAlignment="1">
      <alignment horizontal="center" vertical="center"/>
    </xf>
    <xf numFmtId="0" fontId="80" fillId="11" borderId="12" xfId="0" applyFont="1" applyFill="1" applyBorder="1" applyAlignment="1">
      <alignment horizontal="center" vertical="center"/>
    </xf>
    <xf numFmtId="0" fontId="81" fillId="0" borderId="0" xfId="1"/>
    <xf numFmtId="0" fontId="82" fillId="0" borderId="0" xfId="0" applyFont="1" applyAlignment="1">
      <alignment vertical="center"/>
    </xf>
    <xf numFmtId="0" fontId="11" fillId="0" borderId="6" xfId="0" applyFont="1" applyBorder="1" applyAlignment="1">
      <alignment wrapText="1"/>
    </xf>
    <xf numFmtId="0" fontId="86" fillId="52" borderId="6" xfId="2" applyBorder="1"/>
    <xf numFmtId="0" fontId="87" fillId="53" borderId="6" xfId="3" applyBorder="1"/>
    <xf numFmtId="0" fontId="88" fillId="54" borderId="6" xfId="4" applyBorder="1"/>
    <xf numFmtId="0" fontId="6" fillId="0" borderId="6" xfId="0" applyFont="1" applyBorder="1" applyAlignment="1">
      <alignment wrapText="1"/>
    </xf>
    <xf numFmtId="0" fontId="89" fillId="0" borderId="6" xfId="0" applyFont="1" applyBorder="1"/>
    <xf numFmtId="0" fontId="89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96" fillId="0" borderId="6" xfId="0" applyFont="1" applyBorder="1" applyAlignment="1">
      <alignment wrapText="1"/>
    </xf>
    <xf numFmtId="0" fontId="96" fillId="0" borderId="6" xfId="0" applyFont="1" applyBorder="1"/>
    <xf numFmtId="0" fontId="2" fillId="0" borderId="6" xfId="0" applyFont="1" applyBorder="1" applyAlignment="1">
      <alignment wrapText="1"/>
    </xf>
    <xf numFmtId="0" fontId="11" fillId="6" borderId="7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0" fontId="14" fillId="6" borderId="6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8" fillId="8" borderId="5" xfId="0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/>
    </xf>
    <xf numFmtId="0" fontId="18" fillId="7" borderId="3" xfId="0" applyFont="1" applyFill="1" applyBorder="1" applyAlignment="1">
      <alignment horizontal="center"/>
    </xf>
    <xf numFmtId="0" fontId="18" fillId="7" borderId="5" xfId="0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26" fillId="10" borderId="10" xfId="0" applyFont="1" applyFill="1" applyBorder="1" applyAlignment="1">
      <alignment horizontal="center" vertical="center"/>
    </xf>
    <xf numFmtId="0" fontId="8" fillId="0" borderId="11" xfId="0" applyFont="1" applyBorder="1"/>
    <xf numFmtId="0" fontId="27" fillId="11" borderId="10" xfId="0" applyFont="1" applyFill="1" applyBorder="1" applyAlignment="1">
      <alignment horizontal="left" vertical="center"/>
    </xf>
    <xf numFmtId="0" fontId="35" fillId="10" borderId="10" xfId="0" applyFont="1" applyFill="1" applyBorder="1" applyAlignment="1">
      <alignment horizontal="center" vertical="center"/>
    </xf>
    <xf numFmtId="0" fontId="8" fillId="0" borderId="13" xfId="0" applyFont="1" applyBorder="1"/>
    <xf numFmtId="0" fontId="1" fillId="0" borderId="6" xfId="0" applyFont="1" applyBorder="1"/>
    <xf numFmtId="0" fontId="1" fillId="0" borderId="6" xfId="0" applyFont="1" applyBorder="1" applyAlignment="1">
      <alignment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36" zoomScaleNormal="100" workbookViewId="0">
      <selection activeCell="J37" sqref="J37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86" t="s">
        <v>0</v>
      </c>
      <c r="B1" s="187"/>
      <c r="C1" s="187"/>
      <c r="D1" s="187"/>
      <c r="E1" s="187"/>
      <c r="F1" s="187"/>
      <c r="G1" s="187"/>
      <c r="H1" s="187"/>
      <c r="I1" s="187"/>
      <c r="J1" s="188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83" t="s">
        <v>11</v>
      </c>
      <c r="B3" s="184"/>
      <c r="C3" s="184"/>
      <c r="D3" s="184"/>
      <c r="E3" s="184"/>
      <c r="F3" s="184"/>
      <c r="G3" s="184"/>
      <c r="H3" s="184"/>
      <c r="I3" s="184"/>
      <c r="J3" s="185"/>
    </row>
    <row r="4" spans="1:20" ht="13.8">
      <c r="A4" s="6">
        <v>1</v>
      </c>
      <c r="B4" s="7">
        <v>1</v>
      </c>
      <c r="C4" s="144" t="s">
        <v>12</v>
      </c>
      <c r="D4" s="159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45"/>
      <c r="D5" s="160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45"/>
      <c r="D6" s="160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45"/>
      <c r="D7" s="160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45"/>
      <c r="D8" s="160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45"/>
      <c r="D9" s="161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45"/>
      <c r="D10" s="159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45"/>
      <c r="D11" s="160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45"/>
      <c r="D12" s="160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45"/>
      <c r="D13" s="160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45"/>
      <c r="D14" s="160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45"/>
      <c r="D15" s="160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45"/>
      <c r="D16" s="160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45"/>
      <c r="D17" s="160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45"/>
      <c r="D18" s="161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45"/>
      <c r="D19" s="159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45"/>
      <c r="D20" s="160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45"/>
      <c r="D21" s="160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45"/>
      <c r="D22" s="160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45"/>
      <c r="D23" s="160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45"/>
      <c r="D24" s="160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45"/>
      <c r="D25" s="161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45"/>
      <c r="D26" s="159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45"/>
      <c r="D27" s="160"/>
      <c r="E27" s="8" t="s">
        <v>50</v>
      </c>
      <c r="F27" s="9" t="s">
        <v>6</v>
      </c>
      <c r="G27" s="10">
        <v>4</v>
      </c>
      <c r="H27" s="194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45"/>
      <c r="D28" s="160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ht="13.8">
      <c r="A29" s="6">
        <v>26</v>
      </c>
      <c r="B29" s="7">
        <v>26</v>
      </c>
      <c r="C29" s="145"/>
      <c r="D29" s="160"/>
      <c r="E29" s="8" t="s">
        <v>52</v>
      </c>
      <c r="F29" s="9" t="s">
        <v>6</v>
      </c>
      <c r="G29" s="10">
        <v>4</v>
      </c>
      <c r="H29" s="11"/>
      <c r="I29" s="11"/>
      <c r="J29" s="11"/>
    </row>
    <row r="30" spans="1:10" ht="13.8">
      <c r="A30" s="6">
        <v>27</v>
      </c>
      <c r="B30" s="7">
        <v>27</v>
      </c>
      <c r="C30" s="145"/>
      <c r="D30" s="160"/>
      <c r="E30" s="8" t="s">
        <v>53</v>
      </c>
      <c r="F30" s="9" t="s">
        <v>6</v>
      </c>
      <c r="G30" s="10">
        <v>4</v>
      </c>
      <c r="H30" s="11"/>
      <c r="I30" s="11"/>
      <c r="J30" s="11"/>
    </row>
    <row r="31" spans="1:10" ht="13.8">
      <c r="A31" s="6">
        <v>28</v>
      </c>
      <c r="B31" s="7">
        <v>28</v>
      </c>
      <c r="C31" s="145"/>
      <c r="D31" s="160"/>
      <c r="E31" s="8" t="s">
        <v>54</v>
      </c>
      <c r="F31" s="9" t="s">
        <v>6</v>
      </c>
      <c r="G31" s="10">
        <v>4</v>
      </c>
      <c r="H31" s="11"/>
      <c r="I31" s="11"/>
      <c r="J31" s="11"/>
    </row>
    <row r="32" spans="1:10" ht="13.8">
      <c r="A32" s="6">
        <v>29</v>
      </c>
      <c r="B32" s="7">
        <v>29</v>
      </c>
      <c r="C32" s="146"/>
      <c r="D32" s="161"/>
      <c r="E32" s="17" t="s">
        <v>55</v>
      </c>
      <c r="F32" s="18" t="s">
        <v>6</v>
      </c>
      <c r="G32" s="19">
        <v>5</v>
      </c>
      <c r="H32" s="20"/>
      <c r="I32" s="20"/>
      <c r="J32" s="20"/>
    </row>
    <row r="33" spans="1:10" ht="13.8">
      <c r="A33" s="21">
        <v>30</v>
      </c>
      <c r="B33" s="22">
        <v>1</v>
      </c>
      <c r="C33" s="147" t="s">
        <v>56</v>
      </c>
      <c r="D33" s="159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48"/>
      <c r="D34" s="160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48"/>
      <c r="D35" s="160"/>
      <c r="E35" s="8" t="s">
        <v>60</v>
      </c>
      <c r="F35" s="9" t="s">
        <v>6</v>
      </c>
      <c r="G35" s="10">
        <v>2</v>
      </c>
      <c r="H35" s="11" t="s">
        <v>17</v>
      </c>
      <c r="I35" s="195" t="s">
        <v>721</v>
      </c>
      <c r="J35" s="126" t="s">
        <v>10</v>
      </c>
    </row>
    <row r="36" spans="1:10" ht="262.2">
      <c r="A36" s="6">
        <v>33</v>
      </c>
      <c r="B36" s="7">
        <v>4</v>
      </c>
      <c r="C36" s="148"/>
      <c r="D36" s="161"/>
      <c r="E36" s="8" t="s">
        <v>61</v>
      </c>
      <c r="F36" s="9" t="s">
        <v>6</v>
      </c>
      <c r="G36" s="10">
        <v>2</v>
      </c>
      <c r="H36" s="11" t="s">
        <v>27</v>
      </c>
      <c r="I36" s="195" t="s">
        <v>722</v>
      </c>
      <c r="J36" s="126" t="s">
        <v>10</v>
      </c>
    </row>
    <row r="37" spans="1:10" ht="13.8">
      <c r="A37" s="6">
        <v>34</v>
      </c>
      <c r="B37" s="7">
        <v>5</v>
      </c>
      <c r="C37" s="148"/>
      <c r="D37" s="159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48"/>
      <c r="D38" s="160"/>
      <c r="E38" s="8" t="s">
        <v>64</v>
      </c>
      <c r="F38" s="9" t="s">
        <v>6</v>
      </c>
      <c r="G38" s="10">
        <v>3</v>
      </c>
      <c r="H38" s="11"/>
      <c r="I38" s="11"/>
      <c r="J38" s="11"/>
    </row>
    <row r="39" spans="1:10" ht="13.8">
      <c r="A39" s="6">
        <v>36</v>
      </c>
      <c r="B39" s="7">
        <v>7</v>
      </c>
      <c r="C39" s="148"/>
      <c r="D39" s="161"/>
      <c r="E39" s="8" t="s">
        <v>65</v>
      </c>
      <c r="F39" s="9" t="s">
        <v>6</v>
      </c>
      <c r="G39" s="10">
        <v>3</v>
      </c>
      <c r="H39" s="11"/>
      <c r="I39" s="11"/>
      <c r="J39" s="11"/>
    </row>
    <row r="40" spans="1:10" ht="13.8">
      <c r="A40" s="6">
        <v>37</v>
      </c>
      <c r="B40" s="7">
        <v>8</v>
      </c>
      <c r="C40" s="148"/>
      <c r="D40" s="159" t="s">
        <v>66</v>
      </c>
      <c r="E40" s="8" t="s">
        <v>67</v>
      </c>
      <c r="F40" s="9" t="s">
        <v>6</v>
      </c>
      <c r="G40" s="10">
        <v>4</v>
      </c>
      <c r="H40" s="11"/>
      <c r="I40" s="11"/>
      <c r="J40" s="11"/>
    </row>
    <row r="41" spans="1:10" ht="13.8">
      <c r="A41" s="6">
        <v>38</v>
      </c>
      <c r="B41" s="7">
        <v>9</v>
      </c>
      <c r="C41" s="148"/>
      <c r="D41" s="160"/>
      <c r="E41" s="8" t="s">
        <v>68</v>
      </c>
      <c r="F41" s="9" t="s">
        <v>6</v>
      </c>
      <c r="G41" s="10">
        <v>4</v>
      </c>
      <c r="H41" s="11"/>
      <c r="I41" s="11"/>
      <c r="J41" s="11"/>
    </row>
    <row r="42" spans="1:10" ht="13.8">
      <c r="A42" s="6">
        <v>39</v>
      </c>
      <c r="B42" s="7">
        <v>10</v>
      </c>
      <c r="C42" s="148"/>
      <c r="D42" s="160"/>
      <c r="E42" s="8" t="s">
        <v>69</v>
      </c>
      <c r="F42" s="9" t="s">
        <v>6</v>
      </c>
      <c r="G42" s="10">
        <v>4</v>
      </c>
      <c r="H42" s="11"/>
      <c r="I42" s="11"/>
      <c r="J42" s="11"/>
    </row>
    <row r="43" spans="1:10" ht="13.8">
      <c r="A43" s="6">
        <v>40</v>
      </c>
      <c r="B43" s="7">
        <v>11</v>
      </c>
      <c r="C43" s="148"/>
      <c r="D43" s="160"/>
      <c r="E43" s="8" t="s">
        <v>70</v>
      </c>
      <c r="F43" s="9" t="s">
        <v>6</v>
      </c>
      <c r="G43" s="10">
        <v>4</v>
      </c>
      <c r="H43" s="11"/>
      <c r="I43" s="11"/>
      <c r="J43" s="11"/>
    </row>
    <row r="44" spans="1:10" ht="13.8">
      <c r="A44" s="23">
        <v>41</v>
      </c>
      <c r="B44" s="24">
        <v>12</v>
      </c>
      <c r="C44" s="149"/>
      <c r="D44" s="161"/>
      <c r="E44" s="17" t="s">
        <v>71</v>
      </c>
      <c r="F44" s="18" t="s">
        <v>6</v>
      </c>
      <c r="G44" s="19">
        <v>5</v>
      </c>
      <c r="H44" s="20"/>
      <c r="I44" s="20"/>
      <c r="J44" s="20"/>
    </row>
    <row r="45" spans="1:10" ht="13.8">
      <c r="A45" s="21">
        <v>42</v>
      </c>
      <c r="B45" s="22">
        <v>1</v>
      </c>
      <c r="C45" s="150" t="s">
        <v>72</v>
      </c>
      <c r="D45" s="162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51"/>
      <c r="D46" s="163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51"/>
      <c r="D47" s="163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51"/>
      <c r="D48" s="163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51"/>
      <c r="D49" s="163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52"/>
      <c r="D50" s="164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41" t="s">
        <v>80</v>
      </c>
      <c r="D51" s="159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42"/>
      <c r="D52" s="160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42"/>
      <c r="D53" s="160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42"/>
      <c r="D54" s="160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42"/>
      <c r="D55" s="160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42"/>
      <c r="D56" s="160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42"/>
      <c r="D57" s="161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42"/>
      <c r="D58" s="159" t="s">
        <v>89</v>
      </c>
      <c r="E58" s="13" t="s">
        <v>90</v>
      </c>
      <c r="F58" s="9" t="s">
        <v>6</v>
      </c>
      <c r="G58" s="10">
        <v>3</v>
      </c>
      <c r="H58" s="11"/>
      <c r="I58" s="11"/>
      <c r="J58" s="11"/>
    </row>
    <row r="59" spans="1:10" ht="13.8">
      <c r="A59" s="6">
        <v>56</v>
      </c>
      <c r="B59" s="7">
        <v>9</v>
      </c>
      <c r="C59" s="142"/>
      <c r="D59" s="160"/>
      <c r="E59" s="8" t="s">
        <v>91</v>
      </c>
      <c r="F59" s="9" t="s">
        <v>6</v>
      </c>
      <c r="G59" s="10">
        <v>3</v>
      </c>
      <c r="H59" s="11"/>
      <c r="I59" s="11"/>
      <c r="J59" s="11"/>
    </row>
    <row r="60" spans="1:10" ht="13.8">
      <c r="A60" s="6">
        <v>57</v>
      </c>
      <c r="B60" s="7">
        <v>10</v>
      </c>
      <c r="C60" s="142"/>
      <c r="D60" s="160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42"/>
      <c r="D61" s="160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42"/>
      <c r="D62" s="160"/>
      <c r="E62" s="8" t="s">
        <v>94</v>
      </c>
      <c r="F62" s="9" t="s">
        <v>6</v>
      </c>
      <c r="G62" s="10">
        <v>3</v>
      </c>
      <c r="H62" s="11"/>
      <c r="I62" s="11"/>
      <c r="J62" s="11"/>
    </row>
    <row r="63" spans="1:10" ht="13.8">
      <c r="A63" s="6">
        <v>60</v>
      </c>
      <c r="B63" s="7">
        <v>13</v>
      </c>
      <c r="C63" s="142"/>
      <c r="D63" s="161"/>
      <c r="E63" s="8" t="s">
        <v>95</v>
      </c>
      <c r="F63" s="9" t="s">
        <v>6</v>
      </c>
      <c r="G63" s="10">
        <v>3</v>
      </c>
      <c r="H63" s="11"/>
      <c r="I63" s="11"/>
      <c r="J63" s="11"/>
    </row>
    <row r="64" spans="1:10" ht="13.8">
      <c r="A64" s="6">
        <v>61</v>
      </c>
      <c r="B64" s="7">
        <v>14</v>
      </c>
      <c r="C64" s="142"/>
      <c r="D64" s="159" t="s">
        <v>48</v>
      </c>
      <c r="E64" s="8" t="s">
        <v>96</v>
      </c>
      <c r="F64" s="9" t="s">
        <v>6</v>
      </c>
      <c r="G64" s="10">
        <v>4</v>
      </c>
      <c r="H64" s="11"/>
      <c r="I64" s="11"/>
      <c r="J64" s="11"/>
    </row>
    <row r="65" spans="1:10" ht="13.8">
      <c r="A65" s="6">
        <v>62</v>
      </c>
      <c r="B65" s="7">
        <v>15</v>
      </c>
      <c r="C65" s="142"/>
      <c r="D65" s="160"/>
      <c r="E65" s="8" t="s">
        <v>97</v>
      </c>
      <c r="F65" s="9" t="s">
        <v>6</v>
      </c>
      <c r="G65" s="10">
        <v>4</v>
      </c>
      <c r="H65" s="11"/>
      <c r="I65" s="11"/>
      <c r="J65" s="11"/>
    </row>
    <row r="66" spans="1:10" ht="13.8">
      <c r="A66" s="6">
        <v>63</v>
      </c>
      <c r="B66" s="7">
        <v>16</v>
      </c>
      <c r="C66" s="142"/>
      <c r="D66" s="160"/>
      <c r="E66" s="8" t="s">
        <v>98</v>
      </c>
      <c r="F66" s="9" t="s">
        <v>6</v>
      </c>
      <c r="G66" s="10">
        <v>4</v>
      </c>
      <c r="H66" s="11"/>
      <c r="I66" s="11"/>
      <c r="J66" s="11"/>
    </row>
    <row r="67" spans="1:10" ht="13.8">
      <c r="A67" s="6">
        <v>64</v>
      </c>
      <c r="B67" s="7">
        <v>17</v>
      </c>
      <c r="C67" s="143"/>
      <c r="D67" s="161"/>
      <c r="E67" s="8" t="s">
        <v>99</v>
      </c>
      <c r="F67" s="9" t="s">
        <v>6</v>
      </c>
      <c r="G67" s="10">
        <v>4</v>
      </c>
      <c r="H67" s="11"/>
      <c r="I67" s="11"/>
      <c r="J67" s="11"/>
    </row>
    <row r="68" spans="1:10" ht="13.8">
      <c r="A68" s="171" t="s">
        <v>100</v>
      </c>
      <c r="B68" s="172"/>
      <c r="C68" s="172"/>
      <c r="D68" s="172"/>
      <c r="E68" s="172"/>
      <c r="F68" s="172"/>
      <c r="G68" s="172"/>
      <c r="H68" s="172"/>
      <c r="I68" s="172"/>
      <c r="J68" s="173"/>
    </row>
    <row r="69" spans="1:10" ht="13.8">
      <c r="A69" s="6">
        <v>65</v>
      </c>
      <c r="B69" s="7">
        <v>1</v>
      </c>
      <c r="C69" s="144" t="s">
        <v>101</v>
      </c>
      <c r="D69" s="159" t="s">
        <v>102</v>
      </c>
      <c r="E69" s="8" t="s">
        <v>103</v>
      </c>
      <c r="F69" s="9" t="s">
        <v>6</v>
      </c>
      <c r="G69" s="10">
        <v>2</v>
      </c>
      <c r="H69" s="11"/>
      <c r="I69" s="11"/>
      <c r="J69" s="11"/>
    </row>
    <row r="70" spans="1:10" ht="13.8">
      <c r="A70" s="6">
        <v>66</v>
      </c>
      <c r="B70" s="7">
        <v>2</v>
      </c>
      <c r="C70" s="145"/>
      <c r="D70" s="160"/>
      <c r="E70" s="28" t="s">
        <v>104</v>
      </c>
      <c r="F70" s="9" t="s">
        <v>6</v>
      </c>
      <c r="G70" s="10">
        <v>2</v>
      </c>
      <c r="H70" s="11"/>
      <c r="I70" s="11"/>
      <c r="J70" s="11"/>
    </row>
    <row r="71" spans="1:10" ht="13.8">
      <c r="A71" s="6">
        <v>67</v>
      </c>
      <c r="B71" s="7">
        <v>3</v>
      </c>
      <c r="C71" s="145"/>
      <c r="D71" s="160"/>
      <c r="E71" s="8" t="s">
        <v>105</v>
      </c>
      <c r="F71" s="9" t="s">
        <v>6</v>
      </c>
      <c r="G71" s="10">
        <v>2</v>
      </c>
      <c r="H71" s="11"/>
      <c r="I71" s="11"/>
      <c r="J71" s="11"/>
    </row>
    <row r="72" spans="1:10" ht="13.8">
      <c r="A72" s="6">
        <v>68</v>
      </c>
      <c r="B72" s="7">
        <v>4</v>
      </c>
      <c r="C72" s="145"/>
      <c r="D72" s="160"/>
      <c r="E72" s="8" t="s">
        <v>106</v>
      </c>
      <c r="F72" s="9" t="s">
        <v>6</v>
      </c>
      <c r="G72" s="10">
        <v>2</v>
      </c>
      <c r="H72" s="11"/>
      <c r="I72" s="11"/>
      <c r="J72" s="11"/>
    </row>
    <row r="73" spans="1:10" ht="13.8">
      <c r="A73" s="6">
        <v>69</v>
      </c>
      <c r="B73" s="7">
        <v>5</v>
      </c>
      <c r="C73" s="145"/>
      <c r="D73" s="160"/>
      <c r="E73" s="28" t="s">
        <v>107</v>
      </c>
      <c r="F73" s="9" t="s">
        <v>6</v>
      </c>
      <c r="G73" s="10">
        <v>2</v>
      </c>
      <c r="H73" s="11"/>
      <c r="I73" s="11"/>
      <c r="J73" s="11"/>
    </row>
    <row r="74" spans="1:10" ht="13.8">
      <c r="A74" s="6">
        <v>70</v>
      </c>
      <c r="B74" s="7">
        <v>6</v>
      </c>
      <c r="C74" s="145"/>
      <c r="D74" s="160"/>
      <c r="E74" s="28" t="s">
        <v>108</v>
      </c>
      <c r="F74" s="9" t="s">
        <v>6</v>
      </c>
      <c r="G74" s="10">
        <v>2</v>
      </c>
      <c r="H74" s="11"/>
      <c r="I74" s="11"/>
      <c r="J74" s="11"/>
    </row>
    <row r="75" spans="1:10" ht="13.8">
      <c r="A75" s="6">
        <v>71</v>
      </c>
      <c r="B75" s="7">
        <v>7</v>
      </c>
      <c r="C75" s="145"/>
      <c r="D75" s="160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45"/>
      <c r="D76" s="160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45"/>
      <c r="D77" s="160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45"/>
      <c r="D78" s="161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45"/>
      <c r="D79" s="159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45"/>
      <c r="D80" s="160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45"/>
      <c r="D81" s="160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45"/>
      <c r="D82" s="160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45"/>
      <c r="D83" s="160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45"/>
      <c r="D84" s="161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45"/>
      <c r="D85" s="159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45"/>
      <c r="D86" s="160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45"/>
      <c r="D87" s="160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45"/>
      <c r="D88" s="160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45"/>
      <c r="D89" s="160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45"/>
      <c r="D90" s="161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45"/>
      <c r="D91" s="159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45"/>
      <c r="D92" s="160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45"/>
      <c r="D93" s="160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45"/>
      <c r="D94" s="160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45"/>
      <c r="D95" s="160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45"/>
      <c r="D96" s="160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45"/>
      <c r="D97" s="160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45"/>
      <c r="D98" s="160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45"/>
      <c r="D99" s="160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45"/>
      <c r="D100" s="160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45"/>
      <c r="D101" s="160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45"/>
      <c r="D102" s="160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45"/>
      <c r="D103" s="160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45"/>
      <c r="D104" s="160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46"/>
      <c r="D105" s="161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77" t="s">
        <v>143</v>
      </c>
      <c r="B106" s="178"/>
      <c r="C106" s="178"/>
      <c r="D106" s="178"/>
      <c r="E106" s="178"/>
      <c r="F106" s="178"/>
      <c r="G106" s="178"/>
      <c r="H106" s="178"/>
      <c r="I106" s="178"/>
      <c r="J106" s="179"/>
    </row>
    <row r="107" spans="1:10" ht="13.8">
      <c r="A107" s="6">
        <v>102</v>
      </c>
      <c r="B107" s="7">
        <v>1</v>
      </c>
      <c r="C107" s="147" t="s">
        <v>144</v>
      </c>
      <c r="D107" s="159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48"/>
      <c r="D108" s="160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48"/>
      <c r="D109" s="160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48"/>
      <c r="D110" s="160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48"/>
      <c r="D111" s="161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48"/>
      <c r="D112" s="159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48"/>
      <c r="D113" s="160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48"/>
      <c r="D114" s="160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48"/>
      <c r="D115" s="161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49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38" t="s">
        <v>158</v>
      </c>
      <c r="D117" s="159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39"/>
      <c r="D118" s="160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39"/>
      <c r="D119" s="160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39"/>
      <c r="D120" s="161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39"/>
      <c r="D121" s="159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39"/>
      <c r="D122" s="161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39"/>
      <c r="D123" s="159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39"/>
      <c r="D124" s="160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40"/>
      <c r="D125" s="161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80" t="s">
        <v>171</v>
      </c>
      <c r="B126" s="181"/>
      <c r="C126" s="181"/>
      <c r="D126" s="181"/>
      <c r="E126" s="181"/>
      <c r="F126" s="181"/>
      <c r="G126" s="181"/>
      <c r="H126" s="181"/>
      <c r="I126" s="181"/>
      <c r="J126" s="182"/>
    </row>
    <row r="127" spans="1:10" ht="13.8">
      <c r="A127" s="6">
        <v>121</v>
      </c>
      <c r="B127" s="7">
        <v>1</v>
      </c>
      <c r="C127" s="141" t="s">
        <v>172</v>
      </c>
      <c r="D127" s="159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42"/>
      <c r="D128" s="160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42"/>
      <c r="D129" s="160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42"/>
      <c r="D130" s="161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42"/>
      <c r="D131" s="159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43"/>
      <c r="D132" s="161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83" t="s">
        <v>181</v>
      </c>
      <c r="B133" s="184"/>
      <c r="C133" s="184"/>
      <c r="D133" s="184"/>
      <c r="E133" s="184"/>
      <c r="F133" s="184"/>
      <c r="G133" s="184"/>
      <c r="H133" s="184"/>
      <c r="I133" s="184"/>
      <c r="J133" s="185"/>
    </row>
    <row r="134" spans="1:10" ht="13.8">
      <c r="A134" s="6">
        <v>127</v>
      </c>
      <c r="B134" s="7">
        <v>1</v>
      </c>
      <c r="C134" s="144" t="s">
        <v>182</v>
      </c>
      <c r="D134" s="159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45"/>
      <c r="D135" s="160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45"/>
      <c r="D136" s="161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45"/>
      <c r="D137" s="159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45"/>
      <c r="D138" s="160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45"/>
      <c r="D139" s="160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45"/>
      <c r="D140" s="160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45"/>
      <c r="D141" s="160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45"/>
      <c r="D142" s="160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45"/>
      <c r="D143" s="161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45"/>
      <c r="D144" s="159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45"/>
      <c r="D145" s="160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45"/>
      <c r="D146" s="160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45"/>
      <c r="D147" s="160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45"/>
      <c r="D148" s="160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45"/>
      <c r="D149" s="160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45"/>
      <c r="D150" s="161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45"/>
      <c r="D151" s="159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45"/>
      <c r="D152" s="160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45"/>
      <c r="D153" s="160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45"/>
      <c r="D154" s="160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45"/>
      <c r="D155" s="160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45"/>
      <c r="D156" s="161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45"/>
      <c r="D157" s="159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45"/>
      <c r="D158" s="160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45"/>
      <c r="D159" s="161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45"/>
      <c r="D160" s="159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45"/>
      <c r="D161" s="160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45"/>
      <c r="D162" s="160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45"/>
      <c r="D163" s="160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45"/>
      <c r="D164" s="160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45"/>
      <c r="D165" s="161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45"/>
      <c r="D166" s="159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45"/>
      <c r="D167" s="160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45"/>
      <c r="D168" s="160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45"/>
      <c r="D169" s="160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45"/>
      <c r="D170" s="160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45"/>
      <c r="D171" s="160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45"/>
      <c r="D172" s="161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45"/>
      <c r="D173" s="159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45"/>
      <c r="D174" s="160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45"/>
      <c r="D175" s="160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46"/>
      <c r="D176" s="161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47" t="s">
        <v>233</v>
      </c>
      <c r="D177" s="159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48"/>
      <c r="D178" s="161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48"/>
      <c r="D179" s="159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48"/>
      <c r="D180" s="160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48"/>
      <c r="D181" s="160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48"/>
      <c r="D182" s="160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48"/>
      <c r="D183" s="160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48"/>
      <c r="D184" s="161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48"/>
      <c r="D185" s="159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48"/>
      <c r="D186" s="161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48"/>
      <c r="D187" s="159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48"/>
      <c r="D188" s="160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48"/>
      <c r="D189" s="160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48"/>
      <c r="D190" s="161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48"/>
      <c r="D191" s="159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48"/>
      <c r="D192" s="160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48"/>
      <c r="D193" s="160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48"/>
      <c r="D194" s="160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48"/>
      <c r="D195" s="160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48"/>
      <c r="D196" s="160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48"/>
      <c r="D197" s="160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48"/>
      <c r="D198" s="161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48"/>
      <c r="D199" s="159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48"/>
      <c r="D200" s="160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48"/>
      <c r="D201" s="160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48"/>
      <c r="D202" s="161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48"/>
      <c r="D203" s="159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49"/>
      <c r="D204" s="161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38" t="s">
        <v>269</v>
      </c>
      <c r="D205" s="159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39"/>
      <c r="D206" s="160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39"/>
      <c r="D207" s="160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39"/>
      <c r="D208" s="160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39"/>
      <c r="D209" s="161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39"/>
      <c r="D210" s="159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39"/>
      <c r="D211" s="161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39"/>
      <c r="D212" s="159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39"/>
      <c r="D213" s="160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40"/>
      <c r="D214" s="161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68" t="s">
        <v>283</v>
      </c>
      <c r="B215" s="169"/>
      <c r="C215" s="169"/>
      <c r="D215" s="169"/>
      <c r="E215" s="169"/>
      <c r="F215" s="169"/>
      <c r="G215" s="169"/>
      <c r="H215" s="169"/>
      <c r="I215" s="169"/>
      <c r="J215" s="170"/>
    </row>
    <row r="216" spans="1:10" ht="13.8">
      <c r="A216" s="6">
        <v>208</v>
      </c>
      <c r="B216" s="7">
        <v>1</v>
      </c>
      <c r="C216" s="141" t="s">
        <v>284</v>
      </c>
      <c r="D216" s="159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42"/>
      <c r="D217" s="160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42"/>
      <c r="D218" s="160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42"/>
      <c r="D219" s="160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42"/>
      <c r="D220" s="160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42"/>
      <c r="D221" s="160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42"/>
      <c r="D222" s="160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42"/>
      <c r="D223" s="160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42"/>
      <c r="D224" s="160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42"/>
      <c r="D225" s="161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42"/>
      <c r="D226" s="159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42"/>
      <c r="D227" s="160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42"/>
      <c r="D228" s="160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42"/>
      <c r="D229" s="160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42"/>
      <c r="D230" s="160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42"/>
      <c r="D231" s="160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42"/>
      <c r="D232" s="160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42"/>
      <c r="D233" s="161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42"/>
      <c r="D234" s="159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42"/>
      <c r="D235" s="160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42"/>
      <c r="D236" s="160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42"/>
      <c r="D237" s="160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42"/>
      <c r="D238" s="160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42"/>
      <c r="D239" s="160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42"/>
      <c r="D240" s="161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42"/>
      <c r="D241" s="159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42"/>
      <c r="D242" s="160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42"/>
      <c r="D243" s="161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42"/>
      <c r="D244" s="159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42"/>
      <c r="D245" s="160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42"/>
      <c r="D246" s="160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42"/>
      <c r="D247" s="160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42"/>
      <c r="D248" s="160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43"/>
      <c r="D249" s="161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44" t="s">
        <v>324</v>
      </c>
      <c r="D250" s="159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45"/>
      <c r="D251" s="160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45"/>
      <c r="D252" s="160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45"/>
      <c r="D253" s="160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45"/>
      <c r="D254" s="160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45"/>
      <c r="D255" s="160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45"/>
      <c r="D256" s="160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45"/>
      <c r="D257" s="161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45"/>
      <c r="D258" s="159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45"/>
      <c r="D259" s="161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45"/>
      <c r="D260" s="159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45"/>
      <c r="D261" s="160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45"/>
      <c r="D262" s="160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45"/>
      <c r="D263" s="160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45"/>
      <c r="D264" s="160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46"/>
      <c r="D265" s="161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47" t="s">
        <v>344</v>
      </c>
      <c r="D266" s="159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48"/>
      <c r="D267" s="160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48"/>
      <c r="D268" s="160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48"/>
      <c r="D269" s="160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48"/>
      <c r="D270" s="161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48"/>
      <c r="D271" s="159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49"/>
      <c r="D272" s="161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71" t="s">
        <v>354</v>
      </c>
      <c r="B273" s="172"/>
      <c r="C273" s="172"/>
      <c r="D273" s="172"/>
      <c r="E273" s="172"/>
      <c r="F273" s="172"/>
      <c r="G273" s="172"/>
      <c r="H273" s="172"/>
      <c r="I273" s="172"/>
      <c r="J273" s="173"/>
    </row>
    <row r="274" spans="1:10" ht="13.8">
      <c r="A274" s="33">
        <v>265</v>
      </c>
      <c r="B274" s="7">
        <v>1</v>
      </c>
      <c r="C274" s="150" t="s">
        <v>355</v>
      </c>
      <c r="D274" s="162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51"/>
      <c r="D275" s="163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51"/>
      <c r="D276" s="163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51"/>
      <c r="D277" s="163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51"/>
      <c r="D278" s="163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51"/>
      <c r="D279" s="163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51"/>
      <c r="D280" s="163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51"/>
      <c r="D281" s="164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51"/>
      <c r="D282" s="162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51"/>
      <c r="D283" s="163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51"/>
      <c r="D284" s="163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51"/>
      <c r="D285" s="163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51"/>
      <c r="D286" s="163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51"/>
      <c r="D287" s="163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51"/>
      <c r="D288" s="164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51"/>
      <c r="D289" s="162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51"/>
      <c r="D290" s="163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51"/>
      <c r="D291" s="163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52"/>
      <c r="D292" s="164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41" t="s">
        <v>378</v>
      </c>
      <c r="D293" s="159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42"/>
      <c r="D294" s="160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42"/>
      <c r="D295" s="161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42"/>
      <c r="D296" s="159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42"/>
      <c r="D297" s="160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42"/>
      <c r="D298" s="160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42"/>
      <c r="D299" s="160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42"/>
      <c r="D300" s="161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42"/>
      <c r="D301" s="159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42"/>
      <c r="D302" s="160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42"/>
      <c r="D303" s="161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42"/>
      <c r="D304" s="159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42"/>
      <c r="D305" s="160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42"/>
      <c r="D306" s="160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43"/>
      <c r="D307" s="161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53" t="s">
        <v>398</v>
      </c>
      <c r="D308" s="162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54"/>
      <c r="D309" s="163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54"/>
      <c r="D310" s="163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54"/>
      <c r="D311" s="163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54"/>
      <c r="D312" s="163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54"/>
      <c r="D313" s="163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54"/>
      <c r="D314" s="164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54"/>
      <c r="D315" s="162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54"/>
      <c r="D316" s="163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55"/>
      <c r="D317" s="164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56" t="s">
        <v>411</v>
      </c>
      <c r="D318" s="162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57"/>
      <c r="D319" s="163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57"/>
      <c r="D320" s="163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57"/>
      <c r="D321" s="163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57"/>
      <c r="D322" s="163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57"/>
      <c r="D323" s="164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57"/>
      <c r="D324" s="162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57"/>
      <c r="D325" s="163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57"/>
      <c r="D326" s="163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57"/>
      <c r="D327" s="163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57"/>
      <c r="D328" s="164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57"/>
      <c r="D329" s="162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57"/>
      <c r="D330" s="163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57"/>
      <c r="D331" s="163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57"/>
      <c r="D332" s="163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57"/>
      <c r="D333" s="163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57"/>
      <c r="D334" s="163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57"/>
      <c r="D335" s="163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57"/>
      <c r="D336" s="163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57"/>
      <c r="D337" s="164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57"/>
      <c r="D338" s="162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57"/>
      <c r="D339" s="163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57"/>
      <c r="D340" s="163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57"/>
      <c r="D341" s="163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58"/>
      <c r="D342" s="164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38" t="s">
        <v>441</v>
      </c>
      <c r="D343" s="159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39"/>
      <c r="D344" s="160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39"/>
      <c r="D345" s="160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39"/>
      <c r="D346" s="160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39"/>
      <c r="D347" s="161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39"/>
      <c r="D348" s="159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39"/>
      <c r="D349" s="160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39"/>
      <c r="D350" s="160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39"/>
      <c r="D351" s="160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39"/>
      <c r="D352" s="160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39"/>
      <c r="D353" s="161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39"/>
      <c r="D354" s="159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39"/>
      <c r="D355" s="160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39"/>
      <c r="D356" s="160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40"/>
      <c r="D357" s="161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74" t="s">
        <v>460</v>
      </c>
      <c r="B358" s="175"/>
      <c r="C358" s="175"/>
      <c r="D358" s="175"/>
      <c r="E358" s="175"/>
      <c r="F358" s="175"/>
      <c r="G358" s="175"/>
      <c r="H358" s="175"/>
      <c r="I358" s="175"/>
      <c r="J358" s="176"/>
    </row>
    <row r="359" spans="1:10" ht="13.8">
      <c r="A359" s="6">
        <v>349</v>
      </c>
      <c r="B359" s="7">
        <v>1</v>
      </c>
      <c r="C359" s="141" t="s">
        <v>461</v>
      </c>
      <c r="D359" s="159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42"/>
      <c r="D360" s="160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42"/>
      <c r="D361" s="160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42"/>
      <c r="D362" s="160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42"/>
      <c r="D363" s="161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42"/>
      <c r="D364" s="159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42"/>
      <c r="D365" s="160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42"/>
      <c r="D366" s="160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42"/>
      <c r="D367" s="160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42"/>
      <c r="D368" s="160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42"/>
      <c r="D369" s="160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42"/>
      <c r="D370" s="160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42"/>
      <c r="D371" s="161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42"/>
      <c r="D372" s="159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42"/>
      <c r="D373" s="160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42"/>
      <c r="D374" s="160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42"/>
      <c r="D375" s="161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42"/>
      <c r="D376" s="159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42"/>
      <c r="D377" s="160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42"/>
      <c r="D378" s="160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42"/>
      <c r="D379" s="160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43"/>
      <c r="D380" s="161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44" t="s">
        <v>488</v>
      </c>
      <c r="D381" s="159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45"/>
      <c r="D382" s="160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45"/>
      <c r="D383" s="160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45"/>
      <c r="D384" s="160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45"/>
      <c r="D385" s="160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45"/>
      <c r="D386" s="161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45"/>
      <c r="D387" s="159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45"/>
      <c r="D388" s="160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45"/>
      <c r="D389" s="160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45"/>
      <c r="D390" s="160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45"/>
      <c r="D391" s="160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45"/>
      <c r="D392" s="160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45"/>
      <c r="D393" s="160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45"/>
      <c r="D394" s="160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45"/>
      <c r="D395" s="160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45"/>
      <c r="D396" s="161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45"/>
      <c r="D397" s="159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45"/>
      <c r="D398" s="160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45"/>
      <c r="D399" s="161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45"/>
      <c r="D400" s="159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45"/>
      <c r="D401" s="160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45"/>
      <c r="D402" s="160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45"/>
      <c r="D403" s="160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45"/>
      <c r="D404" s="161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45"/>
      <c r="D405" s="159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45"/>
      <c r="D406" s="160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45"/>
      <c r="D407" s="160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45"/>
      <c r="D408" s="160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45"/>
      <c r="D409" s="160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45"/>
      <c r="D410" s="160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45"/>
      <c r="D411" s="160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45"/>
      <c r="D412" s="160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45"/>
      <c r="D413" s="160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45"/>
      <c r="D414" s="160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45"/>
      <c r="D415" s="160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45"/>
      <c r="D416" s="161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45"/>
      <c r="D417" s="159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45"/>
      <c r="D418" s="160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45"/>
      <c r="D419" s="161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45"/>
      <c r="D420" s="159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45"/>
      <c r="D421" s="160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45"/>
      <c r="D422" s="160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45"/>
      <c r="D423" s="160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45"/>
      <c r="D424" s="160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45"/>
      <c r="D425" s="160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45"/>
      <c r="D426" s="161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45"/>
      <c r="D427" s="159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45"/>
      <c r="D428" s="160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45"/>
      <c r="D429" s="160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45"/>
      <c r="D430" s="161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45"/>
      <c r="D431" s="159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45"/>
      <c r="D432" s="160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45"/>
      <c r="D433" s="160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45"/>
      <c r="D434" s="160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46"/>
      <c r="D435" s="161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65" t="s">
        <v>553</v>
      </c>
      <c r="B436" s="166"/>
      <c r="C436" s="166"/>
      <c r="D436" s="166"/>
      <c r="E436" s="166"/>
      <c r="F436" s="166"/>
      <c r="G436" s="166"/>
      <c r="H436" s="166"/>
      <c r="I436" s="166"/>
      <c r="J436" s="167"/>
    </row>
    <row r="437" spans="1:10" ht="13.8">
      <c r="A437" s="6">
        <v>426</v>
      </c>
      <c r="B437" s="7">
        <v>1</v>
      </c>
      <c r="C437" s="147" t="s">
        <v>554</v>
      </c>
      <c r="D437" s="159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48"/>
      <c r="D438" s="160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48"/>
      <c r="D439" s="160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48"/>
      <c r="D440" s="160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48"/>
      <c r="D441" s="161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48"/>
      <c r="D442" s="159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48"/>
      <c r="D443" s="160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48"/>
      <c r="D444" s="160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48"/>
      <c r="D445" s="161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48"/>
      <c r="D446" s="159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48"/>
      <c r="D447" s="160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48"/>
      <c r="D448" s="161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48"/>
      <c r="D449" s="159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48"/>
      <c r="D450" s="160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48"/>
      <c r="D451" s="160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48"/>
      <c r="D452" s="161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48"/>
      <c r="D453" s="159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48"/>
      <c r="D454" s="160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48"/>
      <c r="D455" s="160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48"/>
      <c r="D456" s="160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48"/>
      <c r="D457" s="160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49"/>
      <c r="D458" s="161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38" t="s">
        <v>582</v>
      </c>
      <c r="D459" s="159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39"/>
      <c r="D460" s="160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39"/>
      <c r="D461" s="160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39"/>
      <c r="D462" s="160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39"/>
      <c r="D463" s="160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39"/>
      <c r="D464" s="160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39"/>
      <c r="D465" s="160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39"/>
      <c r="D466" s="161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39"/>
      <c r="D467" s="159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39"/>
      <c r="D468" s="160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39"/>
      <c r="D469" s="160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39"/>
      <c r="D470" s="160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39"/>
      <c r="D471" s="160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39"/>
      <c r="D472" s="160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39"/>
      <c r="D473" s="161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39"/>
      <c r="D474" s="159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39"/>
      <c r="D475" s="160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39"/>
      <c r="D476" s="160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39"/>
      <c r="D477" s="160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39"/>
      <c r="D478" s="160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39"/>
      <c r="D479" s="160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39"/>
      <c r="D480" s="160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39"/>
      <c r="D481" s="161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39"/>
      <c r="D482" s="159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39"/>
      <c r="D483" s="160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39"/>
      <c r="D484" s="160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39"/>
      <c r="D485" s="161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39"/>
      <c r="D486" s="159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39"/>
      <c r="D487" s="160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39"/>
      <c r="D488" s="160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39"/>
      <c r="D489" s="160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39"/>
      <c r="D490" s="160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39"/>
      <c r="D491" s="160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39"/>
      <c r="D492" s="160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39"/>
      <c r="D493" s="160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39"/>
      <c r="D494" s="160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39"/>
      <c r="D495" s="160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39"/>
      <c r="D496" s="161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39"/>
      <c r="D497" s="159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39"/>
      <c r="D498" s="160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39"/>
      <c r="D499" s="160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39"/>
      <c r="D500" s="160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39"/>
      <c r="D501" s="160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39"/>
      <c r="D502" s="161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39"/>
      <c r="D503" s="159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39"/>
      <c r="D504" s="160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39"/>
      <c r="D505" s="160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39"/>
      <c r="D506" s="160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39"/>
      <c r="D507" s="160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39"/>
      <c r="D508" s="160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39"/>
      <c r="D509" s="161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39"/>
      <c r="D510" s="159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39"/>
      <c r="D511" s="160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39"/>
      <c r="D512" s="160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40"/>
      <c r="D513" s="161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</mergeCells>
  <dataValidations count="4">
    <dataValidation type="list" allowBlank="1" showErrorMessage="1" sqref="H4:H67 H69:H105 H107:H125 H127:H132 H134:H214 H216:H272 H274:H357 H359:H435 H437:H513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189" t="s">
        <v>644</v>
      </c>
      <c r="B1" s="190"/>
    </row>
    <row r="2" spans="1:2" ht="18" customHeight="1">
      <c r="A2" s="191" t="s">
        <v>645</v>
      </c>
      <c r="B2" s="190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191" t="s">
        <v>656</v>
      </c>
      <c r="B9" s="190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191" t="s">
        <v>675</v>
      </c>
      <c r="B20" s="190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192" t="s">
        <v>678</v>
      </c>
      <c r="B1" s="193"/>
      <c r="C1" s="193"/>
      <c r="D1" s="193"/>
      <c r="E1" s="193"/>
      <c r="F1" s="193"/>
      <c r="G1" s="190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2026-08-14T11:30:26Z</dcterms:modified>
</cp:coreProperties>
</file>