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mc:AlternateContent xmlns:mc="http://schemas.openxmlformats.org/markup-compatibility/2006">
    <mc:Choice Requires="x15">
      <x15ac:absPath xmlns:x15ac="http://schemas.microsoft.com/office/spreadsheetml/2010/11/ac" url="C:\Users\aamir\Downloads\"/>
    </mc:Choice>
  </mc:AlternateContent>
  <bookViews>
    <workbookView xWindow="0" yWindow="0" windowWidth="0" windowHeight="0" activeTab="1"/>
  </bookViews>
  <sheets>
    <sheet name="Raw Data" sheetId="1" r:id="rId1"/>
    <sheet name="Annotated Answers" sheetId="7" r:id="rId2"/>
    <sheet name="Sheet9" sheetId="18" state="hidden" r:id="rId3"/>
  </sheets>
  <calcPr/>
</workbook>
</file>

<file path=xl/sharedStrings.xml><?xml version="1.0" encoding="utf-8"?>
<sst xmlns="http://schemas.openxmlformats.org/spreadsheetml/2006/main">
  <si>
    <t>Company</t>
  </si>
  <si>
    <t>Privacy Policy</t>
  </si>
  <si>
    <t>Summary</t>
  </si>
  <si>
    <t>Google (Technology and Internet Services)</t>
  </si>
  <si>
    <t xml:space="preserve">Privacy Policy Privacy amp Terms Google Privacy amp Terms Privacy amp Terms Overview Privacy Policy Terms of Service Technologies FAQ Google Account Privacy Policy Introduction Information Google collects Why Google collects data Your privacy controls Sharing your information Keeping your information secure Exporting amp deleting your information Retaining your information Compliance amp cooperation with regulators About this policy Related privacy practices Data transfer frameworks Key terms Partners Updates Google Privacy Policy When you use our services you trusting us with your information We understand this is a big responsibility and work hard to protect your information and put you in control This Privacy Policy is meant to help you understand what information we collect why we collect it and how you can update manage export and delete your information Privacy Checkup Looking to change your privacy settings Take the Privacy Checkup Effective December Archived versions Download PDF Contents Introduction Information Google collects Why Google collects data Your privacy controls Sharing your information Keeping your information secure Exporting amp deleting your information Retaining your information Compliance amp cooperation with regulators About this policy Related privacy practices We build a range of services that help millions of people daily to explore and interact with the world in new ways Our services include Google apps sites and devices like Search YouTube and Google Home Platforms like the Chrome browser android operating system Products that are integrated into third party apps and sites like ads analytics and embedded Google Maps You can use our services in a variety of ways to manage your privacy For example you can sign up for a Google Account if you want to create and manage content like emails and photos or see more relevant search results And you can use many Google services when you signed out or without creating an account at all like searching on Google or watching YouTube videos You can also choose to browse the web in a private mode like Chrome Incognito mode And across our services you can adjust your privacy settings to control what we collect and how your information is used To help explain things as clearly as possible we added examples explanatory videos and definitions for key terms And if you have any questions about this Privacy Policy you can contact us Information Google collects We want you to understand the types of information we collect as you use our services We collect information to provide better services to all our users from figuring out basic stuff like which language you speak to more complex things like which ads you find most useful the people who matter most to you online or which YouTube videos you might like The information Google collects and how that information is used depends on how you use our services and how you manage your privacy controls When you not signed in to a Google Account we store the information we collect with unique identifiers tied to the browser application or device you using This allows us to do things like maintain your preferences across browsing sessions such as your preferred language or whether to show you more relevant search results or ads based on your activity When you signed in we also collect information that we store with your Google Account which we treat as personal information Things you create or provide to us When you create a Google Account you provide us with personal information that includes your name and a password You can also choose to add a phone number or payment information to your account Even if you are signed in to a Google Account you might choose to provide us with information like an email address to communicate with Google or receive updates about our services We also collect the content you create upload or receive from others when using our services This includes things like email you write and receive photos and videos you save docs and spreadsheets you create and comments you make on YouTube videos Information we collect as you use our services Your apps browsers amp devices We collect information about the apps browsers and devices you use to access Google services which helps us provide features like automatic product updates and dimming your screen if your battery runs low The information we collect includes unique identifiers browser type and settings device type and settings operating system mobile network information including carrier name and phone number and application version number We also collect information about the interaction of your apps browsers and devices with our services including IP address crash reports system activity and the date time and referrer URL of your request We collect this information when a Google service on your device contacts our servers for example when you install an app from the Play Store or when a service checks for automatic updates If you using an Android device with Google apps your device periodically contacts Google servers to provide information about your device and connection to our services This information includes things like your device type and carrier name crash reports which apps you installed and depending on your device settings other information about how you using your Android device Your activity We collect information about your activity in our services which we use to do things like recommend a YouTube video you might like The activity information we collect may include Terms you search for Videos you watch Views and interactions with content and ads Voice and audio information Purchase activity People with whom you communicate or share content Activity on third party sites and apps that use our services Chrome browsing history you synced with your Google Account If you use our services to make and receive calls or send and receive messages we may collect call and message log information like your phone number calling party number receiving party number forwarding numbers sender and recipient email address time and date of calls and messages duration of calls routing information and types and volumes of calls and messages You can visit your Google Account to find and manage activity information in your account Go to Google Account Your location information We collect information about your location when you use our services which helps us offer features like driving directions search results for things near you and ads based on your general location Your location can be determined with varying degrees of accuracy by GPS and other sensor data from your device IP address Activity on Google services such as your searches and places you label like home or work Information about things near your device such as Wi Fi access points cell towers and Bluetooth enabled devices The types of location data we collect and how long we store it depend in part on your device and account settings For example you can turn your Android device location on or off using the app You can also turn on Location History if you want to create a private map of where you go with your signed in devices And if your Web amp App Activity setting is enabled your searches and other activity from Google services which may also include location information is saved to your Google Account Learn more about how we use location information In some circumstances Google also collects information about you from publicly accessible sources For example if your name appears in your local newspaper engine may index that article and display it to other people if they search for your name We may also collect information about you from trusted partners such as directory services who provide us with business information to be displayed on marketing partners who provide us with information about potential customers of our business services and security partners who provide us with information to protect against abuse We also receive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Google collects data We use data to build better services We use the information we collect from all our services for the following purposes Provide our services We use your information to deliver our services like processing the terms you search for in order to return results or helping you share content by suggesting recipients from your contacts Maintain amp improve our services We also use your information to ensure our services are working as intended such as tracking outages or troubleshooting issues that you report to us And we use your information to make improvements to our services for example understanding which search terms are most frequently misspelled helps us improve spell check features used across our services Develop new services We use the information we collect in existing services to help us develop new ones For example understanding how people organized their photos in Picasa Google first photos app helped us design and launch Google Photos Provide personalized services including content and ads We use the information we collect to customize our services for you including providing recommendations personalized content and customized search results For example Security Checkup provides security tips adapted to how you use Google products And Google Play uses information like apps you already installed and videos you watched on YouTube to suggest new apps you might like Depending on your settings we may also show you personalized ads based on your interests For example if you search for mountain bikes you may see an ad for sports equipment when you browsing a site that shows ads served by Google You can control what information we use to show you ads by visiting your ad settings in My Ad Center We do show you personalized ads based on sensitive categories such as race religion sexual orientation or health We do show you personalized ads based on your content from Drive Gmail or Photos We do share information that personally identifies you with advertisers such as your name or email unless you ask us to For example if you see an ad for a nearby flower shop and select the tap to call button we connect your call and may share your phone number with the flower shop Go to My Ad Center Measure performance We use data for analytics and measurement to understand how our services are used For example we analyze data about your visits to our sites to do things like optimize product design And we also use data about the ads you interact with to help advertisers understand the performance of their ad campaigns We use a variety of tools to do this including Google Analytics When you visit sites or use apps that use Google Analytics a Google Analytics customer may choose to enable Google to link information about your activity from that site or app with activity from other sites or apps that use our ad services Communicate with you We use information we collect like your email address to interact with you directly For example we may send you a notification if we detect suspicious activity like an attempt to sign in to your Google Account from an unusual location Or we may let you know about upcoming changes or improvements to our services And if you contact Google we keep a record of your request in order to help solve any issues you might be facing Protect Google our users and the public We use information to help improve the safety and reliability of our services This includes detecting preventing and responding to fraud abuse security risks and technical issues that could harm Google our users or the public We use different technologies to process your information for these purposes We use automated systems that analyze your content to provide you with things like customized search results personalized ads or other features tailored to how you use our services And we analyze your content to help us detect abuse such as spam malware and illegal content We also use algorithms to recognize patterns in data For example Google Translate helps people communicate across languages by detecting common language patterns in phrases you ask it to translate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and the ads delivered by Google If other users already have your email address or other information that identifies you we may show them your publicly visible Google Account information such as your name and photo This helps people identify an email coming from you for example We ask for your consent before using your information for a purpose that is covered in this Privacy Policy Your privacy controls You have choices regarding the information we collect and how it used This section describes key controls for managing your privacy across our services You can also visit the Privacy Checkup which provides an opportunity to review and adjust important privacy settings In addition to these tools we also offer specific privacy settings in our products you can learn more in our Product Privacy Guide Go to Privacy Checkup Managing reviewing and updating your information When you signed in you can always review and update information by visiting the services you use For example Photos and Drive are both designed to help you manage specific types of content you saved with Google We also built a place for you to review and control information saved in your Google Account Your Google Account includes Privacy controls Activity Controls Decide what types of activity you like saved in your account For example if you have YouTube History turned on the videos you watch and the things you search for are saved in your account so you can get better recommendations and remember where you left off And if you have Web amp App Activity turned on your searches and activity from other Google services are saved in your account so you can get more personalized experiences like faster searches and more helpful app and content recommendations Web amp App Activity also has a subsetting that lets you control whether information about your activity on other sites apps and devices that use Google services such as apps you install and use on Android is saved in your Google Account and used to improve Google services Go to Activity Controls Ad settings Manage your preferences about the ads shown to you on Google and on sites and apps that partner with Google to show ads You can modify your interests choose whether your personal information is used to make ads more relevant to you and turn on or off certain advertising services Go to My Ad Center About you Manage personal info in your Google Account and control who can see it across Google services Go to About You Shared endorsements Choose whether your name and photo appear next to your activity like reviews and recommendations that appear in ads Go to Shared Endorsements Sites and apps that use Google services Manage information that websites and apps using Google services like Google Analytics may share with Google when you visit or interact with their services Go to How Google uses information from sites or apps that use our services Ways to review amp update your information My Activity My Activity allows you to review and control data to your Google Account when you signed in and using Google services like searches you done or your visits to Google Play You can browse by date and by topic and delete part or all of your activity Go to My Activity Google Dashboard Google Dashboard allows you to manage information associated with specific products Go to Dashboard Your personal information Manage your contact information such as your name email and phone number Go to Personal Info When you signed out you can manage information associated with your browser or device including Signed out search personalization Choose whether your search activity is used to offer you more relevant results and recommendations YouTube settings Pause and delete your YouTube Search History and your YouTube Watch History Ad Settings Manage your preferences about the ads shown to you on Google and on sites and apps that partner with Google to show ads Exporting removing amp deleting your information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Inactive Account Manager allows you to give someone else access to parts of your Google Account in case you unexpectedly unable to use your account And finally you can also request to remove content from specific Google services based on applicable law and our policies There are other ways to control the information Google collects whether or not you signed in to a Google Account including Browser settings For example you can configure your browser to indicate when Google has set a cookie in your browser You can also configure your browser to block all cookies from a specific domain or all domains But remember that our services rely on cookies to function properly for things like remembering your language preferences Device level settings Your device may have controls that determine what information we collect For example you can modify location settings on your Android device Sharing your information When you share your information Many of our services let you share information with other people and you have control over how you share For example you can share videos on YouTube publicly or you can decide to keep your videos private Remember when you share information publicly your content may become accessible through search engines including Google Search When you signed in and interact with some Google services like leaving comments on a YouTube video or reviewing an app in Play your name and photo appear next to your activity We may also display this information in ads depending on your Shared endorsements setting When Google shares your information We do not share your personal information with companies organizations or individuals outside of Google except in the following cases With your consent We share personal information outside of Google when we have your consent For example if you use Google Home to make a reservation through a booking service we get your permission before sharing your name or phone number with the restaurant We also provide you with controls to review and manage third party apps and sites you have given access to data in your Google Account We ask for your explicit consent to share any sensitive personal information With domain administrators If you a student or work for an organization that uses Google services your domain administrator and resellers who manage your account will have access to your Google Account They may be able to Access and retain information stored in your account like your email View statistics regarding your account like how many apps you install Change your account password Suspend or terminate your account access Receive your account information in order to satisfy applicable law regulation legal process or enforceable governmental request Restrict your ability to delete or edit your information or your privacy settings For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operate our data centers deliver our products and services improve our internal business processes and offer additional support to customers and users We also use service providers to help review YouTube video content for public safety and analyze and listen to samples of saved user audio to help improve Google audio recognition technologies For legal reasons We will share personal information outside of Google if we have a good 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 We may share non personally identifiable information publicly and with our partners like publishers advertisers developers or rights holders For example we share information publicly to show trends about the general use of our services We also allow specific partners to collect information from your browser or device for advertising and measurement purposes using their own cookies or similar technologies If Google is involved in a merger acquisition or sale of assets we continue to ensure the confidentiality of your personal information and give affected users notice before personal information is transferred or becomes subject to a different privacy policy Keeping your information secure We build security into our services to protect your information All Google products are built with strong security features that continuously protect your information The insights we gain from maintaining our services help us detect and automatically block security threats from ever reaching you And if we do detect something risky that we think you should know about we notify you and help guide you through steps to stay better protected We work hard to protect you and Google from unauthorized access alteration disclosure or destruction of information we hold including We use encryption to keep your data private while in transit We offer a range of security features like Safe Browsing Security Checkup and Step Verification to help you protect your account We review our information collection storage and processing practices including physical security measures to prevent unauthorized access to our systems We restrict access to personal information to Google employees contractors and agents who need that information in order to process it Anyone with this access is subject to strict contractual confidentiality obligations and may be disciplined or terminated if they fail to meet these obligations Exporting amp deleting your information You can export a copy of your information or delete it from your Google Account at any time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Retaining your information We retain the data we collect for different periods of time depending on what it is how we use it and how you configure your settings Some data you can delete whenever you like such as your personal info or the content you create or upload like photos and documents You can also delete activity information saved in your account or choose to have it deleted automatically after a set period of time We keep this data in your Google Account until you remove it or choose to have it removed Other data is deleted or anonymized automatically after a set period of time such as advertising data in server logs We keep some data until you delete your Google Account such as information about how often you use our services And some data we retain for longer periods of time when necessary for legitimate business or legal purposes such as security fraud and abuse prevention or financial record keeping When you delete data we follow a deletion process to make sure that your data is safely and completely removed from our servers or retained only in anonymized form We try to ensure that our services protect information from accidental or malicious deletion Because of this there may be delays between when you delete something and when copies are deleted from our active and backup systems You can read more about Google data retention periods including how long it takes us to delete your information Compliance amp cooperation with regulators We regularly review this Privacy Policy and make sure that we process your information in ways that comply with it Data transfers We maintain servers around the world and your information may be processed on servers located outside of the country where you live Data protection laws vary among countries with some providing more protection than others Regardless of where your information is processed we apply the same protections described in this policy We also comply with certain legal frameworks relating to the transfer of data When we receive formal written complaints we respond by contacting the person who made the complaint We work with the appropriate regulatory authorities including local data protection authorities to resolve any complaints regarding the transfer of your data that we can not resolve with you directly state law requirements Some state privacy laws like the California Consumer Privacy Act CCPA and Virginia Consumer Data Protection Act VCDPA require specific disclosures for state residents This Privacy Policy is designed to help you understand how Google handles your information We explain the categories of information Google collects and the sources of that information in Information Google collects We explain how Google uses information in Why Google collects data We explain when Google may disclose information in Sharing your information Google does not sell your personal information Google also does not share your personal information as that term is defined in the CCPA We explain how Google retains information in Retaining your information You can also learn more about how Google anonymizes data As described there when Google anonymizes data to protect your privacy we maintain policies and technical measures to avoid re identifying that information State laws like the CCPA and VCDPA also provide the right to request information about how Google collects uses and discloses your information And they give you the right to access and correct your information and to request that Google delete that information The VCDPA also provides the right to opt out of certain forms of profiling and targeted advertising Finally the CCPA and VCDPA provide the right to not be discriminated against for exercising these privacy rights We describe the choices you have to manage your privacy and data across in Your privacy controls These tools allow you to access review update and delete your information as well as export and download a copy of it You can also control what information we use to show you ads or turn off personalized ads by visiting My Ad Center When you use these tools we validate your request by verifying that you signed in to your Google Account If you have questions or requests related to your rights under the CCPA or VCDPA you or your authorized agent can also contact Google And if you disagree with the decision on your request you can ask Google to reconsider it by responding to the team email You can find more information on Google handling of CCPA requests The CCPA also requires a description of data practices using specific categories This table uses these categories to organize the information in this Privacy Policy Categories of information we collect Identifiers and similar information such as your name and password phone number and address as well as unique identifiers tied to the browser application or device you using Some Google services like YouTube Studio provide the option to submit a valid ID such as a passport or driver license to verify your identity to use additional features Demographic information such as your age gender and language If you choose to use optional features like YouTube Creator Demographics you can also provide additional information like your gender identity or race and ethnicity Commercial information such as your payment information and a history of purchases you make on Biometric information if you choose to provide it such as fingerprints in Google product development studies Internet network and other activity information such as your search terms views and interactions with content and ads Chrome browsing history you synced with your Google Account information about the interaction of your apps browsers and devices with our services like IP address crash reports and system activity and activity on third party sites and apps that use our services You can review and control activity data stored in your Google Account in My Activity Geolocation data such as may be determined by GPS IP address and other data from sensors on or around your device depending in part on your device and account settings Depending on these settings this may include precise location data for example GPS data for Android features like navigation or finding your phone Learn more about Google use of location information Audio electronic visual and similar information such as voice and audio information Communications data such as emails if you use our services to send and receive messages Health information if you choose to provide it such as your medical history vital signs and health metrics like blood glucose levels and other similar information related to your physical or mental health in the course of using Google services that offer health related features such as the Google Health Studies app Professional employment and education information such as information you provide or that is maintained through an organization using Google services at which you study or work Other information you create or provide such as the content you create upload or receive like photos and videos or emails docs and spreadsheets Google Dashboard allows you to manage information associated with specific products Inferences drawn from the above like your ads interest categories Business purposes for which information may be used or disclosed Protecting against security threats abuse and illegal activity Google uses and may disclose information to detect prevent and respond to security incidents and for protecting against other malicious deceptive fraudulent or illegal activity For example to protect our services Google may receive or disclose information about IP addresses that malicious actors have compromised Auditing and measurement Google uses information for analytics and measurement to understand how our services are used as well as to fulfill obligations to our partners like publishers advertisers developers or rights holders We may disclose non personally identifiable information publicly and with these partners including for auditing purposes Maintaining our services Google uses information to ensure our services are working as intended such as tracking outages or troubleshooting bugs and other issues that you report to us Research and development Google uses information to improve our services and to develop new products features and technologies that benefit our users and the public For example we use publicly available information to help train Google language models and build features like Google Translate Use of service providers Google shares information with service providers to perform services on our behalf in compliance with our Privacy Policy and other appropriate confidentiality and security measures For example we may rely on service providers to help provide customer support Advertising Google processes information to provide advertising including online identifiers browsing and search activity and information about your location and interactions with advertisements This keeps and many of the websites and services you use free of charge You can control what information we use to show you ads by visiting your ad settings in My Ad Center Legal reasons Google also uses information to satisfy applicable laws or regulations and discloses information in response to legal process or enforceable government requests including to law enforcement We provide information about the number and type of requests we receive from governments in our Transparency Report Parties with whom information may be disclosed Other people with whom you choose to share your information like docs or photos and videos or comments on YouTube Third parties with your consent such as services that integrate with You can review and manage third party apps and sites with access to data in your Google Account Service providers trusted businesses or persons that process information on Google behalf based on our instructions and in compliance with our Privacy Policy and any other appropriate confidentiality and security measures Domain administrators if you work or study at an organization that uses Google services Law enforcement or other third parties for the legal reasons described in Sharing your information About this policy When this policy applies This Privacy Policy applies to all of the services offered by Google LLC and its affiliates including YouTube Android and services offered on third party sites such as advertising services This Privacy Policy does apply to services that have separate privacy policies that do not incorporate this Privacy Policy This Privacy Policy does apply to The information practices of other companies and organizations that advertise our services Services offered by other companies or individuals including products or sites they offer that may include Google services to which the policy applies or products or sites displayed to you in search results or linked from our services Changes to this policy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 provide a more prominent notice including for certain services email notification of Privacy Policy changes Related privacy practices Specific Google services The following privacy notices provide additional information about some Google services Chrome amp the Chrome Operating System Payments Fiber Google Fi Google Workspace for Education Read Along YouTube Kids Google Accounts Managed with Family Link for Children under or applicable age in your country Family Link privacy guide for children amp teens Voice and Audio Collection from Children Features on the Google Assistant If you a member of an organization that uses Google Workspace or Google Cloud Platform learn how these services collect and use your personal information in the Google Cloud Privacy Notice Other useful resources The following links highlight useful resources for you to learn more about our practices and privacy settings Your Google Account is home to many of the settings you can use to manage your account Privacy Checkup guides you through key privacy settings for your Google Account center helps you learn more about our built in security privacy controls and tools to help set digital ground rules for your family online Google Teen Privacy Guide provides answers to some of the top questions we get asked about privacy Privacy amp Terms provides more context regarding this Privacy Policy and our Terms of Service Technologies includes more information about How Google uses cookies Technologies used for Advertising How Google uses information from sites or apps that use our services Key terms Affiliates An affiliate is an entity that belongs to the Google group of companies including the following companies that provide consumer services in the EU Google Ireland Limited Google Commerce Ltd Google Payment Corp and Google Dialer Learn more about the companies providing business services in the EU Algorithm </t>
  </si>
  <si>
    <t>The provided text describes Google's privacy policy, including the types of information that Google collects, how they use it, and the measures taken to protect user privacy.The first part of the text explains how Google collects information, including data that users provide and data that is automatically collected through cookies and other technologies. The second part discusses how this information is used to improve Google's services, including personalized ads, customized search results, and the integration of data from different Google products.The third part of the text discusses how Google uses user information to protect against abuse and to ensure the safety and reliability of their services. The fourth part discusses how user data is shared with third-party partners, such as advertisers and app developers.The fifth part describes Google's approach to data security and user privacy, including their use of encryption and other measures to protect against unauthorized access to user data. The sixth part explains how users can manage their data, including how to control the information that Google collects and how to delete their data.Finally, the seventh part discusses specific examples of how user data is used in various Google services, such as Google Voice, Google Maps, and Google Analytics. Overall, the text emphasizes Google's commitment to protecting user privacy while still providing useful and personalized services.</t>
  </si>
  <si>
    <t>A process or set of rules followed by a computer in performing problem solving operations Application data cache An application data cache is a data repository on a device It can for example enable a web application to run without an internet connection and improve the performance of the application by enabling faster loading of content Browser web storage Browser web storage enables websites to store data in a browser on a device When used in local storage mode it enables data to be stored across sessions This makes data retrievable even after a browser has been closed and reopened One technology that facilitates web storage is HTML Cookies A cookie is a small file containing a string of characters that is sent to your computer when you visit a website When you visit the site again the cookie allows that site to recognize your browser Cookies may store user preferences and other information You can configure your browser to refuse all cookies or to indicate when a cookie is being sent However some website features or services may not function properly without cookies Learn more about how Google uses cookies and how Google uses data including cookies when you use our partners sites or apps Device A device is a computer that can be used to access Google services For example desktop computers tablets smart speakers and smartphones are all considered devices Google Account You may access some of our services by signing up for a Google Account and providing us with some personal information typically your name email address and a password This account information is used to authenticate you when you access Google services and protect your account from unauthorized access by others You can edit or delete your account at any time through your Google Account settings IP address Every device connected to the Internet is assigned a number known as an Internet protocol IP address These numbers are usually assigned in geographic blocks An IP address can often be used to identify the location from which a device is connecting to the Internet Non personally identifiable information This is information that is recorded about users so that it no longer reflects or references an individually identifiable user Personal information This is information that you provide to us which personally identifies you such as your name email address or billing information or other data that can be reasonably linked to such information by Google such as information we associate with your Google Account Pixel tag A pixel tag is a type of technology placed on a website or within the body of an email for the purpose of tracking certain activity such as views of a website or when an email is opened Pixel tags are often used in combination with cookies Referrer URL A Referrer URL Uniform Resource Locator is information transmitted to a destination webpage by a web browser typically when you click a link to that page The Referrer URL contains the URL of the last webpage the browser visited Sensitive personal information This is a particular category of personal information relating topics such as confidential medical facts racial or ethnic origins political or religious beliefs or sexuality Server logs Like most websites our servers automatically record the page requests made when you visit our sites These server logs typically include your web request Internet Protocol address browser type browser language the date and time of your request and one or more cookies that may uniquely identify your browser A typical log entry for a search for cars looks like this Firefox Windows NT is the Internet Protocol address assigned to the user by the user ISP Depending on the a different address may be assigned to the user by their service provider each time they connect to the Internet is the date and time of the query is the requested URL including the search query Firefox Windows NT is the browser and operating system being used is the unique cookie ID assigned to this particular computer the first time it visited Google Cookies can be deleted by users If the user has deleted the cookie from the computer since the last time they visited Google then it will be the unique cookie ID assigned to their device the next time they visit Google from that particular device Unique identifiers A unique identifier is a string of characters that can be used to uniquely identify a browser app or device Different identifiers vary in how permanent they are whether they can be reset by users and how they can be accessed Unique identifiers can be used for various purposes including security and fraud detection syncing services such as your email inbox remembering your preferences and providing personalized advertising For example unique identifiers stored in cookies help sites display content in your browser in your preferred language You can configure your browser to refuse all cookies or to indicate when a cookie is being sent Learn more about how Google uses cookies On other platforms besides browsers unique identifiers are used to recognize a specific device or app on that device For example a unique identifier such as the Advertising ID is used to provide relevant advertising on Android devices and can be managed in your Unique identifiers may also be incorporated into a device by its manufacturer sometimes called a universally unique ID or UUID such as the IMEI number of a mobile phone For example a device unique identifier can be used to customize our service to your device or analyze device issues related to our services Additional Context ads you find most useful For example if you watch videos about baking on YouTube you may see more ads that relate to baking as you browse the web We also may use your IP address to determine your approximate location so that we can serve you ads for a nearby pizza delivery service if you search for pizza Learn more about Google ads and why you may see particular ads advertising and research services on their behalf For example advertisers may upload data from their loyalty card programs so that they can better understand the performance of their ad campaigns We only provide aggregated reports to advertisers that do reveal information about individual people Android device with Google apps Android devices with Google apps include devices sold by Google or one of our partners and include phones cameras vehicles wearables and televisions These devices use Google Play Services and other pre installed apps that include services like Gmail Maps your phone camera and phone dialer text to speech conversion keyboard input and security features Learn more about Google Play Services combine the information we collect Some examples of how we combine the information we collect include When you signed in to your Google Account and search on Google you can see search results from the public web along with relevant information from the content you have in other Google products like Gmail or Google Calendar This can include things like the status of your upcoming flights restaurant and hotel reservations or your photos Learn more If you have communicated with someone via Gmail and want to add them to a Google Doc or an event in Google Calendar Google makes it easy to do so by autocompleting their email address when you start to type in their name This feature makes it easier to share things with people you know Learn more The Google app can use data that you have stored in other Google products to show you personalized content depending on your settings For example if you have searches stored in your Web amp App Activity the Google app can show you news articles and other information about your interests like sports scores based your activity Learn more If you link your Google Account to your Google Home you can manage your information and get things done through the Google Assistant For example you can add events to your Google Calendar or get your schedule for the day ask for status updates on your upcoming flight or send information like driving directions to your phone Learn more customized search results For example when you signed in to your Google Account and have the Web amp App Activity control enabled you can get more relevant search results that are based on your previous searches and activity from other Google services You can learn more here You may also get customized search results even when you signed out If you do want this level of search customization you can search and browse privately or turn off signed out search personalization deliver our services Examples of how we use your information to deliver our services include We use the IP address assigned to your device to send you the data you requested such as loading a YouTube video We use unique identifiers stored in cookies on your device to help us authenticate you as the person who should have access to your Google Account Photos and videos you upload to Google Photos are used to help you create albums animations and other creations that you can share Learn more A flight confirmation email you receive may be used to create a check in button that appears in your Gmail When you purchase services or physical goods from us you may provide us information like your shipping address or delivery instructions We use this information for things like processing fulfilling and delivering your order and to provide support in connection with the product or service you purchase detect abuse When we detect spam malware illegal content and other forms of abuse on our systems in violation of our policies we may disable your account or take other appropriate action In certain circumstances we may also report the violation to appropriate authorities devices For example we can use information from your devices to help you decide which device you like to use to install an app or view a movie you buy from Google Play We also use this information to help protect your account ensure and improve For example we analyze how people interact with advertising to improve the performance of our ads ensure our services are working as intended For example we continuously monitor our systems to look for problems And if we find something wrong with a specific feature reviewing activity information collected before the problem started allows us to fix things more quickly Information about things near your device If you use Google Location services on Android we can improve the performance of apps that rely on your location like Google Maps If you use Google Location services your device sends information to Google about its location sensors like accelerometer and nearby cell towers and Wi Fi access points like MAC address and signal strength All these things help to determine your location You can use your device settings to enable Google Location services Learn more legal process or enforceable governmental request Like other technology and communications companies Google regularly receives requests from governments and courts around the world to disclose user data Respect for the privacy and security of data you store with Google underpins our approach to complying with these legal requests Our legal team reviews each and every request regardless of type and we frequently push back when a request appears to be overly broad or does follow the correct process Learn more in our Transparency Report make improvements For example we use cookies to analyze how people interact with our services And that analysis can help us build better products For example it may help us discover that it taking people too long to complete a certain task or that they have trouble finishing steps at all We can then redesign that feature and improve the product for everyone may link information Google Analytics relies on first party cookies which means the cookies are set by the Google Analytics customer Using our systems data generated through Google Analytics can be linked by the Google Analytics customer and by Google to third party cookies that are related to visits to other websites For example an advertiser may want to use its Google Analytics data to create more relevant ads or to further analyze its traffic Learn more our users For example to prevent abuse and increase transparency and accountability over our online content moderation practices Google shares data about requests for removal of content from our services with Lumen which collects and analyzes these requests to facilitate research to help Internet users understand their rights Learn more partner with Google There are over million non Google websites and apps that partner with Google to show ads Learn more payment information For example if you add a credit card or other payment method to your Google Account you can use it to buy things across our services like apps in the Play Store We may also ask for other information like a business tax ID to help process your payment In some cases we may also need to verify your identity and may ask you for information to do this We may also use payment information to verify that you meet age requirements if for example you enter an incorrect birthday indicating you not old enough to have a Google Account Learn more personalized ads You may also see personalized ads based on information from the advertiser If you shopped on an advertiser website for example they can use that visit information to show you ads Learn more phone number If you add your phone number to your account it can be used for different purposes across Google services depending on your settings For example your phone number can be used to help you access your account if you forget your password help people find and connect with you and make the ads you see more relevant to you Learn more protect against abuse For example information about security threats can help us notify you if we think your account has been compromised at which point we can help you take steps to protect your account publicly accessible sources For example we may collect information that publicly available online or from other public sources to help train Google language models and build features like Google Translate Or if your business information appears on a website we may index and display it on Google services rely on cookies to function properly For example we use a cookie called lbcs that makes it possible for you to open many Google Docs in one browser Blocking this cookie would prevent Google Docs from working as expected Learn more safety and reliability Some examples of how we use your information to help keep our services safe and reliable include Collecting and analyzing IP addresses and cookie data to protect against automated abuse This abuse takes many forms such as sending spam to Gmail users stealing money from advertisers by fraudulently clicking on ads or censoring content by launching a Distributed Denial of Service DDoS attack The last account activity feature in Gmail can help you find out if and when someone accessed your email without your knowledge This feature shows you information about recent activity in Gmail such as the IP addresses that accessed your mail the associated location and the date and time of access Learn more sensitive categories When showing you personalized ads we use topics that we think might be of interest to you based on your activity For example you may see ads for things like Cooking and Recipes or Air Travel We do use topics or show personalized ads based on sensitive categories like race religion sexual orientation or health And we require the same from advertisers that use our services Sensor data from your device Your device may have sensors that can be used to better understand your location and movement For example an accelerometer can be used to determine your speed and a gyroscope to figure out your direction of travel servers around the world For example we operate data centers located around the world to help keep our products continuously available for users services to make and receive calls or send and receive messages Examples of these services include Google Voice for making and receiving calls sending text messages and managing voicemail Google Meet for making and receiving video calls Gmail for sending and receiving emails Google Chat for sending and receiving messages Google Duo for making and receiving video calls and sending and receiving messages Google Fi for a phone plan show trends When lots of people start searching for something it can provide useful information about particular trends at that time Google Trends samples Google web searches to estimate the popularity of searches over a certain period of time and shares those results publicly in aggregated terms Learn more specific Google services For example you can delete your blog from Blogger or a Google Site you own from Google Sites You can also delete reviews you left on apps games and other content in the Play Store specific partners For example we allow YouTube creators and advertisers to work with measurement companies to learn about the audience of their YouTube videos or ads using cookies or similar technologies Another example is merchants on our shopping pages who use cookies to understand how many different people see their product listings Learn more about these partners and how they use your information synced with your Google Account Your Chrome browsing history is only saved to your account if you enabled Chrome synchronization with your Google Account Learn more the people who matter most to you online For example when you type an address in the To Cc or Bcc field of an email you composing Gmail will suggest addresses based on the people you contact most frequently the public For example we process information about requests to remove content from our services under Google content removal policies or applicable law to assess the request and to ensure transparency improve accountability and prevent abuse and fraud in these practices third parties For example we process your information to report use statistics to rights holders about how their content was used in our services We may also process your information if people search for your name and we display search results for sites containing publicly available information about you Views and interactions with content and ads For example we collect information about views and interactions with ads so we can provide aggregated reports to advertisers like telling them whether we served their ad on a page and whether the ad was likely seen by a viewer We may also measure other interactions such as how you move your mouse over an ad or if you interact with the page on which the ad appears Voice and audio information For example you can choose whether you want Google to save an audio recording to your Google Account when you interact with Google Search Assistant and Maps When your device detects an audio activation command like Hey Google Google records your voice and audio plus a few seconds before the activation Learn more your activity on other sites and apps This activity might come from your use of Google services like from syncing your account with Chrome or your visits to sites and apps that partner with Google Many websites and apps partner with Google to improve their content and services For example a website might use our advertising services like AdSense or analytics tools like Google Analytics or it might embed other content such as videos from YouTube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 Learn more about how Google uses data when you use our partners sites or apps Change language Google About Google Privacy Terms</t>
  </si>
  <si>
    <t>Facebook (Social Media)</t>
  </si>
  <si>
    <t>Data Policy This policy describes the information we process to support Facebook, Instagram, Messenger and other products and features offered by Meta Platforms, Inc. (Meta Products or Products). You can find additional tools and information in the Facebook Settings and Instagram Settings. What kinds of information do we collect? To provide the Meta Products, we must process information about you. The types of information we collect depend on how you use our Products. You can learn how to access and delete information we collect by visiting the Facebook Settings and Instagram Settings. Things you and others do and provide. Information and content you provide. We collect the content, communications and other information you provide when you use our Products, including when you sign up for an account, create or share content, and message or communicate with others. This can include information in or about the content you provide (like metadata), such as the location of a photo or the date a file was created. It can also include what you see through features we provide, such as our camera, so we can do things like suggest masks and filters that you might like, or give you tips on using camera formats. Our systems automatically process content and communications you and others provide to analyze context and whats in them for the purposes described below. Learn more about how you can control who can see the things you share. Data with special protections: You can choose to provide information in your Facebook profile fields or Life Events about your religious views, political views, who you are "interested in," or your health. This and other information (such as racial or ethnic origin, philosophical beliefs or trade union membership) could be subject to special protections under the laws of your country. Networks and connections. We collect information about the people, accounts, hashtags and Facebook groups, and Pages you are connected to and how you interact with them across our Products, such as people you communicate with the most or groups you are part of. We also collect contact information if you choose to upload, sync or import it from a device (such as an address book or call log or SMS log history), which we use for things like helping you and others find people you may know and for the other purposes listed below. Your usage. We collect information about how you use our Products, such as the types of content you view or engage with; the features you use; the actions you take; the people or accounts you interact with; and the time, frequency and duration of your activities. For example, we log when youre using and have last used our Products, and what posts, videos and other content you view on our Products. We also collect information about how you use features like our camera. Information about transactions made on our Products. If you use our Products for purchases or other financial transactions (such as when you make a purchase in a game or make a donation), we collect information about the purchase or transaction. This includes payment information, such as your credit or debit card number and other card information; other account and authentication information; and billing, shipping and contact details. Things others do and information they provide about you. We also receive and analyze content, communications and information that other people provide when they use our Products. This can include information about you, such as when others share or comment on a photo of you, send a message to you, or upload, sync or import your contact information. Device Information As described below, we collect information from and about the computers, phones, connected TVs and other web-connected devices you use that integrate with our Products, and we combine this information across different devices you use. For example, we use information collected about your use of our Products on your phone to better personalize the content (including ads) or features you see when you use our Products on another device, such as your laptop or tablet, or to measure whether you took an action in response to an ad we showed you on your phone on a different device. Information we obtain from these devices includes: Device attributes: information such as the operating system, hardware and software versions, battery level, signal strength, available storage space, browser type, app and file names and types, and plugins. Device operations: information about operations and behaviors performed on the device, such as whether a window is foregrounded or backgrounded, or mouse movements (which can help distinguish humans from bots). Identifiers: unique identifiers, device IDs, and other identifiers, such as from games, apps or accounts you use, and Family Device IDs (or other identifiers unique to Meta Company Products associated with the same device or account). Device signals: Bluetooth signals, and information about nearby Wi-Fi access points, beacons, and cell towers. Data from device settings: information you allow us to receive through device settings you turn on, such as access to your GPS location, camera or photos. Network and connections: information such as the name of your mobile operator or ISP, language, time zone, mobile phone number, IP address, connection speed and, in some cases, information about other devices that are nearby or on your network, so we can do things like help you stream a video from your phone to your TV. Cookie data: data from cookies stored on your device, including cookie IDs and settings. Learn more about how we use cookies in the Facebook Cookies Policy and Instagram Cookies Policy. Information from partners. Advertisers, app developers, and publishers can send us information through Meta Business Tools they use, including our social plug-ins (such as the Like button), Facebook Login, our APIs and SDKs, or the Meta pixel. These partners provide information about your activities off of our Productsincluding information about your device, websites you visit, purchases you make, the ads you see, and how you use their serviceswhether or not you have an account or are logged into our Products. For example, a game developer could use our API to tell us what games you play, or a business could tell us about a purchase you made in its store. We also receive information about your online and offline actions and purchases from third-party data providers who have the rights to provide us with your information. Partners receive your data when you visit or use their services or through third parties they work with. We require each of these partners to have lawful rights to collect, use and share your data before providing any data to us. Learn more about the types of partners we receive data from. To learn more about how we use cookies in connection with Meta Business Tools, review the Facebook Cookies Policy and Instagram Cookies Policy. How do we use this information? We use the information we have (subject to choices you make) as described below and to provide and support the Meta Products and related services described in the Meta Terms and Instagram Terms. Heres how: Provide, personalize and improve our Products. We use the information we have to deliver our Products, including to personalize features and content (including your ads, Facebook News Feed, Instagram Feed, and Instagram Stories) and make suggestions for you (such as groups or events you may be interested in or topics you may want to follow) on and off our Products. To create personalized Products that are unique and relevant to you, we use your connections, preferences, interests and activities based on the data we collect and learn from you and others (including any data with special protections you choose to provide); how you use and interact with our Products; and the people, places, or things youre connected to and interested in on and off our Products. Learn more about how we use information about you to personalize your Facebook and Instagram experience, including features, content and recommendations in Meta Products; you can also learn more about how we choose the ads that you see. Information across Meta Products and devices: We connect information about your activities on different Meta Products and devices to provide a more tailored and consistent experience on all Meta Products you use, wherever you use them. For example, we can suggest that you join a group on Facebook that includes people you follow on Instagram or communicate with using Messenger. We can also make your experience more seamless, for example, by automatically filling in your registration information (such as your phone number) from one Meta Product when you sign up for an account on a different Product. Location-related information: We use location-related information-such as your current location, where you live, the places you like to go, and the businesses and people youre near-to provide, personalize and improve our Products, including ads, for you and others. Location-related information can be based on things like precise device location (if youve allowed us to collect it), IP addresses, and information from your and others use of Meta Products (such as check-ins or events you attend). Product research and development: We use the information we have to develop, test and improve our Products, including by conducting surveys and research, and testing and troubleshooting new products and features. Ads and other sponsored content: We use the information we have about you-including information about your interests, actions and connections-to select and personalize ads, offers and other sponsored content that we show you. Learn more about how we select and personalize ads, and your choices over the data we use to select ads and other sponsored content for you in the Facebook Settings and Instagram Settings. Provide measurement, analytics, and other business services. We use the information we have (including your activity off our Products, such as the websites you visit and ads you see) to help advertisers and other partners measure the effectiveness and distribution of their ads and services, and understand the types of people who use their services and how people interact with their websites, apps, and services. Learn how we share information with these partners. Promote safety, integrity and security. We use the information we have to verify accounts and activity, combat harmful conduct, detect and prevent spam and other bad experiences, maintain the integrity of our Products, and promote safety and security on and off of Meta Products. For example, we use data we have to investigate suspicious activity or violations of our terms or policies, or to detect when someone needs help. To learn more, visit the Facebook Security Help Center and Instagram Security Tips. Communicate with you. We use the information we have to send you marketing communications, communicate with you about our Products, and let you know about our policies and terms. We also use your information to respond to you when you contact us. Research and innovate for social good. We use the information we have (including from research partners we collaborate with) to conduct and support research and innovation on topics of general social welfare, technological advancement, public interest, health and well-being. For example, we analyze information we have about migration patterns during crises to aid relief efforts. Learn more about our research programs. How is this information shared? Your information is shared with others in the following ways: Sharing on Meta Products People and accounts you share and communicate with When you share and communicate using our Products, you choose the audience for what you share. For example, when you post on Facebook, you select the audience for the post, such as a group, all of your friends, the public, or a customized list of people. Similarly, when you use Messenger or Instagram to communicate with people or businesses, those people and businesses can see the content you send. Your network can also see actions you have taken on our Products, including engagement with ads and sponsored content. We also let other accounts see who has viewed their Facebook or Instagram Stories. Public information can be seen by anyone, on or off our Products, including if they dont have an account. This includes your Instagram username; any information you share with a public audience; information in your public profile on Facebook; and content you share on a Facebook Page, public Instagram account or any other public forum, such as Facebook Marketplace. You, other people using Facebook and Instagram, and we can provide access to or send public information to anyone on or off our Products, including in other Meta Company Products, in search results, or through tools and APIs. Public information can also be seen, accessed, reshared or downloaded through third-party services such as search engines, APIs, and offline media such as TV, and by apps, websites and other services that integrate with our Products. Learn more about what information is public and how to control your visibility on Facebook and Instagram. Content others share or reshare about you You should consider who you choose to share with, because people who can see your activity on our Products can choose to share it with others on and off our Products, including people and businesses outside the audience you shared with. For example, when you share a post or send a message to specific friends or accounts, they can download, screenshot, or reshare that content to others across or off our Products, in person or in virtual reality experiences such as Horizon Worlds. Also, when you comment on someone elses post or react to their content, your comment or reaction is visible to anyone who can see the other persons content, and that person can change the audience later. People can also use our Products to create and share content about you with the audience they choose. For example, people can share a photo of you in a Story, mention or tag you at a location in a post, or share information about you in their posts or messages. If you are uncomfortable with what others have shared about you on our Products, you can learn how to report the content. Information about your active status or presence on our Products. People in your networks can see signals telling them whether you are active on our Products, including whether you are currently active on Instagram, Messenger or Facebook, or when you last used our Products. Apps, websites, and third-party integrations on or using our Products. When you choose to use third-party apps, websites, or other services that use, or are integrated with, our Products, they can receive information about what you post or share. For example, when you play a game with your Facebook friends or use a Facebook Comment or Share button on a website, the game developer or website can receive information about your activities in the game or receive a comment or link that you share from the website on Facebook. Also, when you download or use such third-party services, they can access your public profile on Facebook, and any information that you share with them. Apps and websites you use may receive your list of Facebook friends if you choose to share it with them. But apps and websites you use will not be able to receive any other information about your Facebook friends from you, or information about any of your Instagram followers (although your friends and followers may, of course, choose to share this information themselves). Information collected by these third-party services is subject to their own terms and policies, not this one. Devices and operating systems providing native versions of Facebook and Instagram (i.e. where we have not developed our own first-party apps) will have access to all information you choose to share with them, including information your friends share with you, so they can provide our core functionality to you. Note: We are in the process of restricting developers data access even further to help prevent abuse. For example, we will remove developers access to your Facebook and Instagram data if you havent used their app in 3 months, and we are changing Login, so that in the next version, we will reduce the data that an app can request without app review to include only name, Instagram username and bio, profile photo and email address. Requesting any other data will require our approval. New owner. If the ownership or control of all or part of our Products or their assets changes, we may transfer your information to the new owner. Sharing with Third-Party Partners We work with third-party partners who help us and improve our Products or who use Meta Business Tools to grow their businesses, which makes it possible to operate our companies and provide free services to people around the world. We dont sell any of your information to anyone, and we never will. We also impose strict restrictions on how our partners can use and disclose the data we provide. Here are the types of third parties we share information with: Partners who use our analytics services. We provide aggregated statistics and insights that help people and businesses understand how people are engaging with their posts, listings, Facebook Pages, videos and other content on and off the Meta Products. For example, Facebook Page admins and Instagram business profiles receive information about the number of people or accounts who viewed, reacted to, or commented on their posts, as well as aggregate demographic and other information that helps them understand interactions with their account or Facebook Page. Advertisers. We provide advertisers with reports about the kinds of people seeing their ads and how their ads are performing, but we dont share information that personally identifies you (information such as your name or email address that by itself can be used to contact you or identifies who you are) unless you give us permission. For example, we provide general demographic and interest information to advertisers (for example, that an ad was seen by a woman between the ages of 25 and 34 who lives in Madrid and likes software engineering) to help them better understand their audience. We also confirm which ads led you to make a purchase or take an action with an advertiser. Measurement partners. We share information about you with companies that aggregate it to provide analytics and measurement reports to our partners. Partners offering goods and services in our Products. When you subscribe to receive premium content, or buy something from a seller in our Products, the content creator or seller can receive your public information and other information you share with them, as well as the information needed to complete the transaction, including shipping and contact details. Vendors and service providers. We provide information and content to vendors and service providers who support our business, such as by providing technical infrastructure services, analyzing how our Products are used, providing customer service, facilitating payments or conducting surveys. Researchers and academics. We also provide information and content to research partners and academics to conduct research that advances scholarship and innovation that support our business or mission, and enhances discovery and innovation on topics of general social welfare, technological advancement, public interest, health and well-being. Law enforcement or legal requests. We share information with law enforcement or in response to legal requests in the circumstances outlined below. Learn more about how you can control the information about you that you or others share with third-party partners in the Facebook Settings and Instagram Settings. How do the Meta Companies work together? Facebook and Instagram share infrastructure, systems and technology with other Meta Companies (which include WhatsApp and Oculus) to provide an innovative, relevant, consistent and safe experience across all Meta Company Products you use. We also process information about you across the Meta Companies for these purposes, as permitted by applicable law and in accordance with their terms and policies. For example, we process information from WhatsApp about accounts sending spam on its service so we can take appropriate action against those accounts on Facebook, Instagram or Messenger. We also work to understand how people use and interact with Meta Company Products, such as understanding the number of unique users on different Meta Company Products. How can I manage or delete information about me? We provide you with the ability to access, rectify, port and erase your data. Learn more in your Facebook Settings and Instagram Settings. We store data until it is no longer necessary to provide our services and Meta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review, unless otherwise stated. Learn more about deletion of content you have shared and cookie data obtained through social plugins. When you delete your account, we delete things you have posted, such as your photos and status updates, and you wont be able to recover that information later. Information that others have shared about you isnt part of your account and wont be deleted. If you dont want to delete your account but want to temporarily stop using the Products, you can deactivate your account instead. To delete your account at any time, please visit the Facebook Settings and Instagram Settings. How do we respond to legal requests or prevent harm? We access, preserve and share your information with regulators, law enforcement or others: In response to a legal request (like a search warrant, court order or subpoena) if we have a good faith belief that the law requires us to do so. This may include responding to legal requests from jurisdictions outside of the United States when we have a good-faith belief that the response is required by law in that jurisdiction, affects users in that jurisdiction, and is consistent with internationally recognized standards. When we have a good-faith belief it is necessary to: detect, prevent and address fraud, unauthorized use of the Products, violations of our terms or policies, or other harmful or illegal activity; to protect ourselves (including our rights, property or Products), you or others, including as part of investigations or regulatory inquiries; or to prevent death or imminent bodily harm. For example, if relevant, we provide information to and receive information from third-party partners about the reliability of your account to prevent fraud, abuse and other harmful activity on and off our Products. Information we receive about you (including financial transaction data related to purchases made on our Products) can be accessed and preserved for an extended period when it is the subject of a legal request or obligation, governmental investigation, or investigations of possible violations of our terms or policies, or otherwise to prevent harm. We also retain information from accounts disabled for terms violations for at least a year to prevent repeat abuse or other term violations. How do we operate and transfer data as part of our global services? We share information globally, both internally within the Meta Companies, and externally with our partners and with those you connect and share with around the world in accordance with this policy. Your information may, for example, be transferred or transmitted to, or stored and processed in the United States or other countries outside of where you live for the purposes as described in this policy. These data transfers are necessary to provide the services set forth in the Meta Terms and Instagram Terms and to globally operate and provide our Products to you. We utilize standard contract clauses, rely on the European Commissions adequacy decisions about certain countries, as applicable, and obtain your consent for these data transfers to the United States and other countries. How will we notify you of changes to this policy? Well notify you before we make changes to this policy and give you the opportunity to review the revised policy before you choose to continue using our Products. How to contact us with questions You can learn more about how privacy works on Facebook and on Instagram. If you have questions about this policy, you can contact us as described below. Contact Us You can contact us online or by mail at: Meta Platforms, Inc. ATTN: Privacy Operations 1601 Willow Road Menlo Park, CA 94025 Date of Last Revision: January 4, 2022</t>
  </si>
  <si>
    <t>Amazon (E-commerce and Cloud Computing)</t>
  </si>
  <si>
    <t>Privacy Notice Amazon Customer Service Skip to main content Find more solutionsSecurity and Privacy Legal Policies Privacy Notice Last updated June To see prior version click here We know that you care how information about you is used and shared and we appreciate your trust that we will do so carefully and sensibly This Privacy Notice describes how and its affiliates collectively Amazon collect and process your personal information through Amazon websites devices products services online and physical stores and applications that reference this Privacy Notice together Amazon Services By using Amazon Services you are consenting to the practices described in this Privacy Notice What Personal Information About Customers Does Amazon What Purposes Does Amazon Use Your Personal About Cookies and Other Amazon Share Your Personal Secure Is Information About About Information Can I Choices Do I Children Allowed to Use Amazon US and Swiss US Privacy ShieldCalifornia Consumer Privacy ActConditions of Use Notices and RevisionsRelated Practices and InformationExamples of Information Collected What Personal Information About Customers Does Amazon Collect We collect your personal information in order to provide and continually improve our products and services Here are the types of personal information we collect Information You Give Us We receive and store any information you provide in relation to Amazon Services Click here to see examples of what we collect You can choose not to provide certain information but then you might not be able to take advantage of many of our Amazon Services Automatic Information We automatically collect and store certain types of information about your use of Amazon Services including information about your interaction with products content and services available through Amazon Services Like many websites we use cookies and other unique identifiers and we obtain certain types of information when your web browser or device accesses Amazon Services and other content served by or on behalf of Amazon on other websites Our physical stores may use cameras computer vision sensors and other technology to gather information about your activity in the store such as the products and services you interact with Click here to see examples of what we collect Information from Other Sources We might receive information about you from other sources such as updated delivery and address information from our carriers which we use to correct our records and deliver your next purchase more easily Click here to see additional examples of the information we receive For What Purposes Does Amazon Use Your Personal Information We use your personal information to operate provide develop and improve the products and services that we offer our customers These purposes include Purchase and delivery of products and services We use your personal information to take and handle orders deliver products and services process payments and communicate with you about orders products and services and promotional offers Provide troubleshoot and improve Amazon Services We use your personal information to provide functionality analyze performance fix errors and improve the usability and effectiveness of the Amazon Services Recommendations and personalization We use your personal information to recommend features products and services that might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the requested service to you and improve our services For more information about Alexa voice services click here Comply with legal obligations In certain cases we collect and use your personal information to comply with laws For instance we collect from sellers information regarding place of establishment and bank account information for identity verification and other purposes Communicate with you We use your personal information to communicate with you in relation to Amazon Services via different channels by phone email chat Advertising We use your personal information to display interest based ads for features products and services that might be of interest to you We do not use information that personally identifies you to display interest based ads To learn more please read our Interest Based Ads notice Fraud Prevention and Credit Risks We use personal information to prevent and detect fraud and abuse in order to protect the security of our customers Amazon and others We may also use scoring methods to assess and manage credit risks What About Cookies and Other Identifiers To enable our systems to recognize your browser or device and to provide and improve Amazon Services we use cookies and other identifiers For more information about cookies and how we use them please read our Cookies Notice Amazon Share Your Personal Information Information about our customers is an important part of our business and we are not in the business of selling our customers personal information to others We share customers personal information only as described below and with subsidiaries controls that either are subject to this Privacy Notice or follow practices at least as protective as those described in this Privacy Notice Transactions involving Third Parties We make available to you services products applications or skills provided by third parties for use on or through Amazon Services For example you can order products from third parties through our stores download applications from third party application providers from our App Store and enable third party skills through our Alexa services We also offer services or sell product lines jointly with third party businesses such as co branded credit cards You can tell when a third party is involved in your transactions and we share customers personal information related to those transactions with that third party Third Party Service Providers We employ other companies and individuals to perform functions on our behalf Examples include fulfilling orders for products or services delivering packages sending postal mail and email removing repetitive information from customer lists analyzing data providing marketing assistance providing search results and links including paid listings and links processing payments transmitting content scoring assessing and managing credit risk and providing customer service These third party service providers have access to personal information needed to perform their functions but may not use it for other purposes Business Transfers As we continue to develop our business we might sell or buy other businesses or services In such transactions customer information generally is one of the transferred business assets but remains subject to the promises made in any pre existing Privacy Notice unless of course the customer consents otherwise Also in the unlikely event that or substantially all of its assets are acquired customer information will of course be one of the transferred assets Protection of Amazon and Others We release account and other personal information when we believe release is appropriate to comply with the law enforce or apply our Conditions of Use and other agreements or protect the rights property or safety of Amazon our users or others This includes exchanging information with other companies and organizations for fraud protection and credit risk reduction Other than as set out above you will receive notice when personal information about you might be shared with third parties and you will have an opportunity to choose not to share the information How Secure Is Information About Me We design our systems with your security and privacy in mind We work to protect the security of your personal information during transmission by using encryption protocols and software We follow the Payment Card Industry Data Security Standard PCI DSS when handling credit card data We maintain physical electronic and procedural safeguards in connection with the collection storage and disclosure of customer personal information Our security procedures mean that we may ask to verify your identity before we disclose personal information to you Our devices offer security features to protect them against unauthorized access and loss of data You can control these features and configure them based on your needs Click here for more information on how to manage the security settings of your device It is important for you to protect against unauthorized access to your password and to your computers devices and applications We recommend using a unique password for your Amazon account that is not used for other online accounts Be sure to sign off when finished using a shared computer Click here for more information on how to sign off What About Advertising Third Party Advertisers and Links to Other Websites Amazon Services may include third party advertising and links to other websites and apps Third party advertising partners may collect information about you when you interact with their content advertising and services For more information about third party advertising at Amazon including interest based ads please read our Interest Based Ads notice To adjust your advertising preferences please go to the Advertising Preferences page Use of Third Party Advertising Services We provide ad companies with information that allows them to serve you with more useful and relevant Amazon ads and to measure their effectiveness We never share your name or other information that directly identifies you when we do this Instead we use an advertising identifier like a cookie a device identifier or a code derived from applying irreversible cryptography to other information like an email address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 out of interest based advertising by going to the Advertising Preferences page What Information Can I Access You can access your information including your name address payment options profile information Prime membership household settings and purchase history in the Your Account section of the website Click here for a list of examples that you can access What Choices Do I Have If you have any questions as to how we collect and use your personal information please contact our Customer Service Many of our Amazon Services also include settings that provide you with options as to how your information is being used As described above you can choose not to provide certain information but then you might not be able to take advantage of many of the Amazon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adjust your Customer Communication Preferences If you do want to receive in app notifications from us please adjust your notification settings in the app or device If you do not want to see interest based ads please adjust your Advertising Preferences The Help feature on most browsers and devices will tell you how to prevent your browser or device from accepting new cookies or other identifiers how to have the browser notify you when you receive a new cookie or how to block cookies altogether Because cookies and identifiers allow you to take advantage of some essential features of Amazon Services we recommend that you leave them turned on For instance if you block or otherwise reject our cookies you will not be able to add items to your Shopping Cart proceed to Checkout or use any Services that require you to Sign in For more information about cookies and other identifiers see our Cookies Notice If you want to browse our websites without linking the browsing history to your account you may do so by logging out of your account here and blocking cookies on your browser You can manage the recommendations you receive in our store here remove recommendations you do want to see here by selecting View All and Manage then selecting the Remove Items toggle that appears at the top of the page and edit your browsing history here You will also be able to opt out of certain other types of data usage by updating your settings on the applicable Amazon website in Manage Your Content and Devices device or application For more information click here Most non Amazon devices also provide users with the ability to change device permissions disable access location services contacts For most devices these controls are located in the menu If you have questions about how to change your device permissions on devices manufactured by third parties we recommend you contact your mobile service carrier or your device manufacturer If you are a seller you can add or update certain information in Seller Central update your account information by accessing your Seller Account Information and adjust your email or other communications you receive from us by updating your Notification Preferences If you are an author you can add or update the information you have provided in the Author Portal and Author Central by accessing your accounts in the Author Portal and Author Central respectively If you shop in our physical stores you can manage how certain data is used to analyze the performance of our products and services as well as learn more here In addition to the extent required by applicable law you may have the right to request access to or delete your personal information If you wish to do any of these things please contact Customer Service Depending on your data choices certain services may be limited or unavailable Are Children Allowed to Use Amazon Services Amazon does not sell products for purchase by children We sell children products for purchase by adults If you are under you may use Amazon Services only with the involvement of a parent or guardian We do not knowingly collect personal information from children under the age of without the consent of the child parent or guardian For more information please see our Children Privacy Disclosure EU US and Swiss US Privacy participates in the EU US and Swiss US Privacy Shield frameworks Click here to learn more California Consumer Privacy Act Click here to read additional disclosures required under the California Consumer Privacy Act Conditions of Use Notices and Revisions If you choose to use Amazon Services your use and any dispute over privacy is subject to this Notice and our Conditions of Use including limitations on damages resolution of disputes and application of the law of the state of Washington If you have any concern about privacy at Amazon please contact us with a thorough description and we will try to resolve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Related Practices and InformationConditions of UseSeller Program PoliciesHelp DepartmentMost Recent PurchasesYour Profile and Community Guidelines Examples of Information Collected Information You Give Us When You Use Amazon ServicesYou provide information to us when you search or shop for products or services in our stores add or remove an item from your cart or place an order through or use Amazon Services download stream view or use content on a device or through a service or application on a device provide information in Your Account and you might have more than one if you have used more than one email address or mobile number when shopping with us or Your Profile talk to or otherwise interact with our Alexa Voice service upload your contacts configure your settings on provide data access permissions for or interact with an Amazon device or service provide information in your Seller Account Kindle Direct Publishing account Developer account or any other account we make available that allows you to develop or offer software goods or services to Amazon customers offer your products or services on or through Amazon Services communicate with us by phone email or otherwise complete a questionnaire a support ticket or a contest entry form upload or stream images videos or other files to Prime Photos Amazon Drive or other Amazon Services use our services such as Prime Video compile Playlists Watchlists Wish Lists or other gift registries participate in Discussion Boards or other community features provide and rate Reviews specify a Special Occasion Reminder or employ Product Availability Alerts such as Available to Order Notifications As a result of those actions you might supply us with such information as identifying information such as your name address and phone numbers payment information your age your location information your IP address people addresses and phone numbers listed in your Addresses email addresses of your friends and other people content of reviews and emails to us personal description and photograph in Your Profile voice recordings when you speak to Alexa images and videos collected or stored in connection with Amazon Services information and documents regarding identity including Social Security and driver license numbers corporate and financial information credit history information and device log files and configurations including Wi Fi credentials if you choose to automatically synchronize them with your other Amazon devices Automatic InformationExamples of the information we collect and analyze include the internet protocol IP address used to connect your computer to the internet login email address and password the location of your device or computer content interaction information such as content downloads streams and playback details including duration and number of simultaneous streams and downloads and network details for streaming and download quality including information about your internet service provider device metrics such as when a device is in use application usage connectivity data and any errors or event failures Amazon Services metrics the occurrences of technical errors your interactions with service features and content your settings preferences and backup information location of your device running an application information about uploaded images and files such as the file name dates times and location of your images version and time zone settings purchase and content use history which we sometimes aggregate with similar information from other customers to create features like Top Sellers the full Uniform Resource Locator URL clickstream to through and from our websites including date and time products and content you viewed or searched for page response times download errors length of visits to certain pages and page interaction information such as scrolling clicks and mouse overs phone numbers used to call our customer service number and images or videos when you shop in our stores or stores using Amazon Services We may also use device identifiers cookies and other technologies on devices applications and our web pages to collect browsing usage or other technical information Information from Other SourcesExamples of information we receive from other sources include updated delivery and address information from our carriers or other third parties which we use to correct our records and deliver your next purchase or communication more easily account information purchase or redemption information and page view information from some merchants with which we operate co branded businesses or for which we provide technical fulfillment advertising or other services information about your interactions with products and services offered by our subsidiaries search results and links including paid listings such as Sponsored Links information about internet connected devices and services linked with Alexa and credit history information from credit bureaus which we use to help prevent and detect fraud and to offer certain credit or financial services to some customers Information You Can AccessExamples of information you can access through Amazon Services include status of recent orders including subscriptions your complete order history personally identifiable information including name email password and address book payment settings including payment card information promotional certificate and gift card balances and Click settings email notification settings including Product Availability Alerts Delivers Special Occasion Reminders and newsletters recommendations and the products you recently viewed that are the basis for recommendations including Recommended for You and Improve Your Recommendations shopping lists and gift registries including Wish Lists and Baby and Wedding Registries your content devices services and related settings and communications and personalized advertising preferences content that you recently viewed voice recordings associated with your account Your Profile including your product Reviews Recommendations Reminders and personal profile If you are a seller you can access your account and other information and adjust your communications preferences by updating your account in Seller Central If you are an author you can access your account and other information and update your accounts on the Kindle Direct Publishing KDP or Author Central website as applicable If you are a developer participating in our Developer Services Program you can access your account and other information and adjust your communications preferences by updating your accounts in the Developer Services Portal this information helpful YesNoThank you for your feedback Please select what best describes the information This information is confusing or wrong This information I was looking for I do like this policy SubmitThanks While we unable to respond directly to your feedback we use this information to improve our online Help All Help Topics Legal PoliciesQuick solutions Your Orders Track or cancel ordersYour OrdersTrack or cancel orders Returns amp Refunds Exchange or return itemsReturns amp RefundsExchange or return items Manage Prime Cancel or view benefitsManage PrimeCancel or view benefits Payment Settings Add or edit payment methodsPayment SettingsAdd or edit payment methods Carrier Info Shipping carrier informationCarrier InfoShipping carrier information Account Settings Change email or passwordAccount SettingsChange email or password</t>
  </si>
  <si>
    <t>Apple (Consumer Electronics and Software)</t>
  </si>
  <si>
    <t>Apples Privacy Policy describes how Apple collects, uses, and shares your personal data. In addition to this Privacy Policy, we provide data and privacy information embedded in our products and certain features that ask to use your personal data. This product-specific information is accompanied by our Data Privacy Icon. Privacy Icon You will be given an opportunity to review this product-specific information before using these features. You also can view this information at any time, either in settings related to those features and/or online at apple.com/legal/privacy/data. You can familiarize yourself with our privacy practices, accessible via the headings below, and contact us if you have any questions. Download a copy of this Privacy Policy Your California Privacy Disclosures Information Regarding Commercial Electronic Messages in Canada Apple Health Study Apps Privacy Policy What Is Personal Data at Apple? At Apple, we believe strongly in fundamental privacy rights and that those fundamental rights should not differ depending on where you live in the world. Thats why we treat any data that relates to an identified or identifiable individual or that is linked or linkable to them by Apple as personal data, no matter where the individual lives. This means that data that directly identifies you such as your name is personal data, and also data that does not directly identify you, but that can reasonably be used to identify you such as the serial number of your device is personal data. Aggregated data is considered non‑personal data for the purposes of this Privacy Policy. This Privacy Policy covers how Apple or an Apple-affiliated company (collectively, Apple) handles personal data whether you interact with us on our websites, through Apple apps (such as Apple Music or Wallet), or in person (including by phone or when visiting our retail stores). Apple may also link to third parties on our services or make third-party apps available for download in our App Store. Apples Privacy Policy does not apply to how third parties define personal data or how they use it. We encourage you to read their privacy policies and know your privacy rights before interacting with them. Your Privacy Rights at Apple At Apple, we respect your ability to know, access, correct, transfer, restrict the processing of, and delete your personal data. We have provided these rights to our global customer base and if you choose to exercise these privacy rights, you have the right not to be treated in a discriminatory way nor to receive a lesser degree of service from Apple. Where you are requested to consent to the processing of your personal data by Apple, you have the right to withdraw your consent at any time. To exercise your privacy rights and choices including where a third-party service provider is acting on Apples behalf, visit the Apple Data and Privacy page at privacy.apple.com for Apple or shazam.com/privacy for Shazam. To help protect the security of your personal data, you must sign in to your account and your identity will be verified. If you want to obtain a copy of personal data that is not currently available from privacy.apple.com, you can make a request at apple.com/legal/privacy/contact. There may be situations where we cannot grant your request for example, if you ask us to delete your transaction data and Apple is legally obligated to keep a record of that transaction to comply with law. We may also decline to grant a request where doing so would undermine our legitimate use of data for anti-fraud and security purposes, such as when you request deletion of an account that is being investigated for security concerns. Other reasons your privacy request may be denied are if it jeopardizes the privacy of others, is frivolous or vexatious, or would be extremely impractical. If you live in California and you cannot access Apples Data and Privacy page, you or your authorized agent can make a request at apple.com/legal/privacy/contact or by calling 1-800-275-2273. For more information on exercising your rights, visit support.apple.com/kb/HT208501. Personal Data Apple Collects from You At Apple, we believe that you can have great products and great privacy. This means that we strive to collect only the personal data that we need. Descriptions of how Apple handles personal data for certain individual services are available at apple.com/legal/privacy/data. When you create an Apple ID, apply for commercial credit, purchase and/or activate a product or device, download a software update, register for a class at an Apple Store, connect to our services, contact us (including by social media), participate in an online survey, or otherwise interact with Apple, we may collect a variety of information, including: Account Information. Your Apple ID and related account details, including email address, devices registered, account status, and age Device Information. Data from which your device could be identified, such as device serial number, or about your device, such as browser type Contact Information. Data such as name, email address, physical address, phone number, or other contact information Payment Information. Data about your billing address and method of payment, such as bank details, credit, debit, or other payment card information Transaction Information. Data about purchases of Apple products and services or transactions facilitated by Apple, including purchases on Apple platforms Fraud Prevention Information. Data used to help identify and prevent fraud, including a device trust score Usage Data. Data about your activity on and use of our offerings, such as app launches within our services, including browsing history; search history; product interaction; crash data, performance and other diagnostic data; and other usage data Location Information. Precise location only to support services such as Find My or where you agree for region-specific services, and coarse location Health Information. Data relating to the health status of an individual, including data related to ones physical or mental health or condition. Personal health data also includes data that can be used to make inferences about or detect the health status of an individual. If you participate in a study using an Apple Health Research Study app, the policy governing the privacy of your personal data is described in the Apple Health Study Apps Privacy Policy. Fitness Information. Details relating to your fitness and exercise information where you choose to share them Financial Information. Details including salary, income, and assets information where collected, and information related to Apple-branded financial offerings Government ID Data. In certain jurisdictions, we may ask for a government-issued ID in limited circumstances, including when setting up a wireless account and activating your device, for the purpose of extending commercial credit, managing reservations, or as required by law Other Information You Provide to Us. Details such as the content of your communications with Apple, including interactions with customer support and contacts through social media channels You are not required to provide the personal data that we have requested. However, if you choose not to do so, in many cases we will not be able to provide you with our products or services or respond to requests you may have. Personal Data Apple Receives from Other Sources Apple may receive personal data about you from other individuals, from businesses or third parties acting at your direction, from our partners who work with us to provide our products and services and assist us in security and fraud prevention, and from other lawful sources. Individuals. Apple may collect data about you from other individuals for example, if that individual has sent you a product or gift card, invited you to participate in an Apple service or forum, or shared content with you. At Your Direction. You may direct other individuals or third parties to share data with Apple. For example, you may direct your mobile carrier to share data about your carrier account with Apple for account activation, or for your loyalty program to share information about your participation so that you can earn rewards for Apple purchases. Apple Partners. We may also validate the information you provide for example, when creating an Apple ID, with a third party for security, and for fraud-prevention purposes. For research and development purposes, we may use datasets such as those that contain images, voices, or other data that could be associated with an identifiable person. When acquiring such datasets, we do so in accordance with applicable law, including law in the jurisdiction in which the dataset is hosted. When using such datasets for research and development, we do not attempt to reidentify individuals who may appear therein. Apples Use of Personal Data Apple uses personal data to power our services, to process your transactions, to communicate with you, for security and fraud prevention, and to comply with law. We may also use personal data for other purposes with your consent. Depending on the circumstance, Apple may rely on your consent or the fact that the processing is necessary to fulfill a contract with you, protect your vital interests or those of other persons, or to comply with law. We may also process your personal data where we believe it is in our or others legitimate interests, taking into consideration your interests, rights, and expectations. More information is available in the product-specific information embedded in our products and features as described above. If you have questions about the legal basis, you can contact the Data Protection Officer at apple.com/legal/privacy/contact. Power Our Services. Apple collects personal data necessary to power our services, which may include personal data collected to improve our offerings, for internal purposes such as auditing or data analysis, or for troubleshooting. For example, if you would like to access a song through an Apple Music subscription, we collect data on what songs you play in order to provide you with the content requested and for royalty purposes. Process Your Transactions. To process transactions, Apple must collect data such as your name, purchase, and payment information. Communicate with You. To respond to communications, reach out to you about your transactions or account, market our products and services, provide other relevant information, or request information or feedback. From time to time, we may use your personal data to send important notices, such as communications about purchases and changes to our terms, conditions, and policies. Because this information is important to your interaction with Apple, you may not opt out of receiving these important notices. Security and Fraud Prevention. To protect individuals, employees, and Apple and for loss prevention and to prevent fraud, including to protect individuals, employees, and Apple for the benefit of all our users, and prescreening or scanning uploaded content for potentially illegal content, including child sexual exploitation material. Personal Data Used for Personalization. If you choose to personalize your services or communications where such options are available, Apple will use information that we collect so that we can offer you those personalized services or communications. You can learn more about how relevant services use information to personalize your experience by reviewing the privacy information presented when you first use a service that asks to use your personal data. We make this information easy to find by presenting it with our Data Privacy icon; it's also available at all times on your Apple device and online at apple.com/legal/privacy/data. Comply with Law. To comply with applicable law for example, to satisfy tax or reporting obligations, or to comply with a lawful governmental request. Apple does not use algorithms or profiling to make any decision that would significantly affect you without the opportunity for human review. Apple also does not use or disclose sensitive personal data for any purposes that would require a user to exercise a right to limit processing according to California law. Apple retains personal data only for so long as necessary to fulfill the purposes for which it was collected, including as described in this Privacy Policy or in our service-specific privacy notices, or as required by law. We will retain your personal data for the period necessary to fulfill the purposes outlined in this Privacy Policy and our service-specific privacy summaries. When assessing retention periods, we first carefully examine whether it is necessary to retain the personal data collected and, if retention is required, work to retain the personal data for the shortest possible period permissible under law. Apples Sharing of Personal Data Apple may share personal data with Apple-affiliated companies, service providers who act on our behalf, our partners, developers, and publishers, or others at your direction. Apple does not share personal data with third parties for their own marketing purposes. Service Providers. Apple may engage third parties to act as our service providers and perform certain tasks on our behalf, such as processing or storing data, including personal data, in connection with your use of our services and delivering products to customers. Apple service providers are obligated to handle personal data consistent with this Privacy Policy and according to our instructions. Partners. At times, Apple may partner with third parties to provide services or other offerings. For example, Apple financial offerings like Apple Card and Apple Cash are offered by Apple and our partners. Apple requires its partners to protect your personal data. Developers and Publishers from Whom You Get a Subscription. If you purchase a third-party subscription from the App Store or within Apple News, we create a Subscriber ID that is unique to you and the developer or publisher. The Subscriber ID may be used to provide reports to the developer or publisher, which include information about the subscription you purchased and your country of residence. If you cancel all of your subscriptions from a particular developer or publisher, the Subscriber ID will reset after 180 days if you do not resubscribe. This information is provided to developers or publishers so that they can understand the performance of their subscriptions. Others. Apple may share personal data with others at your direction or with your consent, such as when we share information with your carrier to activate your account. We may also disclose information about you if we determine that for purposes of national security, law enforcement, or other issues of public importance, disclosure is necessary or appropriate. We may also disclose information about you where there is a lawful basis for doing so, if we determine that disclosure is reasonably necessary to enforce our terms and conditions or to protect our operations or users, or in the event of a reorganization, merger, or sale. Apple does not sell your personal data including as sale is defined in Nevada and California. Apple also does not share your personal data as that term is defined in California. Protection of Personal Data at Apple At Apple, we believe that great privacy rests on great security. We use administrative, technical, and physical safeguards to protect your personal data, taking into account the nature of the personal data and the processing, and the threats posed. We are constantly working to improve on these safeguards to help keep your personal data secure. For more information, visit our Apple Platform Security guide. Children and Personal Data Apple understands the importance of safeguarding the personal data of children, which we consider to be an individual under the age of 13 or the equivalent age as specified by law in your jurisdiction. That is why Apple has implemented additional processes and protections to help keep children's personal data safe. To access certain Apple services, a child must have a child Apple ID. A child Apple ID may be created by the parent or, in the case of a Managed Apple ID, by the child's educational institution. Parents. To create a child account, parents must review the Family Privacy Disclosure for Children, which describes how Apple handles children's personal data. If they agree, the parent must provide Apple with a verifiable parental consent. Educational Institutions. Educational institutions that participate in the Apple School Manager Program may also create Apple IDs for students, called Managed Apple IDs. These schools are required to agree to the Managed Apple IDs for Students Disclosure which is included as Exhibit A to the Apple School Manager Agreement. If we learn that a child's personal data was collected without appropriate authorization, it will be deleted as soon as possible. To exercise privacy rights for your child's information, visit the Apple Data and Privacy page at privacy.apple.com and sign in to their account. Cookies and Other Technologies Apples websites, online services, interactive applications, and advertisements may use cookies and other technologies such as web beacons. These technologies help us to better understand user behavior including for security and fraud prevention purposes, tell us which parts of our websites people have visited, and facilitate and measure the effectiveness of advertisements and web searches. Communications Cookies. These cookies are used to enable network traffic to and from Apples systems, including by helping us detect any errors. Strictly Necessary Cookies. These cookies are set as required to provide a specific feature or service that you have accessed or requested. For example, they allow us to display our websites in the proper format and language, to authenticate and verify your transactions, and to preserve the contents of your Bag when shopping online at apple.com. Other Cookies. These cookies are used to understand how visitors interact with our websites and online services, including by helping us to assess the effectiveness of advertisements and web searches. Apple also uses these cookies to remember choices you make while browsing, so we can provide you with a customized experience. If you prefer that Apple not use cookies, we provide you with the means to disable their use. If you want to disable cookies and youre using the Safari web browser, choose Block all cookies in Safaris privacy settings. If you are using a different browser, check with your provider to find out how to disable cookies. Certain features of the Apple website may not be available if all cookies are disabled. In addition to cookies, Apple uses other technologies that help us achieve similar objectives. In some email messages Apple sends to you, we provide a click-through URL that links you to content on the Apple website. When you click one of these URLs, they pass through a separate server before arriving at the destination page on our website. We track this click-through to help us determine interest in particular topics and measure whether we are communicating with you effectively. If you prefer not to be tracked in this way, you should not click graphic or text links in email messages. Apple generally treats data we collect using these cookies and similar technologies as non-personal data. However, to the extent that Internet Protocol (IP) addresses or similar identifiers are considered personal data by local law, we also treat these identifiers as personal data in those regions. In addition, Apple sometimes combines non-personal data collected from these technologies with other personal data Apple holds. When we combine data in this way, we treat the combined data as personal data for purposes of this Privacy Policy. Ads that are delivered by Apples advertising platform may appear in Apple News, Stocks, or in the App Store. If you do not want to receive ads targeted to your interests from Apple's advertising platform in those apps, you can choose to disable Personalized Ads, which will opt your Apple ID out of receiving such ads regardless of what device you are using. On your iOS or iPadOS device, you can disable Personalized Ads by going to Settings Privacy Security Apple Advertising and tapping to turn off Personalized Ads. On your Mac, you can disable Personalized Ads by going to System Settings Privacy Security Privacy Advertising, then deselecting Personalized Ads. You may still see ads in the App Store, Apple News, or Stocks based on context like your search query or the channel you are reading. If you disable Allow Apps to Request to Track, third-party apps cannot request to use the Advertising Identifier, a non personal identifier served by the operating system on your device, to track you across apps and websites owned by other companies. Transfer of Personal Data Between Countries Apple products and offerings connect you to the world. To make that possible, your personal data may be transferred to or accessed by entities around the world, including Apple-affiliated companies, to perform processing activities such as those described in this Privacy Policy in connection with your use of our products and services. Apple complies with laws on the transfer of personal data between countries to help ensure your data is protected, wherever it may be. The Apple entity that controls your personal data may differ depending on where you live. For example, retail store information is controlled by individual retail entities in each country and Apple Media Services-related personal data may be controlled by various Apple entities as reflected in the terms of service. If you do not reside in the U.S., your personal data may be processed by Apple Inc. and other Apple-affiliated companies on behalf of the Apple entity controlling personal data for your jurisdiction. For example, Imagery and associated data collected by Apple around the world to improve Apple Maps and to support our Look Around feature is transferred to Apple Inc. in California. Personal data relating to individuals in the European Economic Area, the United Kingdom, and Switzerland is controlled by Apple Distribution International Limited in Ireland. Apple's international transfer of personal data collected in the European Economic Area, the United Kingdom, and Switzerland is governed by Standard Contractual Clauses. Apples international transfer of personal data collected in participating Asia-Pacific Economic Cooperation (APEC) countries abides by the APEC Cross-Border Privacy Rules (CBPR) System and Privacy Recognition for Processors (PRP) System for the transfer of personal data. If you have questions or unresolved concerns about our APEC CBPR or PRP certifications, contact our third-party dispute resolution provider. Personal data relating to individuals in the Peoples Republic of China may be processed by Apple in countries outside of China. Where this occurs, it will be done in compliance with local laws, including the Personal Information Protection Law. As outlined in this Privacy Policy, Apple may also transfer such personal data to third parties, who may in turn store or transfer the data outside of China. Our Companywide Commitment to Your Privacy To make sure your personal data is secure, we communicate our privacy and security guidelines to Apple employees and strictly enforce privacy safeguards within the company. Privacy Questions If you have questions about Apples Privacy Policy or privacy practices including where a third-party service provider is acting on our behalf, or you would like to contact our Data Protection Officer, you can contact us at apple.com/legal/privacy/contact or call the Apple Support number for your country or region. You can also ask us questions about how to submit a privacy complaint and we will endeavor to help. Apple takes your privacy questions seriously. A dedicated team reviews your inquiry to determine how best to respond to your question or concern, including those inquiries received in response to an access or download request. In most cases, all substantive contacts receive a response within seven days. In other cases, we may require additional information or let you know that we need more time to respond. Where your complaint indicates an improvement could be made in our handling of privacy issues, we will take steps to make such an update at the next reasonable opportunity. In the event that a privacy issue has resulted in a negative impact on you or another person, we will take steps to address that with you or that other person. You may at any time including if you are not satisfied with Apples response refer your complaint to the applicable regulator. If you ask us, we will endeavor to provide you with information about relevant complaint avenues which may be applicable to your circumstances. When there is a material change to this Privacy Policy, well post a notice on this website at least a week in advance of doing so and contact you directly about the change if we have your data on file.</t>
  </si>
  <si>
    <t>Microsoft (Technology and Software)</t>
  </si>
  <si>
    <t>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organization, such as a business or school, that utilizes Enterprise and Developer Products from Microsoft, please see the Enterprise and developer products section of this privacy statement to learn how we process your data. If you are an end user of a Microsoft product or a Microsoft account provided by your organization, please see the Products provided by your organization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with relevant offers. We also use the data to operate our business, which includes analyzing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personalized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authorized.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Please note that, as defined under certain U.S. state data privacy laws, sharing also relates to providing personal data to third parties for personalized advertising purposes. Please see the U.S. State Data Privacy section below and our U.S. State Data Privacy Laws Notice for more information.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personalized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honoring your preferences and settings, enabling you to sign in, providing interest-based advertising, combating fraud, analyzing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organizationnotice to end users If you use a Microsoft product with an account provided by an organization you are affiliated with, such as your work or school account, that organization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organizations, such as schools and businesses. Please see the Enterprise and developer products section of this privacy statement. If your organization provides you with access to Microsoft products, your use of the Microsoft products is subject to your organization's policies, if any. You should direct your privacy inquiries, including any requests to exercise your data protection rights, to your organizations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organization, Microsofts processing of your personal data in connection with that product is governed by a contract between Microsoft and your organization. Microsoft processes your personal data to provide the product to your organization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organization, please contact your organization. If you have questions about Microsofts business operations in connection with providing products to your organization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authorized educational or school purposes; not sell or rent student personal data; not use or share student personal data for advertising or similar commercial purposes, such as behavioral targeting of advertisements to students; not build a personal profile of a student, other than for supporting authorized educational or school purposes or as authorized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favorites. Signing in to your Microsoft account enables personalization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organization (such as an employer or your school) create your Microsoft account tied to your email address provided by that organization,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For users under the age specified by law in your jurisdiction, for example under 13 in the U.S., certain Microsoft products and services will either block users under that age or will ask them to provide consent or authorization from a parent or guardian before they can use it. We will not knowingly ask children under that age to provide more data than is required to provide for the product. Once parental consent or authorization is granted, the child's account is treated much like any other account. The child can access communication services, like Outlook and Skype, and can freely communicate and share data with other users of all ages. Parents or guardians can change or revoke the consent choices previously made. Learn more about parental consent and Microsoft child accounts. As the organizer of a Microsoft family group, the parent or guardian can manage a childs information and settings on their Family Safety page and view and delete a childs data on their privacy dashboard. Select Learn more below for more information about how to access and delete child data. For more information about children and Xbox profiles, select Learn more below.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Enterprise and developer products Enterprise and Developer Products are Microsoft products and related software offered to and designed primarily for use by organizations and developers. They include: Cloud services, referred to as Online Services in the Product Terms, such as Microsoft 365 and Office 365, Microsoft Azure, Microsoft Dynamics365, and Microsoft Intune for which an organization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Center,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organization,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personalize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Windows Windows is a personalized computing environment that enables you to seamlessly roam and access services, preferences, and content across your computing devices from phones to tablets to the Surface Hub. Rather than residing as a static software program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organization (such as your employer or school), your organization may use centralized management tools provided by Microsoft or others to access and process your data and to control device settings (including privacy settings), device policies, software updates, data collection by us or the organization, or other aspects of your device. Additionally, your organization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Entertainment and related services Entertainment and Related Services power rich experiences and enable you to access a variety of content, applications and games.Cookies Most Microsoft sites use cookies, small text files placed on your device which web servers utilize in the domain that placed the cookie can retrieve later. We use cookies to store your preferences and settings, help with sign-in, provide personalized ads, and analyze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t>
  </si>
  <si>
    <t>Twitter (Social Media and Microblogging)</t>
  </si>
  <si>
    <t>Before you scroll, read this Its really hard to make everyone happy with a Privacy Policy. Most people who use Twitter want something short and easy to understand. While we wish we could fit everything you need to know into a Tweet, our regulators ask us to meet our legal obligations by describing them all in a lot of detail. With that in mind, we've written our Privacy Policy as simple as possible to empower you to make informed decisions when you use Twitter by making sure you understand and have control over the information we collect, how its used, and when it's shared. What data do you collect about me? You give some data, we get some data. In return we offer useful services. Not what you had in mind? Check your settings.1. Information We Collect The information we collect when you use Twitter falls into three categories 1.1 Information you provide us. To use some of our products and services you need to have an account and to create an account, you need to provide us with certain information. Likewise, if you use our paid products and services, we cannot provide them to you without getting payment information. Basically, certain information is necessary if you want to use many of our products and services. Personal Accounts. If you create an account, you must provide us with some information so that we can provide our services to you. This includes a display name (for example, Twitter Moments); a username (for example, @TwitterMoments); a password; an email address or phone number; a date of birth; your display language; and third-party single sign-in information (if you choose this sign-in method). You can also choose to share your location in your profile and Tweets and to upload your address book to Twitter to help find people you may know. Your profile information, which includes your display name and username, is always public, but you can use either your real name or a pseudonym. And remember, you can create multiple Twitter accounts, for example, to express different parts of your identity, professional or otherwise. Professional Accounts. If you create a professional account, you also need to provide us with a professional category and may provide us with other information, including street address, contact email address, and contact phone number, all of which will always be public. Payment Information. In order to purchase ads or other offerings provided as part of our paid products and services you will need to provide us with payment information, including your credit or debit card number, card expiration date, CVV code, and billing address. Preferences. When you set your preferences using your settings, we collect that information so that we can respect your preferences 1.2 Information we collect when you use Twitter. A trio of blue interlocking gears with the Twitter logo in the center, encircled by various information types like location pins and cookies. When you use our services, we collect information about how you use our products and services. We use that information to provide you with products and services, to help keep Twitter more secure and respectful for everyone, and more relevant to you.Usage Information. We collect information about your activity on Twitter, including: Tweets and other content you post (including the date, application, and version of Twitter) and information about your broadcast activity (e.g., TwitterLive or Spaces), including broadcasts youve created and when you created them, your lists, bookmarks, and communities you are a part of. Your interactions with other users content, such as retweets, likes, shares, replies, if other users mention or tag you in content or if you mention or tag them, and broadcasts you haveve participated in (including your viewing history, listening, commenting, speaking, and reacting). How you interact with others on the platform, such as people you follow and people who follow you, and when you use Direct Messages, including the contents of the messages, the recipients, and date and time of messages. If you communicate with us, such as through email, we will collect information about the communication and its content. We collect information on links you interact with across our services (including in our emails sent to you). Purchase and payments. To allow you to make a payment or send money using Twitter features or services, including through an intermediary, we may receive information about your transaction such as when it was made, when a subscription is set to expire or auto-renew, and amounts paid or received. Device Information. We collect information from and about the devices you use to access Twitter, including: Information about your connection, such as your IP address and browser type. Information about your device and its settings, such as device and advertising ID, operating system, carrier, language, memory, apps installed, and battery level. Your device address book, if you have chosen to share it with us. A cell phone screen shining on a globe with orange and gray location pins scattered around. Location Information. When you use Twitter, we collect some information about your approximate location to provide the service you expect, including showing you relevant ads. You can also choose to share your current precise location or places where you have previously used Twitter by enabling these settings in your account. Inferred Identity. We may collect or receive information that we use to infer your identity as detailed below: When you sign into Twitter on a browser or device, we will associate that browser or device with your account. Subject to your settings, we may also associate your account with browsers or devices other than those you use to sign into Twitter (or associate your signed-out device or browser with other browsers or devices or Twitter-generated identifiers). When you provide other information to Twitter, including an email address or phone number, we associate that information with your Twitter account. Subject to your settings, we may also use this information in order to infer other information about your identity, for example by associating your account with hashes of email addresses that share common components with the email address you have provided to Twitter. When you access Twitter and are not signed in, we may infer your identity based on the information we collect. A laptop and cell phone showing screens of computer code, alongside icons representing various information types. Log Information. We may receive information when you view content on or otherwise interact with our products and services, even if you have not created an account or are signed out, such as IP address; browser type and language; operating system; the referring webpage; access times; pages visited; location; your mobile carrier; device information (including device and application IDs); search terms and IDs (including those not submitted as queries); ads shown to you on Twitter; Twitter-generated identifiers; and identifiers associated with cookies. We also receive log information when you click on, view, or interact with links on our services, including when you install another application through Twitter. Advertisements. When you view or interact with ads we serve on or off Twitter, we may collect information about those views or interactions (e.g., watching a video ad or preroll, clicking on an ad, interacting with retweets of or replies to an ad). Cookies and similar technologies. Like many websites, we use cookies and similar technologies to collect additional website usage data and to operate our services. Cookies are not required for many parts of our products and services such as searching and looking at public profiles. You can learn more about how we use cookies and similar technologies here. Interactions with our content on third-party sites. When you view our content on third-party websites that integrate Twitter content such as embedded timelines or Tweet buttons, we may receive log information that includes the web page you visited. 1.3 Information we receive from third parties. When you use other online products and services, they may share information about that usage with us. Ad Partners, Developers, Publishers. Our ad and business partners share information with us such as browser cookie IDs, Twitter-generated identifiers, mobile device IDs, hashed user information like email addresses, demographic or interest data, and content viewed or actions taken on a website or app. Some of our ad partners, particularly our advertisers, also enable us to collect similar information directly from their website or app by integrating our advertising technology. Information shared by ad partners and affiliates or collected by Twitter from the websites and apps of ad partners and affiliates may be combined with the other information you share with Twitter and that Twitter receives, generates, or infers about you described elsewhere in this Privacy Policy. Other Third Parties, Account Connections, and Integrations. We may receive information about you from third parties who are not our ad partners, such as other Twitter users, developers, and partners who help us evaluate the safety and quality of content on our platform, our corporate affiliates, and other services you link to your Twitter account. You may choose to connect your Twitter account to your account on another service, and that other service may send us information about your account on that service. How do you use my information? To make Twitter the service you know and love. 2. How We Use Information Breaking down how we use the information we collect is not simple because of the way the systems that bring our services to you work. For example, the same piece of information may be used differently for different purposes to ultimately deliver a single service. We think its most useful to describe the five main ways we use information and if you have questions that are not answered, you can always contact us. Here we go: 2.1 Operate, improve, and personalize our services. We use the information we collect to provide and operate Twitter products and services. We also use the information we collect to improve and personalize our products and services so that you have a better experience on Twitter, including by showing you more relevant content and ads, suggesting people and topics to follow, enabling and helping you discover affiliates, third-party apps, and services. We may use the information we collect from accounts of other services that you choose to connect your Twitter account to provide you features like cross-posting or cross-service authentication, and to operate our services. We use your contact information to help others find your account if your settings permit, including through third-party services and client applications. Two toggle switches in the on/off states with various data representation icons inside. The green on toggle is filled with more icons than the grayscale off toggle. We use your information to provide our advertising and sponsored content services subject to your settings, which helps make ads on Twitter more relevant to you. We also use this information to measure the effectiveness of ads and to help recognize your devices to serve you ads on and off of Twitter. Some of our ad partners also enable us to collect similar information directly from their website or app by integrating our advertising technology. Information shared by ad partners and affiliates or collected by Twitter from the websites and apps of ad partners and affiliates may be combined with the other information you share with Twitter and that Twitter receives, generates, or infers about you, as described elsewhere in our Privacy Policy. 2.2 Foster safety and security. We use information we collect to provide for the safety and security of our users, our products, services, and your account. This includes verifying your identity, authenticating your account, and defending against fraud, unauthorized use, and illegal activity. We also use the information to evaluate and affect the safety and quality of content on Twitter - this includes investigating and enforcing our policies and and terms, as well as applicable law.2.3 Measure, analyze and make our services better. We use the information we collect to measure and analyze the effectiveness of our products and services and to better understand how you use them in order to make them better. 2.4 Communicate with you about our services. We use the information we collect to communicate with you about our products and services, including about product updates and changes to our policies and terms. If youre open to hearing from us, we may also send you marketing messages from time to time. 2.5 Research. We use information you share with us, or that we collect to conduct research, surveys, product testing, and troubleshooting to help us operate and improve our products and services.My Tweets are public?!? How or when do you share my information? Theres no quick answer to this one, but heads up: Tweets can end up in the news or a search engine.3. Sharing Information You should know the ways we share your information, why we share it, and how you can control it. There are five general ways we share your information. 3.1 When you Tweet, post, and share. With the general public. You are directing us to disclose that information as broadly as possible. Twitter content, including your profile information (e.g., name/pseudonym, username, profile pictures), is available for viewing by the general public. The public does not need to be signed in to view much of the content on Twitter. They may also find Twitter content off of Twitter, for example from search query results on Internet search engines. With other Twitter users. Depending on your settings, and based on the Twitter products and services you use, we share: Your interactions with Twitter content of other users, such as likes, and people you follow. Content you send to a specific Twitter user, such as through Direct Messages. Please keep in mind that if youve shared information like Direct Messages or protected Tweets with someone else who accesses Twitter through a third-party service, the information may be shared with the third-party service. With partners. Depending on your settings, we also provide certain third parties with information to help us offer or operate our products and services. You can learn more about these partnerships in our Help Center. You can control whether Twitter shares your personal information with these partners by using the Data sharing with business partners option in your Privacy Safety settings. (This setting does not control sharing described elsewhere in this Privacy Policy, such as when we share information with our service providers, or through partnerships other than as described in this Help Center article.) 3.2 With third parties third-party integrations. With service providers. We may share your information with our service providers that perform functions and provide services on our behalf, including payment services providers who facilitate payments; service providers that host our various blogs and wikis; service providers that help us understand the use of our services; and those that provide fraud detection services. With advertisers. Advertising revenue enables us to provide our products and services. Advertisers may learn information from your engagement with their ads on or off Twitter. For example, if you click on an external link or ad on our services, that advertiser or website operator might figure out that you came from Twitter, along with other information associated with the ad you clicked, such as characteristics of the audience it was intended to reach and other Twitter-generated identifiers for that ad. They may also collect other personal information from you, such as cookie identifiers, or your IP address. Third-party content integrations. We share or disclose your information with your consent or at your direction, such as when you authorize a third-party web client or application to access your account or when you direct us to share your feedback with a business. Similarly, to improve your experience, we work with third-party partners to display their video content on Twitter or to allow cross-platform sharing. When you watch or otherwise interact with content from our video or cross-platform sharing partners, they may receive and process your personal information as described in their privacy policies. For video content, you can adjust your autoplay settings if you prefer that content not to play automatically. Through our APIs. We use technology like APIs and embeds to make public Twitter information available to websites, apps, and others for their use, for example, displaying Tweets on a news website or analyzing what people say on Twitter. We generally make this content available in limited quantities for free and charge licensing fees for large-scale access. We have standard terms that govern how this information can be used, and a compliance program to enforce these terms. But these individuals and companies are not affiliated with Twitter, and their offerings may not reflect updates you make on Twitter. For more information about how we make public data on Twitter available to the world, visit https://developer.twitter.com. 3.3 When required by law, to prevent harm, or in the public interest. We may preserve, use, share, or disclose your information if we believe that it is reasonably necessary to: comply with a law, regulation, legal process, or governmental request; protect the safety of any person, protect the safety or integrity of our platform, including to help prevent spam, abuse, or malicious actors on our services; explain why we have removed content or accounts from our services (e.g., for a violation of Twitter Rules); address fraud, security, or technical issues; or protect our rights or property, or the rights or property of those who use our services. 3.4 With our Affiliates. We may share information amongst our affiliates to provide our products and services. Twitter, our services, and corporate affiliates We offer Twitter and other services in order to give everyone the power to create and share ideas and information instantly, without barriers. Some of our services, like TweetDeck, provide you with tools to customize and curate your Twitter experience. Other services may enable experiences outside of Twitter. These services link to and are covered by our Privacy Policy, which describes how and when they collect, use and share your information. When these services that are covered by our Privacy Policy have additional privacy terms specific to them, we tell you that through the service. We also operate companies that provide services under their own separate terms and privacy policies. For more on our corporate affiliates and their privacy practices, please see the links below to their privacy policies: Vine Archive Twitpic Archive Scroll 3.5 As a result of a change in ownership. We may share, sell, or transfer information about you in connection with a merger, acquisition, reorganization, sale of assets, or bankruptcy. This Privacy Policy will apply to your personal information that is shared with (before and after the close of any transaction) or transferred to the new entity. Does data have an expiration date?How long do you keep data? Generally, we keep your data as long as your account is up. 4. How Long We Keep Information We keep different types of information for different periods of time: We keep your profile information and content for the duration of your account. We generally keep other personally identifiable data we collect when you use our products and services for a maximum of 18 months. Remember public content can exist elsewhere even after you remove it from Twitter. For example, search engines and other third parties may retain copies of your Tweets longer, based upon their own privacy policies, even after they are deleted or expire on Twitter. You can read more about search visibility here. Where you violate our Rules and your account is suspended, we may keep the identifiers you used to create the account (i.e., email address or phone number) indefinitely to prevent repeat policy offenders from creating new accounts. We may keep certain information longer than our policies specify in order to comply with legal requirements and for safety and security reasons. How can I control my data? You can access it, delete it, or change your settings. Basically, you are the boss. 5. Take Control 5.1 Access, Correction, Portability. You can access, correct, or modify the information you provided to us by editing your profile and adjusting your account settings. You can learn more about the information we have collected or inferred about you in Your Twitter Data and request access to additional information here. You can download a copy of your information, such as your Tweets, by following the instructions here. On the Periscope website, you can request correction or modification of your information, and download your account information, by following the instructions here. To protect your privacy and maintain security, we take steps to verify your identity before granting you access to your personal information or complying with a deletion, portability, or other related request. We may, in certain situations, reject your request for access, correction, or portability, for example, we may reject access where you are unable to verify your identity. 5.2 Deleting your Information. If you follow the instructions here (or for Periscope here), your account will be deactivated. When deactivated, your Twitter account, including your display name, username, and public profile, will no longer be viewable on Twitter.com, Twitter for iOS, and Twitter for Android. For up to 30 days after deactivation it is still possible to restore your Twitter account if it was accidentally or wrongfully deactivated. 5.3 Objecting to, Restricting, or Withdrawing your Consent. You can manage your privacy settings and other account features here. If you change your settings it may take some time for your choices to be fully reflected throughout our systems. You may also notice changes in your Twitter experience or limitations in your ability to access certain features depending on the settings you have adjusted. Twitter adheres to the Digital Advertising Alliance Self-Regulatory Principles for Online Behavioral Advertising (also referred to as interest-based advertising) and respects the DAAs consumer choice tool for you to opt out of interest-based advertising at https://optout.aboutads.info/. 5.4 Authorized Agent Requests. To submit a request related to access, modification, or deletion of your information, or someone else information if you are their authorized agent, you may also contact us as specified in the How To Contact Twitter section of our Privacy Policy below. We may require you to provide additional information for verification. How does Twitter handle my information wherever I am? We treat your information fairly, no matter where you live around the world. 6. Your Rights and Ours We provide Twitter to people all over the world and provide many of the same privacy tools and controls to all of our users regardless of where they live. However, your experience may be slightly different than users in other countries to ensure Twitter respects local requirements. 6.1 We have specific legal bases to use your information. Twitter has carefully considered the legal reasons it is permitted to collect, use, share and otherwise process your information. If you want to dig in to learn more and better understand the nuances, we encourage you to check out this additional information about data processing. And no, we don't sell your personal information. 6.2 We move your data to make Twitter work for you. Just as you use Twitter to seamlessly participate in global conversations with people in countries all over the world, Twitter must move information across borders and to different countries around the world to support the safe and reliable service you depend on. For example, if you live in Europe and are having a conversation with someone in the United States, information has to move between those countries to provide that experience – its what you expect from us. We also use data centers and cloud providers and engage our affiliates and third-party partners and service providers located in many parts of the world to help us provide our services. Before we move data between countries we look at the risks that may be presented to the data and rely on things like standard contractual clauses, where applicable, to ensure your data rights are protected. If data will be shared with a third party, we require them to maintain the same protections over your data that we provide directly. Is Twitter for kids? Nope, Twitter is not intended for people under 13. 7. Twitters Audience Our services are not directed to children, and you may not use our services if you are under the age of 13. You must also be old enough to consent to the processing of your personal data in your country (in some countries we may allow your parent or guardian to do so on your behalf). Will this policy change? If it does, well let you know. 8. Changes To This Privacy Policy The most current version of this Privacy Policy governs our processing of your personal data and we may revise this Privacy Policy from time to time as needed. If we do revise this Privacy Policy and make changes that are determined by us to be material, we will provide you notice and an opportunity to review the revised Privacy Policy before you continue to use Twitter. How can I contact Twitter? Slide into our … very official inbox. 9. How To Contact Twitter We want to hear from you if you have thoughts or questions about this Privacy Policy. You can contact us via our Privacy Policy Inquiries page or by writing to us at the appropriate address below. If you live in the United States or any other country outside of the European Union, EFTA States, or the United Kingdom, the data controller responsible for your personal data is Twitter, Inc. with an address of: Twitter, Inc. Attn: Privacy Policy Inquiry 1355 Market Street, Suite 900 San Francisco, CA 94103 If you live in the European Union, EFTA States, or the United Kingdom, the data controller is Twitter International Unlimited Company, with an address of: Twitter International Unlimited Company Attn: Data Protection Officer One Cumberland Place, Fenian Street Dublin 2, D02 AX07 IRELAND You can confidentially contact Twitters Data Protection Officer through our Data Protection Inquiry Form. If you wish to raise a concern about our data processing practices, you have the right to do so with your local supervisory authority or Twitter International Unlimited Companys lead supervisory authority, the Irish Data Protection Commission, using the contact details listed on their website.</t>
  </si>
  <si>
    <t>LinkedIn (Professional Networking)</t>
  </si>
  <si>
    <t>Our Privacy Policy has been updated. Your Privacy Matters LinkedIns mission is to connect the worlds professionals to allow them to be more productive and successful. Central to this mission is our commitment to be transparent about the data we collect about you, how it is used and with whom it is shared. This Privacy Policy applies when you use our Services (described below). We offer our users choices about the data we collect, use and share as described in this Privacy Policy, Cookie Policy, Settings and our Help Center.Choices Settings are available to Members of LinkedIn and Visitors are provided separate controls Introduction We are a social network and online platform for professionals. People use our Services to find and be found for business opportunities, to connect with others and find information. Our Privacy Policy applies to any Member or Our registered users (Members) share their professional identities, engage with their network, exchange knowledge and professional insights, post and view relevant content, learn and develop skills, and find business and career opportunities. Content and data on some of our Services is viewable to non-members (Visitors). We use the term Designated Countries to refer to countries in the European Union (EU), European Economic Area (EEA), and Switzerland. Services This Privacy Policy, including our Cookie Policy applies to your use of our Services. This Privacy Policy applies to LinkedIn.com, LinkedIn-branded apps, LinkedIn Learning and other LinkedIn-related sites, apps, communications and services (Services), including off-site Services, such as our ad services and the Apply with LinkedIn and Share with LinkedIn plugins, but excluding services that state that they are offered under a different privacy policy. For California residents, additional disclosures required by California law may be found in our California Privacy Disclosure. Data Controllers and Contracting Parties If you are in the Designated Countries, LinkedIn Ireland Unlimited Company (LinkedIn Ireland) will be the controller of your personal data provided to, or collected by or for, or processed in connection with our Services. If you are outside of the Designated Countries, LinkedIn Corporation will be the controller of your personal data provided to, or collected by or for, or processed in connection with, our Services. As a Visitor or Member of our Services, the collection, use and sharing of your personal data is subject to this Privacy Policy and other documents referenced in this Privacy Policy, as well as updates. Change Changes to the Privacy Policy apply to your use of our Services after the effective date. LinkedIn (we or us) can modify this Privacy Policy, and if we make material changes to it, we will provide notice through our Services, or by other means, to provide you the opportunity to review the changes before they become effective. If you object to any changes, you may close your account. You acknowledge that your continued use of our Services after we publish or send a notice about our changes to this Privacy Policy means that the collection, use and sharing of your personal data is subject to the updated Privacy Policy, as of its effective date. 1. Data We Collect 1.1 Data You Provide To Us You provide data to create an account with us. Registration To create an account you need to provide data including your name, email address and/or mobile number, and a password. If you register for a premium Service, you will need to provide payment (e.g., credit card) and billing information. You create your LinkedIn profile (a complete profile helps you get the most from our Services). Profile You have choices about the information on your profile, such as your education, work experience, skills, photo, city or area and endorsements. You dont have to provide additional information on your profile; however, profile information helps you to get more from our Services, including helping recruiters and business opportunities find you. Its your choice whether to include sensitive information on your profile and to make that sensitive information public. Please do not post or add personal data to your profile that you would not want to be publicly available. You give other data to us, such as by syncing your address book or calendar. Posting and Uploading We collect personal data from you when you provide, post or upload it to our Services, such as when you fill out a form, (e.g., with demographic data or salary), respond to a survey, or submit a resume or fill out a job application on our Services. If you opt to import your address book, we receive your contacts (including contact information your service provider(s) or app automatically added to your address book when you communicated with addresses or numbers not already in your list). If you sync your contacts or calendars with our Services, we will collect your address book and calendar meeting information to keep growing your network by suggesting connections for you and others, and by providing information about events, e.g. times, places, attendees and contacts. You dont have to post or upload personal data; though if you dont, it may limit your ability to grow and engage with your network over our Services. 1.2 Data From Others Others may post or write about you. Content and News You and others may post content that includes information about you (as part of articles, posts, comments, videos) on our Services. We also may collect public information about you, such as professional-related news and accomplishments, and make it available as part of our Services, including, as permitted by your settings, in notifications to others of mentions in the news. Others may sync their contacts or calendar with our Services Contact and Calendar Information We receive personal data (including contact information) about you when others import or sync their contacts or calendar with our Services, associate their contacts with Member profiles, scan and upload business cards, or send messages using our Services (including invites or connection requests). If you or others opt-in to sync email accounts with our Services, we will also collect email header information that we can associate with Member profiles. Customers and partners may provide data to us. Partners We receive personal data (e.g., your job title and work email address) about you when you use the services of our customers and partners, such as employers or prospective employers and applicant tracking systems providing us job application data. Related Companies and Other Services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1.3 Service Use We log your visits and use of our Services, including mobile apps. We log usage data when you visit or otherwise use our Services, including our sites, app and platform technology, such as when you view or click on content (e.g., learning video) or ads (on or off our sites and apps), perform a search, install or update one of our mobile apps, share articles or apply for jobs. We use log-ins, cookies, device information and internet protocol (IP) addresses to identify you and log your use. 1.4 Cookies and Similar Technologies We collect data through cookies and similar technologies. As further described in our Cookie Policy, we use cookies and similar technologies (e.g., pixels and ad tags) to collect data (e.g., device IDs) to recognize you and your device(s) on, off and across different services and devices where you have engaged with our Services. We also allow some others to use cookies as described in our Cookie Policy. If you are outside the Designated Countries, we also collect (or rely on others who collect) information about your device where you have not engaged with our Services (e.g., ad ID, IP address, operating system and browser information) so we can provide our Members with relevant ads and better understand their effectiveness. Learn more. You can opt out from our use of data from cookies and similar technologies that track your behavior on the sites of others for ad targeting and other ad-related purposes. For Visitors, the controls are here. 1.5 Your Device and Location We receive data through cookies and similar technologies When you visit or leave our Services (including some plugins and our cookies or similar technology on the sites of others), we receive the URL of both the site you came from and the one you go to and the time of your visit. We also get information about your network and device (e.g., IP address, proxy server, operating system, web browser and add-ons, device identifier and features, cookie IDs and/or ISP, or your mobile carrier). If you use our Services from a mobile device, that device will send us data about your location based on your phone settings. We will ask you to opt-in before we use GPS or other tools to identify your precise location. 1.6 Messages If you communicate through our Services, we learn about that. We collect information about you when you send, receive, or engage with messages in connection with our Services. For example, if you get a LinkedIn connection request, we track whether you have acted on it and will send you reminders. We also use automatic scanning technology on messages to support and protect our site. For example, we use this technology to suggest possible responses to messages and to manage or block content that violates our User Agreement or Professional Community Policies from our Services. 1.7 Workplace and School Provided Information When your organization (e.g., employer or school) buys a premium Service for you to use, they give us data about you. Others buying our Services for your use, such as your employer or your school, provide us with personal data about you and your eligibility to use the Services that they purchase for use by their workers, students or alumni. For example, we will get contact information for Company Page administrators and for authorizing users of our premium Services, such as our recruiting, sales or learning products. 1.8 Sites and Services of Others We get data when you visit sites that include our ads, cookies or some of our plugins or when you log-in to others services with your LinkedIn account. We receive information about your visits and interaction with services provided by others when you log-in with LinkedIn or visit others services that include some of our plugins (such as Apply with LinkedIn) or our ads, cookies or similar technologies. 1.9 Other We are improving our Services, which means we get new data and create new ways to use data. Our Services are dynamic, and we often introduce new features, which may require the collection of new information. If we collect materially different personal data or materially change how we collect, use or share your data, we will notify you and may also modify this Privacy Policy. Key Terms 2. How We Use Your Data We use your data to provide, support, personalize and develop our Services. How we use your personal data will depend on which Services you use, how you use those Services and the choices you make in your settings. We use the data that we have about you to provide and personalize our Services, including with the help of automated systems and inferences we make, so that our Services (including ads) can be more relevant and useful to you and others. 2.1 Services Our Services help you connect with others, find and be found for work and business opportunities, stay informed, get training and be more productive. We use your data to authorize access to our Services and honor your settings. Stay Connected Our Services allow you to stay in touch and up to date with colleagues, partners, clients, and other professional contacts. To do so, you can connect with the professionals who you choose, and who also wish to connect with you. Subject to your and their settings, when you connect with other Members, you will be able to search each others connections in order to exchange professional opportunities. We use data about you (such as your profile, profiles you have viewed or data provided through address book uploads or partner integrations) to help others find your profile, suggest connections for you and others (e.g. Members who share your contacts or job experiences) and enable you to invite others to become a Member and connect with you. You can also opt-in to allow us to use your precise location or proximity to others for certain tasks (e.g. to suggest other nearby Members for you to connect with, calculate the commute to a new job, or notify your connections that you are at a professional event). It is your choice whether to invite someone to our Services, send a connection request, or allow another Member to become your connection. When you invite someone to connect with you, your invitation will include your network and basic profile information (e.g., name, profile photo, job title, region). We will send invitation reminders to the person you invited. You can choose whether or not to share your own list of connections with your connections. Visitors have choices about how we use their data. Stay Informed Our Services allow you to stay informed about news, events and ideas regarding professional topics you care about, and from professionals you respect. Our Services also allow you to improve your professional skills, or learn new ones. We use the data we have about you (e.g., data you provide, data we collect from your engagement with our Services and inferences we make from the data we have about you), to personalize our Services for you, such as by recommending or ranking relevant content and conversations on our Services. We also use the data we have about you to suggest skills you could add to your profile and skills that you might need to pursue your next opportunity. So, if you let us know that you are interested in a new skill (e.g., by watching a learning video), we will use this information to personalize content in your feed, suggest that you follow certain members on our site, or suggest related learning content to help you towards that new skill. We use your content, activity and other data, including your name and photo, to provide notices to your network and others. For example, subject to your settings, we may notify others that you have updated your profile, posted content, took a social action, used a feature, made new connections or were mentioned in the news. Career Our Services allow you to explore careers, evaluate educational opportunities, and seek out, and be found for, career opportunities. Your profile can be found by those looking to hire (for a job or a specific task) or be hired by you. We will use your data to recommend jobs or mentees, show you and others relevant professional contacts (e.g., who work at a company, in an industry, function or location or have certain skills and connections). You can signal that you are interested in changing jobs and share information with recruiters. We will use your data to recommend jobs to you and you to recruiters. We may use automated systems to provide content and recommendations to help make our Services more relevant to our Members, Visitors and customers. Keeping your profile accurate and up-to-date may help you better connect to others and to opportunities through our Services. Productivity Our Services allow you to collaborate with colleagues, search for potential clients, customers, partners and others to do business with. Our Services allow you to communicate with other Members and schedule and prepare meetings with them. If your settings allow, we scan messages to provide bots or similar tools that facilitate tasks such as scheduling meetings, drafting responses, summarizing messages or recommending next steps. Learn more. 2.2 Premium Services Our premium Services help paying users to search for and contact Members through our Services, such as searching for and contacting job candidates, sales leads and co-workers, manage talent and promote content through social We sell premium Services that provide our customers and subscribers with customized-search functionality and tools (including messaging and activity alerts) as part of our talent, marketing and sales solutions. Customers can export limited information from your profile, such as name, headline, current company, current title, and general location (e.g., Dublin), such as to manage sales leads or talent, unless you opt-out. We do not provide contact information to customers as part of these premium Services without your consent. Premium Services customers can store information they have about you in our premium Services, such as a resume or contact information or sales history. The data stored about you by these customers is subject to the policies of those customers. Other enterprise Services and features that use your data include TeamLink and Elevate (social promotion of content). 2.3 Communications We contact you and enable communications between Members. We offer settings to control what messages you receive and how often you receive some types of messages. We will contact you through email, mobile phone, notices posted on our websites or apps, messages to your LinkedIn inbox, and other ways through our Services, including text messages and push notifications. We will send you messages about the availability of our Services, security, or other service-related issues. We also send messages about how to use our Services, network updates, reminders, job suggestions and promotional messages from us and our partners. You may change your communication preferences at any time. Please be aware that you cannot opt out of receiving service messages from us, including security and legal notices. We also enable communications between you and others through our Services, including for example invitations, InMail, groups and messages between connections. 2.4 Advertising We serve you tailored ads both on and off our Services. We offer you choices regarding personalized ads, but you cannot opt-out of seeing other ads. We target (and measure the performance of) ads to Members, Visitors and others both on and off our Services directly or through a variety of partners, using the following data, whether separately or combined: Data from advertising technologies on and off our Services, pixels, ad tags, cookies, and device identifiers; Member-provided information (e.g., profile, contact information, title and industry); Data from your use of our Services (e.g., search history, feed, content you read, who you follow or is following you, connections, groups participation, page visits, videos you watch, clicking on an ad, etc.), including as described in Section 1.3; Information from advertising partners, vendors and publishers ; and Information inferred from data described above (e.g., using job titles from a profile to infer industry, seniority, and compensation bracket; using graduation dates to infer age or using first names or pronoun usage to infer gender; using your feed activity to infer your interests; or using device data to recognize you as a Member). We will show you ads called sponsored content which look similar to non-sponsored content, except that they are labeled as advertising (e.g., as ad or sponsored). If you take a social action (such as like, comment or share) on these ads, your action is associated with your name and viewable by others, including the advertiser. Subject to your settings, if you take a social action on the LinkedIn Services, that action may be mentioned with related ads. For example, when you like a company we may include your name and photo when their sponsored content is shown. Ad Choices We adhere to self-regulatory principles for interest-based advertising and participate in industry opt-outs from such ads. This does not opt you out of receiving advertising; you will continue to get other ads by advertisers not listed with these self regulatory tools. You can also opt-out specifically from our uses of certain categories of data to show you more relevant ads. For Visitors, the setting is here. Info to Ad Providers We do not share your personal data with any third-party advertisers or ad networks except for: (i) hashed IDs or device identifiers (to the extent they are personal data in some countries); (ii) with your separate permission (e.g., in a lead generation form) or (iii) data already visible to any users of the Services (e.g., profile). However, if you view or click on an ad on or off our Services, the ad provider will get a signal that someone visited the page that displayed the ad, and they may, through the use of mechanisms such as cookies, determine it is you. Advertising partners can associate personal data collected by the advertiser directly from you with hashed IDs or device identifiers received from us. In such instances, we seek to contractually require such advertising partners to obtain your explicit, opt-in consent before doing so. 2.5 Marketing We promote our Services to you and others. In addition to advertising our Services, we use Members data and content for invitations and communications promoting membership and network growth, engagement and our Services, such as by showing your connections that you have used a feature on our Services. 2.6 Developing Services and Research We develop our Services and conduct research Service Development We use data, including public feedback, to conduct research and development for our Services in order to provide you and others with a better, more intuitive and personalized experience, drive membership growth and engagement on our Services, and help connect professionals to each other and to economic opportunity. Other Research We seek to create economic opportunity for Members of the global workforce and to help them be more productive and successful. We use the personal data available to us to research social, economic and workplace trends, such as jobs availability and skills needed for these jobs and policies that help bridge the gap in various industries and geographic areas. In some cases, we work with trusted third parties to perform this research, under controls that are designed to protect your privacy. We publish or allow others to publish economic insights, presented as aggregated data rather than personal data. Surveys Polls and surveys are conducted by us and others through our Services. You are not obligated to respond to polls or surveys, and you have choices about the information you provide. You may opt-out of survey invitations. 2.7 Customer Support We use data to help you and fix problems. We use data (which can include your communications) to investigate, respond to and resolve complaints and for Service issues (e.g., bugs). 2.8 Insights That Do Not Identify You We use data to generate insights that do not identify you. We use your data to produce and share insights that do not identify you. For example, we may use your data to generate statistics about our members, their profession or industry, to calculate ad impressions served or clicked on, or to publish visitor demographics for a Service or create demographic workforce insights. 2.9 Security and Investigations We use data for security, fraud prevention and investigations. We use your data (including your communications) for security purposes or to prevent or investigate possible fraud or other violations of our User Agreement and/or attempts to harm our Members, Visitors or others. Key Terms 3. How We Share Information 3.1 Our Services Any data that you include on your profile and any content you post or social action (e.g., likes, follows, comments, shares) you take on our Services will be seen by others, consistent with your settings. Profile Your profile is fully visible to all Members and customers of our Services. Subject to your settings, it can also be visible to others on or off of our Services (e.g., Visitors to our Services or users of third- party search engines). As detailed in our Help Center, your settings, degree of connection with the viewing Member, the subscriptions they may have, their usage of our Services, access channels and search types (e.g., by name or by keyword) impact the availability of your profile and whether they can view certain fields in your profile. Posts, Likes, Follows, Comments, Messages Our Services allow viewing and sharing information including through posts, likes, follows and comments. When you share an article or a post (e.g., an update, image, video or article) publicly it can be viewed by everyone and re-shared anywhere (subject to your settings). Members, Visitors and others will be able to find and see your publicly-shared content, including your name (and photo if you have provided one). In a group, posts are visible to others in the group. Your membership in groups is public and part of your profile, but you can change visibility in your settings. Any information you share through companies or other organizations pages on our Services will be viewable by it and others who visit those pages. When you follow a person or organization, you are visible to others and that page owner as a follower. We let senders know when you act on their message, subject to your settings where applicable. Subject to your settings, we let a Member know when you view their profile. When you like or re-share or comment on anothers content (including ads), others will be able to view these social actions and associate it with you (e.g., your name, profile and photo if you provided it). Your employer can see how you use Services they provided for your work (e.g. as a recruiter or sales agent) and related information. We will not show them your job searches or personal messages. Enterprise Accounts Your employer may offer you access to our enterprise Services such as Recruiter, Sales Navigator, LinkedIn Learning or our advertising Campaign Manager. Your employer can review and manage your use of such enterprise Services. Depending on the enterprise Service, before you use such Service, we will ask for permission to share with your employer relevant data from your profile or use of our non-enterprise Services. For example, users of Sales Navigator will be asked to share their social selling index, a score calculated in part based on their personal account activity. We understand that certain activities such as job hunting and personal messages are sensitive, and so we do not share those with your employer unless you choose to share it with them through our Services (for example, by applying for a new position in the same company or mentioning your job hunting in a message to a co-worker through our Services). Subject to your settings, when you use workplace tools and services (e.g., interactive employee directory tools) certain of your data may also be made available to your employer or be connected with information we receive from your employer to enable these tools and services. 3.2 Communication Archival Regulated Members may need to store communications outside of our Service. Some Members (or their employers) need, for legal or professional compliance, to archive their communications and social media activity, and will use services of others to provide these archival services. We enable archiving of messages by and to those Members outside of our Services. For example, a financial advisor needs to archive communications with her clients through our Services in order to maintain her professional financial advisor license. 3.3 Others Services You may link your account with others services so that they can look up your contacts profiles, post your shares on such platforms, or enable you to start conversations with your connections on such platforms. Excerpts from your profile will also appear on the services of others. Subject to your settings, other services may look up your profile. When you opt to link your account with other services, personal data will become available to them. The sharing and use of that personal data will be described in, or linked to, a consent screen when you opt to link the accounts. For example, you may link your Twitter or WeChat account to share content from our Services into these other services, or your email provider may give you the option to upload your LinkedIn contacts into its own service. Third-party services have their own privacy policies, and you may be giving them permission to use your data in ways we would not. You may revoke the link with such accounts. Subject to your settings, excerpts from your profile will appear on the services of others (e.g., search engine results, mail and calendar applications that show a user limited profile data of the person they are meeting or messaging, social media aggregators, talent and lead managers). Old profile information remains on these services until they update their data cache with changes you made to your profile. 3.4 Related Services We share your data across our different Services and LinkedIn affiliated entities. We will share your personal data with our affiliates to provide and develop our Services. We may combine information internally across the different Services covered by this Privacy Policy to help our Services be more relevant and useful to you and others. For example, we may personalize your feed or job recommendations based on your learning history. 3.5 Service Providers We may use others to help us with our Services. We use others to help us provide our Services (e.g., maintenance, analysis, audit, payments, fraud detection, marketing and development). They will have access to your information as reasonably necessary to perform these tasks on our behalf and are obligated not to disclose or use it for other purposes. 3.6 Legal Disclosures We may need to share your data when we believe its required by law or to help protect the rights and safety of you, us or others. It is possible that we will need to disclose information about you when required by law, subpoena, or other legal process or if we have a good faith belief that disclosure is reasonably necessary to (1) investigate, prevent or take action regarding suspected or actual illegal activities or to assist government enforcement agencies; (2) enforce our agreements with you; (3) investigate and defend ourselves against any third-party claims or allegations; (4) protect the security or integrity of our Services (such as by sharing with companies facing similar threats); or (5) exercise or protect the rights and safety of LinkedIn, our Members, personnel or others. We attempt to notify Members about legal demands for their personal data when appropriate in our judgment, unless prohibited by law or court order or when the request is an emergency. We may dispute such demands when we believe, in our discretion, that the requests are overbroad, vague or lack proper authority, but we do not promise to challenge every demand. To learn more see our Data Request Guidelines and Transparency Report. 3.7 Change in Control or Sale We may share your data when our business is sold to others, but it must continue to be used in accordance with this Privacy Policy. We can also share your personal data as part of a sale, merger or change in control, or in preparation for any of these events. Any other entity which buys us or part of our business will have the right to continue to use your data, but only in the manner set out in this Privacy Policy unless you agree otherwise. 4. Your Choices Obligations 4.1 Data Retention We keep most of your personal data for as long as your account is open. We generally retain your personal data as long as you keep your account open or as needed to provide you Services. This includes data you or others provided to us and data generated or inferred from your use of our Services. Even if you only use our Services when looking for a new job every few years, we will retain your information and keep your profile open, unless you close your account. In some cases we choose to retain certain information (e.g., insights about Services use) in a depersonalized or aggregated form. 4.2 Rights to Access and Control Your Personal Data You can access or delete your personal data. You have many choices about how your data is collected, used and shared. We provide many choices about the collection, use and sharing of your data, from deleting or correcting data you include in your profile and controlling the visibility of your posts to advertising opt-outs and communication controls. We offer you settings to control and manage the personal data we have about you. For personal data that we have about you, you can: Delete Data: You can ask us to erase or delete all or some of your personal data (e.g., if it is no longer necessary to provide Services to you). Change or Correct Data: You can edit some of your personal data through your account. You can also ask us to change, update or fix your data in certain cases, particularly if its inaccurate. Object to, or Limit or Restrict, Use of Data: You can ask us to stop using all or some of your personal data (e.g., if we have no legal right to keep using it) or to limit our use of it (e.g., if your personal data is inaccurate or unlawfully held). Right to Access and/or Take Your Data: You can ask us for a copy of your personal data and can ask for a copy of personal data you provided in machine readable form. Visitors can learn more about how to make these requests here. You may also contact us using the contact information below, and we will consider your request in accordance with applicable laws. Residents in the Designated Countries and other regions may have additional rights under their laws. 4.3 Account Closure We keep some of your data even after you close your account. If you choose to close your Linkedin account, your personal data will generally stop being visible to others on our Services within 24 hours. We generally delete closed account information within 30 days of account closure, except as noted below. We retain your personal data even after you have closed your account if reasonably necessary to comply with our legal obligations (including law enforcement requests), meet regulatory requirements, resolve disputes, maintain security, prevent fraud and abuse (e.g., if we have restricted your account for breach of our Professional Community Policies), enforce our User Agreement, or fulfill your request to "unsubscribe" from further messages from us. We will retain de-personalized information after your account has been closed. Information you have shared with others (e.g., through InMail, updates or group posts) will remain visible after you close your account or delete the information from your own profile or mailbox, and we do not control data that other Members have copied out of our Services. Groups content and ratings or review content associated with closed accounts will show an unknown user as the source. Your profile may continue to be displayed in the services of others (e.g., search engine results) until they refresh their cache. 5. Other Important Information 5.1. Security We monitor for and try to prevent security breaches. Please use the security features available through our Services. We implement security safeguards designed to protect your data, such as HTTPS. We regularly monitor our systems for possible vulnerabilities and attacks. However, we cannot warrant the security of any information that you send us. There is no guarantee that data may not be accessed, disclosed, altered, or destroyed by breach of any of our physical, technical, or managerial safeguards. Please visit our Safety Center for additional information about safely using our Services, including two-factor authentication. 5.2. Cross-Border Data Transfers We store and use your data outside your country. We process data both inside and outside of the United States and rely on legally-provided mechanisms to lawfully transfer data across borders. Learn more. Countries where we process data may have laws which are different from, and potentially not as protective as, the laws of your own country. 5.3 Lawful Bases for Processing We have lawful bases to collect, use and share data about you. You have choices about our use of your data. At any time, you can withdraw consent you have provided by going to settings. We will only collect and process personal data about you where we have lawful bases. Lawful bases include consent(where you have given consent), contract (where processing is necessary for the performance of a contract with you (e.g., to deliver the LinkedIn Services you have requested) and legitimate interests. Learn more. Where we rely on your consent to process personal data, you have the right to withdraw or decline your consent at any time and where we rely on legitimate interests, you have the right to object. Learn More. If you have any questions about the lawful bases upon which we collect and use your personal data, please contact our Data Protection Officer here. 5.4. Direct Marketing and Do Not Track Signals Our statements regarding direct marketing and do not track signals. We currently do not share personal data with third parties for their direct marketing purposes without your permission. Learn more about this and about our response to do not track signals. 5.5. Contact Information You can contact us or use other options to resolve any complaints. If you have questions or complaints regarding this Policy, please first contact LinkedIn online. You can also reach us by physical mail. If contacting us does not resolve your complaint, you have more options. Residents in the Designated Countries and other regions may also have the right to contact our Data Protection Officer here. If this does not resolve your complaint, Residents in the Designated Countries and other regions may have more options under their laws. Key Terms Consent Where we process data based on consent, we will ask for your explicit consent. You may withdraw your consent at any time, but that will not affect the lawfulness of the processing of your personal data prior to such withdrawal. Where we rely on contract, we will ask that you agree to the processing of personal data that is necessary for entering into or performance of your contract with us. We will rely on legitimate interests as a basis for data processing where the processing of your data is not overridden by your interests or fundamental rights and freedoms.</t>
  </si>
  <si>
    <t>Introduction: LinkedIn collects personal information from users in order to provide services such as job matching and networking opportunities. They are committed to protecting the privacy and security of this information.
Data Collection: LinkedIn collects various types of data from users, including contact information, employment history, and content posted on the platform. They also collect information from third-party sources and use cookies and other tracking technologies.
Data Use: LinkedIn uses the information they collect to provide and improve their services, personalize content and ads, and communicate with users. They may also share information with third-party service providers, advertisers, and partners.
Your Choices and Controls: LinkedIn gives users options to control how their information is shared and used, including privacy settings, account preferences, and the ability to opt-out of certain types of data sharing and marketing. Users can also access, update, and delete their personal information.</t>
  </si>
  <si>
    <t>Airbnb (Accommodation and Travel)</t>
  </si>
  <si>
    <t>Airbnb exists to help build connections between people and make the world more open and inclusive. In shortto build a world where anyone can belong anywhere. We are a community built on trust. A fundamental part of earning that trust means being clear about how we use your information and protecting your human right to privacy. This Privacy Policy describes how Airbnb, Inc. and its affiliates (we, us, or Airbnb), process personal information in relation to your use of the Airbnb Platform. Depending on where you live and what you are doing on the Airbnb Platform, the supplemental privacy pages listed below may apply to you. Please follow the links and review the supplemental information describing how we process personal information for those regions and services. IMPORTANT SUPPLEMENTAL INFORMATION Outside of the United States. If you reside outside of the United States, such as in the European Economic Area (EEA) visit our Outside of the United States page to learn about (i) the controller(s) of your personal information, (ii) legal bases, including legitimate interests, for collecting and processing your personal information, (iii) safeguards relied upon for transferring personal information outside the EEA, (iv) your rights, and (v) contact details of the controller(s) and Data Protection Officer. If you are resident in the EEA and Switzerland, Airbnb Payments Luxembourg SA, 4 rue Henri Schnadt, L-2350 Luxembourg, is the controller of your personal information in relation to Payment Services. Airbnb Payments UK Limited, 100 New Bridge Street, London, EC4V 6JA, United Kingdom, is the controller of your personal information if you are resident in (a) Australia, for all Payment Services except for those in connection with booking any Host Service; (b) China, for Payments Services in connection with: (i) booking or offering any Host Service, located outside your country of residence, or (ii) booking a Host Service located in your country of residence where the Host resides outside your country of residence); (c) Brazil, for Payments Services in connection with: (i) booking a Host Service, located outside of Brazil, where the Host resides outside of Brazil and paying in foreign currency, or (ii) offering any Host Service, located outside Brazil, where the Guest booking the service resides outside of Brazil and pays in foreign currency(d) India, for Payments Services in connection with (i) booking or offering any Host Service, located outside India, or (ii) offering a Host Service in India to a Guest who resides outside of India; or (e) Japan and all other countries other than the EEA, Switzerland and United States, for Payment Services for all activities. If you are resident in Australia, UK, the EEA and Switzerland, India, Brazil*, and all other countries outside of the United States except China and Japan, Airbnb Ireland UC, 8 Hanover Quay, Dublin 2, Ireland, is the controller of your personal information in relation to all activities other than Payment Services. If you reside in China, Airbnb Ireland UC is the controller of your personal information in relation to booking or offering any Host Service located outside China. If you reside in Japan, Airbnb Ireland UC is the controller of your personal information in relation to booking or offering any Host Service located outside Japan and Airbnb Global Services Limited is the controller for all other activities except for Payment Services. *If you reside in Brazil, Airbnb Plataforma Digital Ltda is the controller of your personal information in relation to all activities, including Payment Services, from April 1, 2022. To contact the Data Protection Officer (DPO) for Airbnb Ireland or the Brazil Data Protection Officer (Brazil DPO) for Airbnb Plataforma Digital Ltda, click here. China. If you reside in the Peoples Republic of China, which for purposes of this Privacy Policy does not include Hong Kong, Macau and Taiwan (China), visit our China page to learn more about Airbnb Internet (Beijing) Co. Ltd. (安彼迎网络（北京）有限公司) (Airbnb China) and how your information is handled in relation to activities within China and your rights. Enterprise Customers and Airbnb for Work. If you use our enterprise services or have linked your account with an Airbnb for Work customer, visit our Enterprise Customers and Airbnb for Work page to learn about specific privacy information that applies to you. 1. DEFINITIONS Undefined terms in this Privacy Policy have the same definition as in our Terms of Service (Terms). 2. PERSONAL INFORMATION WE COLLECT 2.1 Information Needed to Use the Airbnb Platform. We collect personal information about you when you use the Airbnb Platform. Without it, we may not be able to provide all services requested. This information includes: Contact, Account, and Profile Information. Such as your first name, last name, phone number, postal address, email address, date of birth, and profile photo, some of which will depend on the features you use. Identity Verification and Payment Information. Such as images of your government-issued ID (as permitted by applicable laws), your ID number or other verification information, a selfie when we verify your ID, bank account or payment account information. If you are not an Airbnb user, we may receive payment information relating to you, such as when an Airbnb user provides your payment card to complete a booking. If a copy of your ID is provided to us, we may scan, use, and store information contained in your ID to verify your identity and for security purposes. 2.2 Information You Choose to Give Us. You can choose to provide us with additional personal information. This information may include: Additional Profile Information. Such as gender, preferred language(s), city, and personal description. Some of this information as indicated in your account settings is part of your public profile page and will be publicly visible. Information About Others. Such as a payment instrument belonging to another person or information about a co-traveler. By providing us with personal information about others, you certify that you have permission to provide that information to Airbnb for the purposes described in this Privacy Policy and you have shared the Airbnb Privacy Policy with them. Other Information. Such as when you fill in a form, add information to your account, respond to surveys, post to community forums, participate in promotions, communicate with Airbnb Support and other Members, import or manually enter address book contacts, provide your address and/or geolocation, or share your experience with us. This may include health information if you choose to share it with us. 2.3 Information Automatically Collected by Using the Airbnb Platform and Our Payment Services. When you use the Airbnb Platform and Payment Services, we automatically collect personal and other information. This information may include: Geolocation Information. Such as precise or approximate location determined from your IP address, mobile or other devices GPS, or other information you share with us, depending on your device settings. We may also collect this information when youre not using the app if you enable this through your settings or device permissions. Usage Information. Such as the pages or content you view, searches for Listings, bookings you have made, additional services you have added, and other actions on the Airbnb Platform. Log Data and Device Information. Such as details about how youve used the Airbnb Platform (including if you clicked on links to third-party applications), IP address, access dates and times, hardware and software information, device information, device event information, unique identifiers, crash data, and the pages youve viewed or engaged with before or after using the Airbnb Platform. We may collect this information even if you havent created an Airbnb account or logged in. Cookies and Similar Technologies As Described in Our Cookie Policy. Payment Transaction Information. Such as payment instrument used, date and time, payment amount, payment instrument expiration date and billing postcode, PayPal email address, IBAN information, your address, and other related transaction details. 2.4 Personal Information We Collect from Third Parties. We collect personal information from other sources, such as: Third-Party Services. If you link, connect, or login to the Airbnb Platform with a third-party service (e.g., Google, Facebook, WeChat), you direct the service to send us information such as your registration, friends list, and profile information as controlled by that service or as authorized by you via your privacy settings at that service. Background Information. For Members in the United States, to the extent permitted by applicable laws, we may obtain, for example, reports of criminal records, sex offender registrations, and other information about you and/or your background. For Hosts in India, to the extent permitted by applicable laws, we may perform criminal background checks. For Members outside of the United States, to the extent permitted by applicable laws and with your consent where required, we may obtain police, background, or registered sex offender checks. We may use your information, including your full name and date of birth, to obtain such reports. Enterprise Product Invitations and Account Management. Organizations that use our Enterprise products may submit personal information to facilitate account management and invitations to use enterprise products. Referrals and Co-Travelers. If you are invited to the Airbnb Platform, for example, as a co-traveler on a trip, the person who invited you can submit personal information about you such as your email address or other contact information. Guest Travel Insurance. If you make a claim under our Guest Travel Insurance policy, we will receive information regarding your claim in order to process, handle, or assess your claim and as outlined in this Privacy Policy. Other Sources. To the extent permitted by applicable law, we may receive additional information about you, such as references, demographic data, or information to help detect fraud and safety issues from third-party service providers and/or partners, and combine it with information we have about you. For example, we may receive background check results or fraud warnings from identity verification service providers for use in our fraud prevention, security investigation, and risk assessment efforts. We may receive information about you and your activities on and off the Airbnb Platform, or about your experiences and interactions from our partners. We may receive health information, including but not limited to, health information related to contagious diseases. 3. HOW WE USE INFORMATION WE COLLECT If you reside outside of the United States, click here to learn about our legal bases for collection and processing personal information. We use personal information as outlined in this Privacy Policy. 3.1 Provide, Improve, and Develop the Airbnb Platform. We may process this information to: enable you to access the Airbnb Platform and make and receive payments, enable you to communicate with other Members, process your request, perform analytics, debug, and conduct research, provide customer service training, send you messages, updates, security alerts, and account notifications, process, handle, or assess insurance claims or similar claims, personalize and customize your experience based on your interactions with the Airbnb Platform, your search and booking history, your profile information and preferences, and other content you submit, and enable your use of our enterprise products and accommodation services. If you provide us with your contacts information, such as your friends or co-travelers, we may process this information to: (i) facilitate your referral invitations, (ii) share your trip details and facilitate trip planning, (iii) detect and prevent fraud, and (iv) facilitate your requests or for any other purpose you authorize. 3.2 Create and Maintain a Trusted and Safer Environment. We may process this information to: detect and prevent fraud, spam, abuse, security and safety incidents, and other harmful activities, study and combat discrimination consistent with our Nondiscrimination Policy, conduct fraud prevention, security investigations, and risk assessments, verify or authenticate information provided by you, conduct checks against databases and other information sources, including background checks, comply with our legal obligations, protect the health and well-being of our Guests, Hosts, Hosts employees, and members of the public, resolve disputes with our Members, including sharing information with your co-Host(s) or additional Guests about disputes related to your role as a co-Host(s) or additional Guests, enforce our agreements with third parties, determine eligibility for certain types of bookings, such as Instant Book, comply with law, respond to legal requests, prevent harm, and protect our rights (see section 4.5), enforce our Terms and other policies (e.g., Nondiscrimination Policy), and assess or evaluate your interactions with the Airbnb Platform and information obtained from third parties. In limited cases, automated processes, which analyze your account and activities on the Airbnb platform as well as information in relation to activities on and off the Airbnb platform that can be associated with you, could restrict or suspend your access to the Airbnb Platform if such processes detect activity that may pose a safety or other risk to Airbnb, our community, or third parties. If you would like to challenge decisions based on automated processes, please contact us via the Contact Information section below. You can find out more about how our system determines whether certain reservations may carry a higher risk for incidents here. 3.3 Provide, Personalize, Measure, and Improve our Advertising and Marketing. We may process this information to: send you promotional messages, marketing, advertising, and other information based on your preferences and social media advertising through social media platforms, personalize, measure, and improve our advertising, administer referral programs, rewards, surveys, sweepstakes, contests, or other promotional activities or events sponsored or managed by Airbnb or its third-party partners, analyze characteristics and preferences to send you promotional messages, marketing, advertising, and other information that we think might be of interest to you, invite you to events and relevant opportunities, and send, with your consent, promotional messages, marketing, advertising, and other information that may be of interest to you based on your preferences. 3.4 Analyzing and Sharing Your Communications. We may review, scan, or analyze your communications on the Airbnb Platform for reasons outlined in the How We Use Information We Collect section of this policy, including fraud prevention, security investigations, risk assessment, regulatory compliance, product development, research, analytics, enforcing our Terms of Service, and customer support purposes. For example, as part of our fraud prevention efforts, we scan and analyze messages to mask contact information and references to other sites, and subject to applicable law, we scan and analyze all images uploaded by users to the Airbnb platform in message threads, profiles, listings, and experiences for certain illegal or inappropriate activities (such as evidence of child exploitation) for the purpose of identifying and reporting content violations to appropriate authorities. In some cases, we may also scan, review, or analyze messages to debug, improve, and expand product offerings. We use automated methods where reasonably possible. Occasionally we may need to manually review communications, such as for fraud investigations and customer support, or to assess and improve the functionality of these automated tools. We will not review, scan, or analyze your messaging communications to send third-party marketing messages to you and we will not sell reviews or analyses of these communications. We may also share your communications as set out in the Sharing Disclosure section. 3.5 Linking Third-Party Accounts. You can link your Airbnb account with certain third-party services like social networks. Your contacts on these third-party services are referred to as Friends. When you direct the data sharing by creating this link: some of the information provided to us from linking accounts may be published on your public profile, your activities on the Airbnb Platform may be displayed to your Friends on the Airbnb Platform and/or that third-party service, a link to your public profile on that third-party service may be included in your Airbnb public profile, other Airbnb users may be able to see any Friends that you may have in common with them, or that you are a Friend of their Friend if applicable, other Airbnb users may be able to see any schools, hometowns, or other groups you have in common with them as listed on your linked social networking service, information you provide to us from the linking of your accounts may be stored, processed, and transmitted for fraud prevention, security investigations, and risk assessment purposes, and publication and display of information that you provide to the Airbnb Platform through this linkage is subject to your settings and authorizations on the Airbnb Platform and the third-party service. 3.6 Provide Payment Services. Personal information is used to enable, or authorize third parties to use, Payment Services, such as to: detect and prevent money laundering, fraud, abuse, and security incidents, as well as conduct risk assessments, comply with legal and compliance obligations (such as anti-money laundering regulations and sanctions enforcement), enforce the Payment Terms and other payment policies, and provide and improve Payment Services. 4. SHARING DISCLOSURE If you reside outside of the United States, learn about safeguards we rely on for transferring personal information to recipients outside of the EEA here. 4.1 Sharing With Your Consent or at Your Direction. Where you provide consent, we share your information as described at the time of consent, such as when authorizing a third-party application or website to access your Airbnb account or participating in promotional activities by Airbnb partners or third parties. Where permissible under applicable law, we may use certain information about you, such as your email address, that we share with social media platforms after de-identifying it to generate leads, drive traffic to Airbnb, or otherwise promote our products and services. 4.2 Sharing Between Members. To help facilitate bookings or other interactions between Members (who may be located in, or use service providers located in, jurisdictions with varying levels of data protection), we may share information in situations such as: Between Guest(s) and Host(s) when: A booking request is made, when there is a co-host, or a dispute is submitted, such as profile, name, names of any additional Guests, cancellation history, review information, age of guest (unless prohibited by applicable law), dispute outcome (when applicable), and other information you choose to share and submit. A booking is confirmed, additional information is shared to assist with coordinating the trip, such as profile photo and phone number. You as a Host have a confirmed booking, certain information is shared with the Guest (and any additional Guests they invite, if applicable) to coordinate the booking, such as your profile, full name, phone number, and Listing address. You communicate with a Member, such as your name, profile picture, and message content. Between Guests when: You as a Guest invite additional Guests to a booking, certain information is shared with each additional Guest, such as your name, travel dates, Host name, Listing details, Accommodation address, and other related information. Between Hosts when: You accept an invitation to host with another Member, you authorize those other Member(s), such as co-Hosts, to access and update your information and Member Content, such as certain information like your full name, phone number, Listing address, calendar, Listing information, Listing photos, and email address. 4.3 Information You Publish in Profiles, Listings, and Other Public Information. You can make certain information publicly visible to others, such as: Your public profile page, which includes your profile photo, first name (or initials where applicable), description, and city. Listing pages that include information such as the Accommodation or Experiences approximate or precise location description, calendar availability, profile photo, aggregated demand information (like page views over a period of time), and additional information you choose to share. Reviews, ratings, and other public feedback. Content in a community or discussion forum, blog, or social media post. We may display parts of your public profile and other Content you make available to the public like Listing details on third-party sites, platforms, and apps. Information you share publicly on the Airbnb Platform may be indexed through third-party search engines. In some cases, you may opt-out of this feature in your account settings. 4.4 Host Service Providers. Hosts may use third-party services to help manage or deliver their services, such as cleaning services or lock providers. Hosts may use features on the Airbnb Platform to share information about the Guest (like check-in and check-out information, Guest name, Guest phone number) with such third-party service providers. 4.5 Complying with Law, Responding to Legal Requests, Preventing Harm and Protecting Our Rights. We may disclose your information to courts, law enforcement, governmental or public authorities, tax authorities, authorized third parties, or other Members, if and to the extent we are required or permitted to do so by law or where disclosure is reasonably necessary to: (i) comply with our legal obligations, (ii) comply with a valid legal request (such as a subpoena or court order) or to respond to claims asserted against Airbnb, (iii) respond to a valid legal request relating to a criminal investigation to address alleged or suspected illegal activity, or to respond to or address any other activity that may expose us, you, or any other of our users to legal or regulatory liability (more information on Airbnbs Law Enforcement Guidelines here), (iv) enforce and administer our agreements with Members, including our Terms, Additional Legal Terms, and Policies, or (v) protect the rights, property or personal safety of Airbnb, its employees, its Members, or members of the public. Where appropriate, we may notify Members about legal requests unless: (i) providing notice is prohibited by the legal process itself, by court order we receive, or by applicable law, or (ii) we believe that providing notice would be futile, ineffective, create a risk of injury or bodily harm to an individual or group, or create or increase a risk of fraud upon or harm to Airbnb, our Members, or expose Airbnb to a claim of obstruction of justice. Where legally required or permissible according to applicable law, we may disclose Hosts and/or Guests information to tax authorities or other governmental agencies for the purpose of the tax authorities determination of proper compliance with relevant tax obligations. Relevant tax obligations include Airbnbs tax obligations on its service fees, its facilitation of taxes on accommodations and withholding taxes, and Hosts individual tax obligations. Information that may be disclosed includes, but is not limited to, Host and Guest names, listing addresses, Host addresses, tax/business identification number(s), date of birth, and/or contact information, property parcel identification numbers, payout information, transaction dates and amounts, number of nights and Guests booked, gross and net booking value and payout amounts, taxes collected by Airbnb on behalf of Guests and Hosts, to the extent any of this information is known by Airbnb. In jurisdictions where Airbnb facilitates or requires a registration, notification, permit, or license application or number of a Host with a governmental authority, we may share information of participating Hosts with the relevant authority, both during the application process, when the Listing is published, and periodically thereafter, such as the Hosts full name and contact details, Accommodation address, tax identification number, registration, permit, or license number, Listing details, reservation information, and number of nights booked subject to applicable laws. 4.6 Programs with Managers and Owners. We may share personal information of Hosts and Guests with landlords, management companies, homeowners' associations, property owners, and/or property managers (Building Management), such as booking information and information related to compliance with applicable laws, in order to facilitate programs with Building Management. For example, guest booking and personal information, including guest contact information, may be shared with the Building Management of the building, complex, or community where a host lives and/or the listing is located to facilitate hosting services, compliance with applicable laws, security, billing, and other services. 4.7 Host Information Provided to Airbnb for Work Customers. If a booking is designated as being for a business or work purpose and (1) is made by a Guest affiliated with an Enterprise and (2) the Enterprise is enrolled in Airbnb for Work, we may disclose information related to the booking to the Enterprise (e.g., name of the Host, Accommodation address, booking dates, Listing details, etc.) to the extent necessary for the adequate performance of Airbnbs contract with the Enterprise and to provide the services. At the request of the Enterprise or the Guest, we may also share this information with third parties engaged by the Enterprise to provide support services. 4.8 Service Providers. We share personal information with affiliated and unaffiliated service providers (including their service providers) to help us run our business and for their compliance purposes, including those that help us: (i) verify your identity or authenticate your identification documents, (ii) check information against public databases, (iii) conduct background checks, fraud prevention, security investigations, and risk assessments, (iv) perform product development, maintenance, and debugging, (v) allow the provision of the Airbnb Services through third-party platforms and software tools (e.g., through the integration with our APIs), (vi) provide customer service, advertising, or payments services, (vii) offer additional services you select, (viii) process, handle, or assess insurance claims or similar claims, or (ix) review, scan, and analyze communications on the Airbnb Platform for certain purposes (such as evidence of child exploitation). See the Analyzing and Sharing Your Communications section for additional information. These providers are contractually bound to protect your personal information and have access to your personal information to perform these tasks. Other Members can use services other than Airbnb to process your data. These can include email or reservation management software. Such services are outside of Airbnbs control and will be subject to applicable laws around the world with varying levels of data protection. 4.9 Business Transfers. If Airbnb undertakes or is involved in any merger, acquisition, reorganization, sale of assets, bankruptcy, or insolvency event, then we may sell, transfer, or share some or all of our assets, including your information in connection with such transaction or in contemplation of such transaction (e.g., due diligence). In this event, we will notify you before your personal information is transferred and becomes subject to a different privacy policy. 4.10 Corporate Affiliates. To support us in providing, integrating, promoting and improving the Airbnb Platform, Payment Services, and our affiliates services, we may share personal information within our corporate family of companies that are related by common ownership or control. Some examples are: Sharing with Airbnb, Inc. Even if your country of residence is not the United States, your information will be shared with Airbnb, Inc., which provides the technical infrastructure for the Airbnb Platform. Sharing with Airbnb Payments. In order to facilitate payments on or through the Airbnb Platform, certain information as described in the Outside of the United States section will be shared with the relevant Airbnb Payments entity. Sharing with Airbnb Ireland. Even if your country of residence is outside EEA (e.g., United States, Japan, China) your information may be shared with Airbnb Ireland, which provides customer support and other business operation services to other Airbnb entities and may be disclosed in line with section 4.5 above. Sharing with Airbnb GSL. Even if your country of residence is not Japan, your information may be shared with Airbnb GSL, which provides customer support and other business operation services to other Airbnb entities. Sharing with Airbnb China. If you (i) created a Listing in China, (ii) inquired about or booked a Host Service located in China, or (iii) sent a message to a Host in relation to that Hosts listing in China, information you provided was shared with Airbnb China as described in the prior version of this Privacy Policy. Similar to other hospitality or short-term rental companies that do business in China, Airbnb China may disclose your information to Chinese government agencies without further notice to you. Your information may be further shared with service providers (including in China) to help run our business. Our service providers may also disclose your information where required by law. 5. OTHER IMPORTANT INFORMATION 5.1 Third-Party Partners Integrations. Parts of Airbnb may link to third-party services. Airbnb does not own or control these third parties. When you interact with these third parties and choose to use their service, you are providing your information to them. Your use of these services is subject to the privacy policies of those providers, including Google Maps/Earth Additional Terms of Use, Google Privacy Policy (see here for more information on how Google uses information), Paypal Privacy Statement, and Citi Privacy Policy. 6. YOUR RIGHTS You can exercise any of the rights described in this section consistent with applicable law. See here for information on data subject rights requests and how to submit a request. We may ask you to verify your identity and request before taking further action on your request. Learn more about rights under the General Data Protection Regulation (GDPR) and the Brazil General Data Protection Law ("LGPD") here. If your country of residence is China, learn more about your rights here. 6.1 Managing Your Information. You can access and update some of your personal information through your Account settings. If you connected your Airbnb Account to a third-party service, like Facebook or Google, you can change your settings and unlink from that service in your Account settings. You are responsible for keeping your personal information up to date. 6.2 Data Access and Portability. In some jurisdictions, applicable law may entitle you to request certain copies of your personal information or information about how we handle your personal information, request copies of personal information that you have provided to us in a structured, commonly used, and machine-readable format, and/or request that we transmit this information to another service provider (where technically feasible). 6.3 Data Erasure. In some jurisdictions, you can request that your personal information be deleted. Please note that if you request deletion of your personal information, or if your account is suspended, terminated, or voluntarily closed: We may retain your personal information as necessary for our legitimate business interests, such as prevention of money laundering, fraud detection and prevention, and enhancing safety. For example, if we suspend an Airbnb Account for fraud or safety reasons, we may retain information from that Airbnb Account to prevent that Member from opening a new Airbnb Account in the future. We may retain and use your personal information to the extent necessary to comply with our legal obligations. For example, Airbnb and Airbnb Payments may keep information for tax, legal reporting, and auditing obligations. Information you have shared with others (e.g., Reviews, forum postings) may continue to be publicly visible on Airbnb, even after your Airbnb Account is canceled. Because we take measures to protect data from accidental or malicious loss and destruction, residual copies of your personal information may not be removed from our backup systems for a limited period of time. 7. SECURITY While no organization can guarantee perfect security, we are continuously implementing and updating administrative, technical, and physical security measures to help protect your information against unlawful or unauthorized access, loss, destruction, or alteration. 8. CHANGES TO THIS PRIVACY POLICY We reserve the right to modify this Privacy Policy at any time in accordance with applicable law. If we do so, we will post the revised Privacy Policy and update the Last Updated date at the top. In case of material changes, we will also provide you with notice of the modification by email at least thirty (30) days before the effective date. If you disagree with the revised Privacy Policy, you can cancel your Account. If you do not cancel your Account before the date the revised Privacy Policy becomes effective, your continued access to or use of the Airbnb Platform will be subject to the revised Privacy Policy. 9. CONTACT INFORMATION AND RESPONSIBLE AIRBNB ENTITIES For questions or complaints about this Privacy Policy or Airbnbs handling of personal information (i) If you reside in the United States contact Airbnb, Inc., Legal Privacy, 888 Brannan Street, San Francisco, CA 94103 USA or by emailing us at dpo@airbnb.com or by calling us toll-free at (844) 234-2500; (ii) for payments related matter please use the contact information provided in the Payments Terms of Service page, and (iii) if you reside outside the United States, please use the contact information for your controller provided in the Outside of the United States page.</t>
  </si>
  <si>
    <t>Part 1: Introduction
Airbnb collects and uses personal information to provide and improve their services.
They may share this information with third-party service providers and other Airbnb users.
Users can control some of their information through their account settings.
Airbnb may use cookies and similar technologies to collect information.
Part 2: Information Collection and Use
Airbnb collects information about users and their devices, including location, IP address, and browser information.
They collect information from users who make bookings, hosts who list properties, and guests who review stays.
Airbnb may use this information to personalize the user experience, improve the services, and prevent fraud.
Part 3: Information Sharing and Disclosure
Airbnb may share personal information with third-party service providers, other users, and in certain legal situations.
Users can control some sharing through their account settings.
Airbnb may share non-personal information with partners for analytics, research, and advertising purposes.
Part 4: Data Subject Rights and Contact Information
Users can access and update some personal information through their account settings.
In some jurisdictions, users may have the right to request copies of their personal information or have it deleted.
Airbnb retains some information for legal or business reasons.
Airbnb takes security measures to protect user information.
Airbnb may modify the privacy policy at any time, and users can cancel their account if they disagree with changes.
Contact information for questions or complaints is provided based on user location.</t>
  </si>
  <si>
    <t>Airbnb's privacy policy aims to build trust, promote transparency, and safeguard the privacy of its users. In summary, the policy consists of four parts. Part 1 highlights Airbnb's mission to create a world where everyone can belong anywhere and provides information about controllers of personal information based on different regions and services. Part 2 explains the types of personal information collected, including contact details, account information, identity verification, and payment information. It also covers additional information voluntarily provided by users. Part 3 outlines how Airbnb uses the collected information, such as improving the platform, maintaining a safe environment, personalizing advertising and marketing, and providing payment services. Lastly, Part 4 addresses the sharing and disclosure of personal information, including consent-based sharing, sharing between members (guests and hosts), public information in profiles and listings, sharing with service providers, complying with legal requests, protecting rights, and sharing with corporate affiliates. The policy also covers data access, data erasure, security measures, changes to the policy, and contact information for inquiries and complaints. By summarizing these parts, the key elements of Airbnb's privacy policy are retained and easily understood.</t>
  </si>
  <si>
    <t>Part 1: Information Collection
Airbnb collects various types of information from users, including personal, payment, and communication data.
This information is collected through the Airbnb website, mobile apps, and other sources, including third-party services.
They also collect information from hosts, guests, and other individuals involved in bookings and interactions on the platform.
Part 2: Information Use
Airbnb uses the collected information for various purposes, including providing and improving their platform, enabling communication between members, conducting research and analytics, and personalizing the user experience.
They may also use the information to create a trusted and safer environment by preventing fraud, spam, and security incidents, as well as to resolve disputes and comply with legal obligations.
The information may be used for advertising and marketing purposes, including sending promotional messages and customizing advertising based on user preferences.
Airbnb may review and analyze user communications for purposes such as fraud prevention, security investigations, product development, and customer support.
Part 3: Information Sharing
Airbnb may share user information in different scenarios, including with other members involved in bookings and interactions.
They may share information publicly on the platform, such as in user profiles, listings, reviews, and community forums.
Hosts may share guest information with third-party service providers, such as cleaning services or lock providers.
Airbnb may disclose user information when required or permitted by law, to comply with legal obligations, respond to legal requests, prevent harm, protect rights, or enforce agreements.
In certain cases, Airbnb may share information with their corporate affiliates and third-party service providers to support their business operations.
Part 4: Additional Information
The policy mentions the integration of third-party services and links to their respective privacy policies.
Users have certain rights regarding their personal information, including access, portability, and erasure, subject to applicable laws.
Airbnb maintains security measures to protect user information but acknowledges that perfect security is not guaranteed.
The policy can be modified by Airbnb, and users will be notified of material changes.
This summary provides an overview of the key points covered in Airbnb's privacy policy. For more specific details, please refer to the individual sections of the policy.</t>
  </si>
  <si>
    <t>Uber (Ride-hailing and Transportation)</t>
  </si>
  <si>
    <t>Last modified: 4/5/2023 Uber Privacy Notice I. Introduction / II. Overview / III. Data collections and uses / IV. Choice and transparency / V. Updates to this notice I. Introduction When you use Uber, you trust us with your personal data. Were committed to keeping that trust. That starts with helping you understand our privacy practices. This notice describes the personal data (data) we collect, how its used and shared, and your choices regarding this data. We recommend that you read this along with our privacy overview, which highlights key points about our privacy practices. Download previous version II. Overview A. Scope This notice applies to users of Ubers services anywhere in the world, including users of Ubers apps, websites, features, or other services. This notice describes how Uber and its affiliates collect and use data. This notice applies to all Uber users globally, unless they use a service covered by a separate privacy notice, such as Uber Freight or Careem. This notice specifically applies to: Riders: individuals who request or receive transportation and related services via their Uber account. Drivers: individuals who provide transportation to Riders individually or through partner transportation companies. Order recipients: individuals who request or receive food or other products and services for delivery or pick-up via their Uber Eats, Cornershop or Postmates account. This includes individuals who use guest checkout features to access delivery or pick-up services without creating and/or logging into their account. Delivery persons: individuals who provide delivery services via Uber Eats, Cornershop or Postmates. Guest Users: individuals who receive ride and delivery services ordered by other Uber account owners, including those who receive services arranged by Uber Health, Uber Central, Uber Direct or Uber for Business customers (collectively, Enterprise Customers), or by friends, family members or other individual account owners. This notice also governs Ubers other collections of data in connection with its services. For example, we may collect the contact information of owners or employees of restaurants or other merchants on the Uber Eats, Cornershop or Postmates platforms; the contact information of individuals that manage and use accounts owned by Enterprise Customers; or data of individuals who start but do not complete their applications to be drivers or delivery persons. All those subject to this notice are referred to as users in this notice. Our privacy practices are subject to applicable laws in the places in which we operate. This means that we engage in the practices described in this notice in a particular country or region only if permitted under the laws of those places. In addition, please note the following: For users in Argentina: The Public Information Access agency, in its role of Regulating Body of Law 25.326, is responsible for receiving complaints and reports presented by any data subjects who believe their rights have been impacted by a violation of the local data protection regulation. For users in Brazil: Please see here for information regarding Ubers privacy practices required under Brazils General Data Protection Law (Lei Geral de Proteção de Dados - LGPD). For users in the United States : Information regarding Ubers privacy practices required under U.S. state privacy laws, including the California Consumer Privacy Act), is available here. For users in Colombia and Jamaica: Riders and drivers as defined in this Notice are known respectively as lessors and lessees in Colombia and Jamaica. For users in Mexico: Please see here for information regarding Ubers privacy practices required under Mexicos Personal Data Protection Law (Ley Federal de Protección de Datos Personales en Posesión de los Particulares). For users in Nigeria: Uber processes the data of users in Nigeria on the grounds that it is necessary to fulfill the terms of our agreements with those users, or based on their consent. For users in South Korea: Please see here for information about Uber affiliate UT LLCs privacy practices. Please contact us here or through the addresses below with any questions regarding our practices in a particular country or region. B. Data controller and transfer Uber B.V. and Uber Technologies Inc. are the data controllers for the data collected in connection with use of Ubers services in the European Economic Area, the United Kingdom and Switzerland. Uber Technologies Inc. is the data controller for the data collected in connection with use of Ubers services everywhere else. Uber B.V. (Burgerweeshuispad 101, 1076 ER Amsterdam, The Netherlands) and Uber Technologies Inc. (1515 3rd Street, San Francisco, CA, 94158, USA) are the data controllers for the data collected in connection with use of Ubers services in the European Economic Area, the United Kingdom and Switzerland. In addition, for drivers in the UK, (1) the Uber entity holding the relevant private hire vehicle operator license is the data controller for the data required to comply with licensing requirements; and (2) Uber B.V., Uber Technologies, and the Uber entity with whom the driver has entered into a contract are joint controllers for the data required to comply with worker rights. Uber Technologies Inc. is the data controller for the data collected in connection with use of Ubers services everywhere else. Uber operates, and processes personal data, globally; wherever and whenever you travel, your data travels with you so we can offer you a seamless experience. We also respect your data protection rights whether you are in your home country or elsewhere. This means that we may transfer personal data to countries other than your home country in order to provide our services in a different country at your request. We may also transfer personal data to another country if that is necessary to respond to a customer support request that you submitted outside your region. And trip/order histories may be accessed by users in another country after they have left the country where services were rendered. Because our services involve multiple users at the same time, limited personal data may be accessible to the other user in another country. We do so in order to fulfill our agreements with all of our users, or based on users instructions or prior consent, adequacy decisions for the relevant countries, or other transfer mechanisms as may be available under applicable law, such as the Standard Contractual Clauses. We may also transfer data to other countries in order to respond to a request for personal data from a law enforcement agency. To provide additional safeguards to these data transfers, Uber applies a robust internal procedure for processing these requests. Uber only discloses personal data to law enforcement agencies in a manner that is consistent with the regulatory requirements of applicable laws, such as the GDPR. You can find more information about requests from law enforcement here. To help provide equivalent data protection wherever you use our services, Uber has implemented the following measures across the globe: policies and procedures to limit access to, and the processing of personal data for defined purposes; specific training of personnel responsible for managing personal data; a government data access policy that refuses government access to data, except when disclosure is mandated by applicable laws including the EU GDPR, there is imminent risk of serious harm to individuals, or consent is obtained; robust protection of data while it is in transit between Uber apps and our servers, and when the data is processed on our servers. This includes encryption and the use of pseudonymized data to help protect users full identity against unauthorized disclosure. For your convenience, the exercise of your data protection rights can be directed to Uber via any of the designated channels mentioned above, and will be handled centrally on behalf of the relevant controller. Questions, comments, and complaints about Ubers data practices can be submitted here. You may also use this form to submit a question to Ubers Data Protection Officer and to ask us for a copy of the Standard Contractual Clauses or other transfer mechanisms in place for the data processing activity of your inquiry. III. Data collections and uses A. The data we collect Uber collects data: provided by users to Uber, such as during account creation created during use of our services, such as location, app usage, and device data from other sources, such as other users or account owners, business partners, vendors, insurance and financial solution providers, and governmental authorities For your convenience, weve provided a visual summary of the data we collect and how we use it here. Uber collects the following data: 1. Data provided by users. This includes: User profile information: We collect data when users create or update their Uber accounts, or place orders via guest checkout features. This may include their name, email, phone number, login name and password, address, profile picture, payment or banking information (including related payment verification information), drivers license and other government issued documents (which may include identification numbers as well as birth date, gender, and photo). This also includes vehicle or insurance information of drivers and delivery persons, emergency contact information, user settings, and evidence of health or fitness to provide services using Uber apps. Background check information (drivers and delivery persons): This includes information submitted during the driver/delivery person application process, such as driver history or criminal record (where permitted by law), license status, known aliases, prior addresses, and right to work. This information may be collected by an authorized vendor on Ubers behalf. Identity verification photos: This includes photos of users (such as, selfies) and/or their government issued identifications (such as, drivers license or passports). Such photos may be used to verify a users identity, such as through facial verification technologies. Please see the section titled How we use personal data for more information regarding how user photos are used for safety and security purposes, including identity verification. Demographic data: We may collect demographic data about users, such as birth date/age, gender or occupation, when required for certain Uber services or programs, such as Uber Cash, alcohol deliveries or safety features that allow women users to set a preference to provide or receive services to/from other women (Women Rider Preference). We may also infer demographic data from other data collected from users. For example, we may infer a users gender based on their first name to enable safety features, such as the Women Rider Preference, or to display personalized ads for third party products or services. See the section titled How we use personal data below for more information. We may also collect demographic data through user surveys. User content: We collect the data submitted by users when they contact Uber customer support (including at Uber Greenlight Hubs or via phone chat or video conferencing tools), provide ratings or feedback for other users, restaurants or merchants, or otherwise contact Uber. This may include photographs, or audio or video recordings submitted by users in connection with a customer support request. This also includes metadata relating to the method you use to communicate with Uber. The contents of photos and recordings submitted by users are subject to Ubers Community Guidelines. In certain jurisdictions, users can record the audio and/or video of their trips through an in-app feature or using a dashcam. In app recordings are encrypted and stored on users devices, and are only shared with Uber if submitted by the users in connection with safety incidents. Please see here for more information. Travel information: We collect travel itinerary information, including times and dates of upcoming flight, lodging or car rental reservations, from users of our Uber Travel feature. We collect such information: (i) when users manually input their information into their Uber Travel itinerary; or (2) if authorized by users to access their Gmail accounts, from travel-related email confirmations. If so authorized, Uber will only access users Gmail accounts to collect travel itinerary information to enable the Uber Travel feature, and will adhere to Googles API Services User Data Policy, including the limitations on use of data collected from users Gmail accounts. 2. Data created during use of our services. This includes: Location data (driver and delivery person): We collect precise or approximate location data from drivers and delivery persons mobile devices when the Uber app is running in the foreground (app open and on-screen) or background (app open but not on-screen). Location data (riders and order recipients). We collect precise or approximate location information from riders and order recipients mobile devices if they enable us to do so via their device settings. Uber collects such data from the time a ride or order is requested until it is finished, and any time the app is running in the foreground (app open and on-screen). See Choice and transparency below for information on how riders and order recipients can enable precise location data collection. Riders and order recipients may use the Uber apps without enabling collection of location data from their mobile devices. However, this may affect certain features in the Uber apps. For example, a rider who has not enabled precise location data will have to manually enter their pickup address. In addition, precise location data collected from a drivers device during a trip is linked to the riders account, even if the rider has not enabled precise location data to be collected from their device. This data is used for purposes such as receipt generation, customer support, fraud detection, insurance, and litigation. Transaction information: We collect transaction information related to the use of our services, including the type of services requested or provided; trip or order details (such as date and time, requested pick-up and drop off addresses, distance traveled and items ordered); and payment transaction information (such as a restaurants or merchants name and location, amount charged, and payment method). We also associate a users name with that of anyone who uses their promotion code. Usage data: We collect data about how users interact with our services. This includes access dates and times, app features or pages viewed, browser type, and app crashes and other system activity. Device data: We collect data about the devices used to access our services, including the hardware models, device IP address or other unique device identifiers, operating systems and versions, software, preferred languages, advertising identifiers, device motion data, and mobile network data. Communications data: We collect data regarding phone, text or in-app communications between users that are enabled through Ubers apps. This includes date and time, as well as the content of text or in-app messages. We may also collect the content of phone calls solely where users are notified in advance that the call may be recorded. 3. Data from other sources. These include: users participating in our referral programs. For example, when a user refers another person, we receive the referred persons data from that user. Uber account owners who request services for or on behalf of other users (such as friends or family members), or who enable other users to request or receive services through their business accounts (such as owners of Uber Health, Uber Central, Uber Direct or Uber for Business accounts). users or others providing information in connection with claims or disputes. Uber business partners through which users create or access their Uber account, such as payment providers, social media services, or apps or websites that use Ubers APIs or whose APIs Uber uses. Uber business partners in connection with debit or credit cards issued by a financial institution in partnership with Uber to the extent disclosed in the terms and conditions for the card. vendors who help us verify users identity, background information, and eligibility to work, or who screen users in connection with sanctions, anti-money laundering, or know-your-customer requirements. insurance, vehicle, or financial services providers for drivers and/or delivery persons. partner transportation companies (for drivers or delivery persons who use our services through an account associated with such a company). publicly available sources. marketing service providers or data resellers whose data Uber uses for marketing or research. law enforcement officials, public health officials, and other government authorities. B. How we use personal data Uber uses data to enable reliable and convenient transportation, delivery, and other products and services. We also use such data: to enhance the safety and security of our users and services for customer support for research and development to enable communications between users for marketing and advertising to send non-marketing communications to users in connection with legal proceedings For your convenience, weve provided a visual summary of the data we collect and how we use it here. We use the data we collect: 1. To provide our services. Uber uses data to provide, personalize, maintain, and improve our services. This includes using data to: create/update accounts. enable transportation, delivery and other services/features, such as: using location data to navigate rider pick-ups and order drop-offs, calculate ETAs, and track the progress of rides or deliveries. features that involve data sharing, such as sharing driver first name and vehicle information with riders to facilitate pick-ups, user profile and trip details for ETA sharing and fare splitting, and user ratings and compliments. match available drivers and delivery persons to users requesting services. Users can be matched based on availability, location/proximity, user settings/preferences and other factors such as likelihood to accept a trip based on their past behavior or preferences. Please see here for further information about our matching process. features that facilitate use of our services by those with disabilities. features that involve account linking, such as linking of email to create Uber Travel itineraries and linking of rewards programs to enable partnership benefits (such as with Marriott Bonvoy). enable dynamic pricing, in which the price of a ride, or the delivery fee for Uber Eats orders, is determined based on factors such as estimated time and distance, predicted route, estimated traffic, and the current number of users requesting or providing services. process payments. personalize users accounts. For example, we may present an Uber Eats user with personalized restaurant or food recommendations based on their prior orders. facilitate insurance, vehicle, invoicing, or financing solutions. provide users with trip or delivery updates, generate receipts, and inform them of changes to our terms, services, or policies. perform necessary operations to maintain our services, including to troubleshoot software bugs and operational problems. Uber performs the above activities on the grounds that they are necessary to fulfill the terms of our agreements with users, are compatible with such uses, or on the grounds that they are necessary for purposes of Ubers and its users legitimate interests. 2. Safety and security. We use data to help maintain the safety, security, and integrity of our services and users. This includes: verifying users identity and eligibility to provide transportation or deliveries, including through reviews of background checks, to help prevent use of our services by unsafe drivers and/or riders. In certain regions, this includes Ubers Real-Time ID Check feature, which prompts drivers and delivery persons to share a selfie before going online to help ensure that the driver or delivery person using the app matches the Uber account we have on file. We may also use this feature for other verification purposes such as verifying change of bank account information or regaining account access. In addition, we may use facial recognition technology to process user profile photographs, identification photographs, or other user-submitted photographs to prevent identity-borrowing or use of our services by unauthorized drivers or delivery people. We may also use selfies to verify that users are wearing masks, helmets or other safety gear through the use of object verification technology. In some countries, riders may be required to verify their identity to use cash and certain other payment methods. In such cases, Uber allows riders to provide their ID number and/or a photo of their identification card to complete such verifications. Please see here for more information about rider identity verification. Similarly, order recipients may be required to provide their age and an image of their government issued identification to verify their eligibility to order and receive alcohol deliveries. Please see here for more information about order recipient identity verification. using data from drivers or delivery persons devices to detect unsafe driving behavior such as speeding or harsh braking and acceleration, and to inform them of safer driving practices. We also use data from delivery persons devices to verify the type of vehicles they used to provide deliveries. using driver location information, and communications between riders and drivers, to identify cancellation fees earned or induced through fraud. For example, if we determine that a driver is delaying a rider pickup in order to induce a cancellation, we will not charge the rider a cancellation fee and will adjust the amounts paid to the driver to omit such a fee. To object to such an adjustment, please contact Uber customer support. using device, location, user profile, usage, and other data to prevent, detect, and combat other types of fraud. This includes identifying fraudulent accounts or uses of our services, preventing use of our services by unauthorized drivers or delivery persons, verifying user identities in connection with certain payment methods, and preventing and combating unauthorized access to users accounts. In some cases, such as when a user is determined to be abusing Ubers referral program or has submitted fraudulent documents, such behavior may result in automatic deactivation, or in the European Union or where otherwise required by law, deactivation after human review. To object to such a deactivation, please contact Uber customer support. using user ratings, reported incidents, and other feedback to encourage compliance with our Community Guidelines and as grounds for deactivating users with low ratings or who otherwise violated such guidelines in certain countries. In the European Union or where otherwise required by law, such deactivation occurs only after human review and/or the possibility to appeal. For more information about how ratings are determined and used, please see here for rider ratings, here for driver ratings, and here for delivery person ratings. To object to such a deactivation, please contact Uber customer support. using driver data (such as location, ratings and gender where legally permitted) and rider data (such as ratings, origin and destination) to predict and help avoid pairings of users that may result in increased risk of conflict (for instance, because one user previously gave the other a one-star rating). sharing user name, location, phone number, vehicle details and other relevant information with third-party companies that support the management and de-escalation of interpersonal conflicts that may occur between users while on a trip or in the process of making a delivery. Uber performs the above activities on the grounds that they are necessary to fulfill the terms of our agreements with users, and/or for purposes of the legitimate safety and security interests of Uber, our users and members of the general public. 3. Customer support. Uber uses the information we collect (which may include call recordings) to provide customer support, including to investigate and address user concerns and to monitor and improve our customer support responses and processes. Uber performs the above activities on the grounds that they are necessary to fulfill the terms of our agreements with users or for purposes of Ubers legitimate interest in monitoring and improving its customer support services. 4. Research and development. We use data for testing, research, analysis, product development, and machine learning to improve the user experience. This helps us make our services more convenient and easy-to-use, enhance the safety and security of our services, and develop new services and features. Uber performs the above activities on the grounds that they are necessary for purposes of Ubers legitimate interests in improving and developing new services and features. 5. Enabling communications between users. For example, a driver may message or call a rider to confirm a pick-up location, a rider may call a driver to retrieve a lost item, or a restaurant or delivery person may contact an order recipient with information about their order. Uber performs the above activities on the grounds that they are necessary to fulfill the terms of our agreements with users. 6. Marketing and Advertising. Uber uses data (other than Guest Users data) to market its services, and those of Uber partners. This may include: Sending emails, text messages, push notification, and in-app messages or other communications marketing or advertising Uber products, services, features, offers, promotions, sweepstakes, news and events. This may include using location, trip and order history, and usage data to send marketing communications that are personalized based on users observed or inferred interests and characteristics. For example, we may send push notifications suggesting a users favorite destinations or merchants, or in-app messages offering discounts or promo for products or merchants similar to those a user has previously ordered. Displaying Uber advertising on third party apps or websites. This includes using location, trip and order history, and usage data, and sharing hashed email addresses and device or user identifiers with advertising partners (such as Facebook and TikTok), to personalize such ads to users interests. Displaying third party advertising in Ubers apps or in connection with our services. This includes ads for restaurants or merchants that are available on Uber Eats. These ads (which are identified as Sponsored Listings in Ubers apps) include recommendations that are personalized based on users location and order histories. This also includes ads for other third party products or services that are personalized based on users observed or inferred interests and characteristics, which we determine using data such as approximate location, trip information and history, usage data, demographic data (which may include inferred gender), and device or user identifiers. This also includes ads that are personalized based on data about the current trip or delivery request, including time of request and services requested. For example, if a user requests a trip to a supermarket, we may display in-app ads for third party products that may be available at that supermarket. Measuring the effectiveness of Ubers ads, and of third party ads displayed in Ubers apps or in connection with our services. Uber performs the above activities on the grounds that they are necessary for purposes of Ubers legitimate interests in informing users about Uber services and features or those offered by Uber partners. See the sections titled Choice and transparency and Marketing and advertising choices for information on your choices regarding how Uber may use your data for marketing and advertising. 7. Non-marketing communications. Uber may use data to send surveys and other communications that are not for the purpose of marketing the services or products of Uber or its partners. We may also send users communications regarding elections, ballots, referenda, and other political processes that relate to our services. For example, Uber has notified some users by email of ballot measures or pending legislation relating to Ubers services in those users areas. Uber performs the above activities on the grounds that they are necessary to fulfill the terms of our agreements with users, or for purposes of Ubers and its users legitimate interests in informing users about events that may have an impact on their use of Uber services. 8. Legal proceedings and requirements. We use data to investigate or address claims or disputes relating to use of Ubers services, to satisfy requirements under applicable laws, regulations, or operating licenses or agreements, or pursuant to legal process or governmental request, including from law enforcement. Uber performs the above activities on the grounds that they are necessary for purposes of Ubers legitimate interests in investigating and responding to claims and disputes relating to use of Ubers services and features, and/or necessary for compliance with applicable legal requirements. C. Cookies and third-party technologies Uber and its partners use cookies and other identification technologies on our apps, websites, emails, and online ads for purposes described in this notice, and Ubers Cookie Notice. Cookies are small text files that are stored on browsers or devices by websites, apps, online media, and advertisements. Uber uses cookies and similar technologies for purposes such as: authenticating users remembering user preferences and settings determining the popularity of content delivering and measuring the effectiveness of advertising campaigns analyzing site traffic and trends, and generally understanding the online behaviors and interests of people who interact with our services We may also allow others to provide audience measurement and analytics services for us, to serve advertisements on our behalf across the internet, and to track and report on the performance of those advertisements. These entities may use cookies, web beacons, SDKs, and other technologies to identify the devices used by visitors to our websites, as well as when they visit other online sites and services. Please see our Cookie Notice for more information regarding the use of cookies and other technologies described in this section. D. Data sharing and disclosure Some of Ubers services and features require that we share data with other users or at a users request. We may also share such data with our affiliates, subsidiaries, and partners, for legal reasons or in connection with claims or disputes. Uber may share data: 1. With other users This includes sharing: riders first name, rating, and pickup and/or dropoff locations with drivers. riders first name with other riders in a carpool trip. Riders in carpool trips may also see the dropoff location of the other riders. order recipients first name, delivery address, and order information with the restaurant or merchant and, for order deliveries, with the delivery person. We may also share ratings and feedback, or other information to the extent required by law, with the restaurant or merchant and, for order deliveries, the delivery person. for drivers and delivery persons, we may share data with the rider(s), order recipient(s) and restaurants or merchants, including name and photo; vehicle make, model, color, license plate, and vehicle photo; location (before and during trip); average rating provided by users; total number of trips; period of time since they signed up to be a driver or delivery person; contact information; and driver or delivery person profile, including compliments and other feedback submitted by past users. We also provide riders and order recipients with receipts containing information such as a breakdown of amounts charged, driver or delivery person first name, photo, and route map. We also include other information on those receipts if required by law. for those who participate in Ubers referral program, we share certain data of referred users, such as trip count, with the user who referred them, to the extent relevant to determining the referral bonus. 2. At the users request This includes sharing data with: Other people at the users request. For example, we share a users ETA and location with a friend when requested by that user, or a users trip information when they split a fare with a friend. Uber business partners. For example, if a user requests a service through a partnership or promotional offering made by a third party, Uber may share certain data with those third parties. This may include, for example, other services, platforms, apps, or websites that integrate with our APIs; vehicle suppliers or services; those with an API or service with which we integrate; or restaurants, merchants or other Uber business partners and their users in connection with promotions, contests, or specialized services. Emergency services: We offer features that enable users to share their data with police, fire, and ambulance services in the event of an emergency or after certain incidents. For more information, please see the sections below titled Choice and Transparency and Emergency Data Sharing. 3. With the general public Questions or comments from users submitted through public forums such as Uber blogs and Uber social media pages may be viewable by the public, including any data included in the questions or comments submitted by a user. 4. With the Uber account owner If a user receives services through an account owned by another party, we may share their trip or order information, including location data, with the owner of that account. This occurs, for example, when: a rider uses their employers Uber for Business profile, such as when they take trips arranged through Uber Central. a driver or delivery person uses an account owned by or associated with an Uber partner transportation company or restaurant. a rider takes a trip or a delivery recipient receives an order arranged by a friend or under a family profile. a delivery person acts as a substitute (UK only). 5. With Uber subsidiaries and affiliates We share data with our subsidiaries and affiliates to help us provide our services or conduct data processing on our behalf. For example, Uber processes and stores such data in the United States on behalf of its international subsidiaries and affiliates, such as Cornershop. For more information, please visit our Cornershop Data Sharing Policy. 6. With Uber service providers and business partners These include: payment processors and facilitators background check and identity verification providers cloud storage providers Google, in connection with the use of Google Maps in Ubers apps (see Googles privacy policy for information on their collection and use of data) social media companies, including Facebook and TikTok, in connection with Ubers use of their tools in Ubers apps and websites (see Facebooks privacy policy and TikToks privacy policy for information on their collection and use of data) marketing partners and marketing platform providers, including social media advertising services, advertising networks, third-party data providers, and other service providers to reach or better understand our users and measure advertising effectiveness This includes advertising intermediaries, such as Rokt, that enable Uber to display and measure the effectiveness of personalized ads for third party products that are displayed in Ubers apps. We share data such as advertising or device identifier, hashed email address, approximate location, and current trip or order information, and the intermediaries use this data to provide their services and such other purposes are disclosed in their privacy notices. Users may opt out from ad personalization in the Uber app here and in the Uber Eats app here. For more information regarding Rokt, including how to submit requests to Rokt relating to their handling of personal data, please see Rokts privacy policy research partners, including those performing surveys or research projects in partnership with Uber or on Ubers behalf vendors that assist Uber to enhance the safety and security of Uber apps and services consultants, lawyers, accountants, and other professional service providers insurance and financing partners airports providers of bike and scooters that can be rented through Uber apps, such as Lime third-party vehicle suppliers, including fleet and rental partners 7. For legal reasons or in the event of a dispute Uber may share users data if we believe its required by applicable law, regulation, operating license or agreement, legal process or governmental request, or where the disclosure is otherwise appropriate due to safety or similar concerns. This includes sharing data with law enforcement officials, public health officials, other government authorities, airports (if required by the airport authorities as a condition of operating on airport property), or other third parties as necessary to enforce our Terms of Service, user agreements, or other policies; to protect Ubers rights or property or the rights, safety, or property of others; or in the event of a claim or dispute relating to the use of our services. In the event of a dispute relating to use of another persons credit card, we may be required by law to share your data, including trip or order information, with the owner of that credit card. For more information, please see Ubers Guidelines for Law Enforcement Authorities - United States, Guidelines for Law Enforcement Authorities - Outside the US, and Guidelines for Third Party Data Requests and Service of Legal Documents. This also includes sharing data with others in connection with, or during negotiations of, any merger, sale of company assets, consolidation or restructuring, financing, or acquisition of all or a portion of our business by or into another company. 8. With consent Uber may share a users data other than as described in this notice if we notify the user and they consent to the sharing. E. Data retention and deletion Uber retains user data for as long as necessary for the purposes described above, including to provide its services and comply with legal obligations. Uber retains user data for as long as necessary for the purposes described above. The period for which we retain user data is determined by the type of data, the category of user to whom the data relates, and the purposes for which we collected the data. The length for which Uber retains user data may further be determined by legal and regulatory requirements, purposes of safety, security, and fraud prevention, or by issues relating to the users account such as an outstanding credit or an unresolved claim or dispute. For example, we retain data: for the life of users accounts if such data is necessary to provide our services. E.g., user profile information and credentials. for 7 years if necessary to comply with tax requirements. E.g., drivers and delivery persons trip or delivery location information. for defined periods as necessary for purposes of safety or fraud prevention. E.g., we retain incomplete driver applications for 1 year, and rejected driver applications for 7 years. after requests for account deletion if necessary for purposes of safety, security, fraud prevention or compliance with legal requirements, or because of issues relating to the users account (such as an outstanding credit or an unresolved claim or dispute). Users may request deletion of their accounts at any time. Uber may retain user data after a deletion request due to legal or regulatory requirements or for reasons stated in this policy. Users may request deletion of their account at any time through the Settings Privacy menus in the Uber app, or through Ubers website (riders and order recipients here; drivers and delivery persons here; guest checkout users here). Following an account deletion request, Uber deletes the users account and data, unless they must be retained due to legal or regulatory requirements, for purposes of safety, security, and fraud prevention, or because of an issue relating to the users account such as an outstanding credit or an unresolved claim or dispute. Because we are subject to legal and regulatory requirements relating to drivers and delivery persons, this generally means that we retain their account and data for the applicable statutory retention period after a deletion request. For riders and order recipients, their data is generally deleted within 90 days of a deletion request, except where retention is necessary for the above reasons. IV. Choice and transparency Uber enables users to access and/or control data that Uber collects, including through: privacy settings device permissions in-app ratings pages marketing choices Uber also enables users to request access to or copies of their data, make changes or updates to their accounts, request deletion of their accounts, or request that Uber restrict its processing of user data. A. Privacy settings The Settings Privacy menu in the Uber app allows riders and order recipients to set or update their preferences regarding location data collection and sharing, emergency data sharing, and notifications. Our Privacy Center is also available in web version. Location data collection (riders and order recipients) Riders and order recipients can enable/disable Uber to collect location data from their mobile devices through their device settings, which can be accessed via the Settings Privacy Location menu. Share Live Location (Riders) Riders can enable/disable Uber to share their real-time location data from their mobile devices with their drivers through their device settings, which can be accessed via the Settings Privacy Location menu. Emergency Data Sharing Riders may enable Uber to share real-time location data from their mobile devices with emergency police, fire, and ambulance services. Such data may include approximate location at the time the emergency call was placed; the cars make, model, color, and license plate information; the riders name and phone number; pickup and dropoff locations; and the drivers name. Riders may enable/disable this feature via the Settings Privacy Location menu, or the Safety Center. Drivers and delivery persons can also enable/disable Emergency Data Sharing via the App settings Emergency Data Sharing menu, or the Safety Toolkit. Notifications: account and trip updates Uber provides users with trip status notifications and updates related to activity on their account. These notifications are a necessary part of using the Uber app and cannot be disabled. However, users may choose the method by which they receive these notifications through the Settings Privacy menu. Notifications: discounts and news Users may enable Uber to send push notifications about discounts and news from Uber. Push notifications may be enabled or disabled through the Settings Privacy menus in the Uber app. Communications from restaurants and merchants While placing an order in the Uber Eats app, users may opt-in to share their contact details with certain restaurants or merchants in order to receive communications from them. Those who opt-in may choose to cease receiving such communications through the Settings Account Data Sharing menus in the Uber Eats app. B. Device permissions Most mobile device platforms (iOS, Android, etc.) have defined certain types of device data that apps cannot access without the device owners permission, and these platforms have different methods for how that permission can be obtained. Please check the available settings on your device or check with your provider. C. In-app ratings pages After every trip, drivers and riders are able to rate each other on a scale from 1 to 5. An average of those ratings is associated with a users account and is displayed to other users for whom they provide or receive services. For example, rider ratings are available to drivers from whom they request transportation, and driver ratings are available to their riders. This 2-way system holds everyone accountable for their behavior. Accountability helps create a respectful, safe environment for drivers and riders. Riders can see their average rating in the main menu of the Uber app, and also access a breakdown of their average rating in Ubers Privacy Center. Drivers can see their average rating after tapping their profile photo in the Uber Driver app. Click here for more information. Delivery persons may also be rated by order recipients, restaurants and merchants. Click here for more information. D. Marketing and advertising choices Uber provides users with the following choices regarding how their data is used for purposes of marketing and advertising: Personalized marketing communications from Uber: Users may choose here whether Uber may use their data to send personalized communications (such as, emails, push notifications, and in-app messages) about Uber products and services. Users may also choose here whether to receive any marketing emails or push notifications from Uber. Uber ads: Users may choose here whether their data is used and shared with advertising partners to deliver personalized ads about Uber products and services on third party apps and websites, or to measure the effectiveness of such ads. Restaurant and merchant ads: Users may choose here whether Uber may use their order and search history to display personalized ads for restaurants or merchants that are available on Uber Eats. Third party ads: Users may choose here whether Uber may use their data to display ads for third party products or services that are personalized based on users observed or inferred interests and characteristics. Cookies and related technologies: For information on how to control Ubers use of cookies and related technologies, including for purposes of displaying personalized ads, please see our Cookie Notice. E. User data requests Uber provides users with a variety of ways to learn about, control, and submit questions and comments about Ubers handling of their data. Accessing data: Users can access data including their profile data and trip or order history through the Uber apps or via Ubers website. Users can also use our Explore Your Data feature to view an online summary of information about their account, such as number of trips or orders, rating, rewards status, and number of days since theyve been an Uber user. Users can also request access to their data here. Data portability: Users can request a copy of their data using our Download Your Data tool. For an overview of the data available through that tool, please click here. Users may also request a copy of their data here. Changing or updating data: Users can edit the name, phone number, email address, payment method, and photo associated with their account through the Settings menu in Ubers apps or driver portal. Users may also request to update or correct their data here. Deleting data: Users may request deletion of their account at any time through Ubers Privacy Center, or in the Settings Privacy menus in the Uber app. Objections, restrictions, and complaints: Users may request that we stop using all or some of their data, or that we limit our use of their data here. This includes objecting to our use of data that is based on Ubers legitimate interests. Uber may continue to process data after such objection or request to the extent required or permitted by law. In addition, depending on their location, Users may have the right to file a complaint relating to Ubers handling of their data with the data protection authority in their country. For example, users in the European Union and South America may submit such requests to the data protection authorities in the country in which they live. Appeal: Users that reside in the U.S. may request a review of our decision in the event Uber cannot meet or denies a Users data request. Users may request an appeal of our decision here. V. Updates to this notice We may occasionally update this notice. We may occasionally update this notice. If we make significant changes, we will notify users in advance of the changes through the Uber apps or through other means, such as email. We encourage users to periodically review this notice for the latest information on our privacy practices. Use of our services after an update constitutes consent to the updated notice to the extent permitted by law.</t>
  </si>
  <si>
    <t>Data Collection and Usage: Uber collects various types of user data, such as account and device information, location data, and transaction data, for purposes including providing services, enhancing user experience, safety, security, and fraud prevention. The data is also used for research and development, as well as marketing and advertising.
Data Sharing: Uber shares user data with different parties, such as service providers, business partners, and legal authorities, to facilitate its services, comply with legal obligations, and maintain safety and security. User data may also be shared with other users for trip-related information.
Data Retention and Deletion: Uber retains user data for as long as necessary based on the type of data, user category, and purpose of collection. Users can request account and data deletion at any time, but data may still be retained for legal, safety, or security reasons.
User Choices and Transparency: Uber enables users to control privacy settings, device permissions, in-app ratings, and marketing preferences. Users can access, update, or request copies of their data and request deletion or restriction of data processing. The privacy policy may be updated occasionally, and significant changes will be communicated to users in advance.</t>
  </si>
  <si>
    <t>Uber's privacy policy outlines how the company collects, uses, and protects user data. The policy covers various types of data, including location data, payment information, and user account details. Uber collects data to provide and improve its services, to comply with legal requirements, and to prevent fraud or safety issues. Users have control over their data, including the ability to access, update, or delete it, as well as the ability to opt-out of marketing communications or data sharing for advertising purposes. Uber may retain user data for various periods, depending on the type of data and the purpose for which it was collected, as well as legal and regulatory requirements. The policy also covers data security measures and the rights of users to file complaints or objections. The policy may be updated from time to time, and continued use of Uber's services constitutes acceptance of any changes to the policy.</t>
  </si>
  <si>
    <t>Uber collects and processes personal information from users to provide its services, improve its products and services, and for various other purposes, such as customer support and marketing. The types of personal information collected may include user profile information, location data, transaction information, and communication information.
Uber may share personal information with third-party service providers, including payment processors, marketing partners, and customer support providers, as well as with law enforcement authorities and regulatory bodies when required by law.
Uber uses various technical and organizational measures to protect personal information against unauthorized access, disclosure, alteration, or destruction. However, no security measures can guarantee 100% security, and users should also take steps to protect their own personal information.
Uber retains user data for as long as necessary for the purposes described above, including to provide its services and comply with legal obligations. The length of time for which data is retained may be determined by the type of data, the category of user, and the purposes for which the data was collected.
Uber provides users with options to control their data, such as through privacy settings, device permissions, and in-app ratings pages. Users may also request access to their data, request changes or updates to their accounts, and request deletion of their accounts.
Uber may update its privacy policy from time to time, and significant changes will be notified to users in advance. By using Uber's services, users consent to the updated privacy policy to the extent permitted by law.</t>
  </si>
  <si>
    <t>Spotify (Music Streaming and Entertainment)</t>
  </si>
  <si>
    <t>1. About this Policy This Privacy Policy describes how we process your personal data at Spotify USA Inc. From now on, well call it the Policy. It applies to your use of: all Spotify streaming services as a user. For example this includes: your use of Spotify on any device the personalization of your user experience. Watch our personalization explainer video to learn more about this the infrastructure required to provide our services connection of your Spotify account with another application both our free or paid streaming options (each a Service Option) other Spotify services which include a link to this Policy. These include Spotify websites, Customer Service and the Community Site From now on, well collectively call these the Spotify Service. From time to time, we may develop new or offer additional services. Theyll also be subject to this Policy, unless stated otherwise when we introduce them. This Policy is not... the Spotify Terms of Use, which is a separate document. The Terms of Use outline the legal contract between you and Spotify for using the Spotify Service. It also describes the rules of Spotify and your user rights about your use of other Spotify services which have their own privacy policy. Other Spotify services include Anchor, Soundtrap, Megaphone and the Spotify Live app Other resources and settings Key information about your personal data is right here in this Policy. However, you might want to take a look at our other privacy resources and controls: Privacy Center: A user-friendly hub with summaries of key topics and helpful videos. It includes the Your Privacy Controls video which shows you how to exercise your user rights and make choices about the way we process your data. See Section 2 Your personal data rights and controls for more on user rights. Privacy Settings: Control the processing of certain personal data, including tailored advertising. Notification Settings Set which marketing communications you get from Spotify. Settings (found in the Desktop and Mobile versions of Spotify): Control certain aspects of the Spotify Service such as Social or Explicit Content. On the Social setting, you can: start a Private session choose whether to share what you listen to on Spotify with your followers choose whether to show your recently played artists on your public profile On the Explicit Content setting you can control whether explicit-rated content can be played on your Spotify account. Cookies Policy: Information on how we use cookies and how to manage your cookie preferences. Cookies are files saved on your phone, tablet or computer when you visit a website. 2. Your personal data rights and controls Privacy laws give certain rights to individuals over their personal data. Some rights only apply when Spotify uses a certain legal basis to process your data. We explain each legal basis, and when Spotify uses each one, in Section 4 Our purpose for using your personal data. The table below explains: your rights circumstances when they apply (such as the legal basis required) how to use them You can also watch our video about Your Privacy Controls. Its your right to... How? Be informed Be informed of the personal data we process about you and how we process it. We inform you: through this Policy through information provided to you as you use the Spotify Service by answering your specific questions and requests when you contact us Know/ Access Request to know and access the personal data we process about you. To request a copy of your personal data from Spotify, either: use the Download your data tool in your account Privacy Settings, or contact us When you download your data you will receive the information about your data that Spotify has to provide under applicable laws. If you would like more information about how we process your personal data, you can contact us. Correction Request that we amend or update your personal data where its inaccurate or incomplete. You can edit your User Data under Edit profile in your account or by contacting us. Deletion Request that we delete certain of your personal data. For example, you can ask us to delete your personal data: that we no longer need for the purpose it was collected for that we process based on the legal basis of consent, and you withdraw your consent when you object (see section Object below) and you make a justified objection, or you object to direct marketing There are situations where Spotify is unable to delete your data, for example when: its still necessary to process the data for the purpose we collected it for Spotifys interest in using the data overrides your interest in having it deleted. For example, where we need the data to protect our services from fraud Spotify has a legal obligation to keep the data, or Spotify needs the data to establish, exercise or defend legal claims. For example, if theres an unresolved issue relating to your account There are several ways you can delete personal data from Spotify: to remove audio content from your profile select the relevant content and choose to remove it. For example, you can remove playlists from your profile, or remove a track from your playlist to request deletion of your other personal data from Spotify (and thus close your account), follow the steps on our support page. This data includes your User Data, Usage Data and other data listed in Section 3 Personal data we collect about you you can also contact us to request erasure or reach out to customer support via our chat bot Right to Limit Under California law, request that we limit the processing of sensitive personal data if we are using or disclosing it for purposes other than those specified in Section 7027(m) of the CCPA Regulations. Currently, we are not using or disclosing any sensitive personal data for purposes other than those specified in Section 7027(m) of the CCPA Regulations. Restriction Request that we stop processing all or some of your personal data. You can do this if: your personal data is inaccurate our processing is unlawful we do not need your information for a specific purpose, or you object to our processing and we are assessing your objection request. See section Object below You can request that we stop this processing temporarily or permanently. You can exercise your right to restriction by contacting us. Object Object to us processing your personal data. You can do this if: Spotify is processing your personal data on the legal basis of legitimate interests, or Spotify is processing your personal data for tailored advertising. To exercise your right to object, you can: use controls on the Spotify Service to switch off or adjust some features which process your personal data. See the end of this section on how you can control tailored advertising contact us Data portability Request a copy of your personal data in electronic format and the right to transmit that personal data for use in another partys service. You can request us to transmit your data when we are processing your personal data on the legal bases of consent or performance of contract. However Spotify will try to honor any request to the extent possible. For information about how to exercise the right to portability, see Access above. Not be subject to automated decision making Not be subject to a decision based solely on automated decision making (decisions without human involvement), including profiling, where the decision would have a legal effect on you or produce a similarly significant effect. Spotify does not carry out this type of automated decision making in the Spotify Service. Withdrawal of consent Withdraw your consent to us collecting or using your personal data. You can do this if Spotify is processing your personal data on the legal basis of consent. To withdraw your consent, you can: adjust the relevant control on Spotify contact us Requests, generally We will not discriminate against you for exercising any of your rights under any privacy law. To verify a consumer request to know, request to delete, and request to correct, we ask you to provide certain details related to your Spotify account. Please note, if you do not have a Spotify account we will not have enough information about you to verify your identity and respond to your requests, as we do not keep sufficient information necessary to re-identify and link you to a prior visit to the Spotify Service where data may have been collected. As such, we will be unable to verify and honor your requests. Household requests If all the members of a household make an access, correction or deletion request, we will respond as if the requests are individual requests. Requests made through agents You may designate, in writing or through a power of attorney (in accordance with local law), an authorized agent to make requests on your behalf to exercise your rights. Before accepting such a request from an agent, we will require the agent to provide proof you have authorized it to act on your behalf, and we may need you to verify your identity directly with us. Appeals process If your request is denied you may have the right to appeal the denial in accordance with the instructions provided to you when the denial was made. Tailored advertising controls What is tailored advertising? This is when we use information about you to tailor ads to be more relevant to you. This is also known as interest based advertising or cross-context behavioral advertising. An example of tailored advertising is when an advertising partner has information suggesting you like cars. This could enable us to show you ads about cars. How to control tailored advertising: You can control tailored advertising in your account Privacy Settings under Tailored Ads. You can also control tailored advertising for some podcasts using the link in the episodes show description. This applies where the content provider inserts advertising into the podcast to fund it. The hosting provider, which might not be Spotify, manages these controls for the podcast. If you are opted out of Tailored Ads in your Privacy Settings, you may still get advertising. This can include on our free Service Option, as well as our paid Service Option, as applicable (for example, advertising in podcasts). This type of advertising is based on your registration information and what you are currently listening to on our services. For example, if you are listening to a cooking podcast, you may hear an ad for a food processor. Metrics The following chart contains statistics about global verifiable requests we received from consumers between 1 January and 31 December 2021: Type of request Received Complied Denied Average response rate Right to Know / Access 457,465 457,465 0 4 days Request to Delete 2,298,607 2,298,607 0 15.5 days 3. Personal data we collect about you These tables set out the categories of personal data we collect from you. You can also watch our video about Personal Data at Spotify. Collected when you sign up for the Spotify Service or when you update your account Categories Categories under CCPA Description User Data Identifiers Personal data that we need to create your Spotify account and that enables you to use the Spotify Service. The type of data collected and used depends on the type of Service Option you have. It also depends on how you create your account, the country you are in, and if you use third party services to sign in. This may include your: profile name email address password phone number date of birth gender street address (see further details below) country university/college (for Spotify Premium Student) We receive some of this data from you e.g. from the sign up form or account page. We also collect some of this data from your device e.g. country or region. For more information about how we collect and use this data, see Your general (non-precise) location in the Usage Data category. Street Address Data Identifiers We may ask for and process your street address for the following reasons: to check eligibility for a Service Option to deliver notices which are required by law to deliver support options for billing and tax administration to deliver physical goods or gifts which you have requested In some cases, we may use a third party application to help you verify your address, such as Google Maps. Collected through your use of the Spotify Service Categories Categories under CCPA Description Usage Data Internet or other electronic network activity information; and Inferences Personal data collected and processed about you when youre accessing or using the Spotify Service. There are a few types of information this includes, listed in the following sections. Information about how you use Spotify Examples include: information about your Spotify Service Option your actions with the Spotify Service (including date and time), such as: search queries streaming history playlists you create your library browsing history account settings interactions with other Spotify users your use of third party services, devices and applications in connection with the Spotify Service inferences (i.e., our understanding) of your interests and preferences based on your usage of the Spotify Service content you provide when participating in Spotify promotions, such as contests or sweepstakes content you post to any part of the Spotify Service. For example: images, audio, text, titles, descriptions, communications, and other types of content Your technical data Examples include: URL information online identifiers such as cookie data and IP addresses information about the devices you use such as: device IDs network connection type (e.g. wifi, 4G, LTE, Bluetooth) provider network and device performance browser type language information enabling digital rights management operating system Spotify application version information which enables us to discover and connect with third party devices and applications. Examples of this information are the device name, device identifiers, brand and version. Examples of third party devices and applications are: devices on your wifi network (such as speakers) which can connect to the Spotify Service devices your operating system makes available when connecting via Bluetooth, plugin, and installation Spotify partner applications to determine whether the application is installed on your device Your general (non-precise) location Your general location includes country, region or state. We may learn this from technical data (e.g. your IP address, language setting of your device) or payment currency. We need this to: meet geographic requirements in our agreements with the owners of content on the Spotify Service deliver content and advertising thats relevant to you Your device sensor data Motion-generated or orientation-generated device sensor data if needed to provide features of the Spotify Service that require this data. This is data which your device collects about the way you move or hold your device. Additional data you may choose to give us Categories Categories under CCPA Description Voice Data Internet or other electronic network activity information If voice features are available in your market and where youve chosen to use a voice feature, we collect and process voice data. Voice data means audio recordings of your voice and transcripts of those recordings. For more information on how different voice features work, and how you can control and turn them off, see our Voice Control Policy. Payment and Purchase Data Commercial information If you make any purchases from Spotify or sign up for a paid Service Option or a trial, we will need to process your payment data. The exact personal data collected and used will vary depending on the payment method. It will include information such as: name date of birth payment method type (e.g. credit or debit card) if using a debit or credit card, the card type, expiration date, and certain digits of your card number Note: For security, we never store your full card number ZIP/postal code mobile phone number details of your purchase and payment history Survey and Research Data Identifiers; and other information you share When you respond to a survey or take part in user research, we collect and use the personal data you provide. We receive some of the data mentioned above from third parties. The below table describes the categories of those third parties. Third party sources that we receive your data from Categories of third parties Description Data categories Authentication partners If you register for or log into the Spotify Service using another service, that service will send your information to us. This information helps create your account with us. User Data Third party applications, services and devices you connect to your Spotify account If you connect your Spotify account to a third party application, service or device, we may collect and use information from them. This collection is to make the integration possible. These third party apps, services or devices may include: social media devices including: audio (e.g. speakers and headphones) smart watches televisions mobile phones and tablets automotive (e.g. cars) games consoles services or platforms such as voice assistants or content platforms Well ask your permission before we collect your information from certain third parties. User Data Usage Data Technical service partners We work with technical service partners that give us certain data. This includes mapping IP addresses to non-precise location data (e.g., country or region, city, state). This makes it possible for Spotify to provide the Spotify Service, content, and features. We also work with security service providers who help us protect user accounts. User Data Usage Data Payment partners and Merchants If you choose to pay through third parties (e.g. telco carriers) or by invoice, we may get data from our payment partners. This allows us to: send you invoices process your payment give you what youve purchased If we direct you to a merchant, we receive data from the merchant that is related to your purchase. For example, we might direct you to an artists merchandise store on a third party platform or to a third party ticketing website. Receiving this data allows us to: calculate any commissions owed to us analyze the effectiveness of our partnership with these merchant partners understand your interests Payment and Purchase Data Advertising and marketing partners We receive inferences from certain advertising or marketing partners. These inferences are the partners understanding of your interests and preferences. This allows us to deliver more relevant ads and marketing. Usage Data Acquired companies We may receive data about you from companies we acquire. This is to enhance our services, products, and offerings. User Data Usage Data If you download the Spotify mobile app and try Spotify using a logged out user experience, we will collect limited information about your usage of the Spotify Service, including Usage Data. We do this to understand how you are accessing and using the Service. We also do this to ensure we provide the right experience for you, for example based on your country or region. If you decide to create a Spotify account to experience our service in full, then we will combine this data with your Spotify account data. 4. Our purpose for using your personal data The table below sets out: our purpose for processing your personal data our legal justifications (each called a legal basis) under data protection law, for each purpose categories of personal data which we use for each purpose. See more about these categories in Section 3 Personal data we collect about you You can also watch our video about Personal Data at Spotify. Here is a general explanation of each legal basis to help you understand the table: Performance of a Contract: When its necessary for Spotify (or a third party) to process your personal data to: comply with obligations under a contract with you. This includes Spotifys obligations under the Terms of Use to provide the Spotify Service to you, or verify information before a new contract with you begins. Legitimate Interest: When Spotify or a third party has an interest in using your personal data in a certain way, which is necessary and justified considering any possible risks to you and other Spotify users. For example, using your Usage Data to improve the Spotify Service for all users. Contact us if you want to understand a specific justification. Consent: When Spotify asks you to actively indicate your agreement to Spotifys use of your personal data for a certain purpose. Compliance with Legal Obligations: When Spotify must process your personal data to comply with a law. Purpose for processing your data Legal basis that permits the purpose Categories of personal data used for the purpose To provide the Spotify Service in accordance with our contract with you. For example, when we use your personal data to: set up an account for you personalize your account, or provide the Spotify app when you download it onto your device Performance of a Contract User Data Street Address Data Usage Data Voice Data Payment and Purchase Data To provide further parts of the Spotify Service. For example, when we use your personal data to enable you to share a link to Spotify content with someone else. Legitimate Interest Our legitimate interests here include: keeping the Spotify Service running and functional allowing users to access and use the Spotify Service User Data Street Address Data Usage Data Voice Data Payment and Purchase Data To provide certain additional voluntary features of the Spotify Service. When this is the case, we will clearly ask for your consent. Consent User Data Usage Data Survey and Research Data Payment and Purchase Data To diagnose, troubleshoot, and fix issues with the Spotify Service. Performance of a Contract User Data Usage Data To evaluate and develop new features, technologies, and improvements to the Spotify Service. For example: we use personal data to develop and improve our personalized recommendation algorithms we analyze how our users react to a particular new feature and see whether we should make any changes Legitimate Interest Our legitimate interests here include developing and improving products and features for our users. User Data Usage Data Voice Data Survey and Research Data For marketing or advertising where the law requires us to collect your consent. For example, when we use cookies to understand your interests or the law requires consent for email marketing. Consent User Data Usage Data Survey and Research Data For other marketing, promotion and advertising purposes where the law does not require consent. For example, when we use your personal data to tailor advertising to your interests. Legitimate Interest Our legitimate interests here include using advertising to fund the Spotify Service, so that we can offer much of it for free. User Data Usage Data Survey and Research Data To comply with a legal obligation that we are subject to. This might be: an obligation under the law of the country / region you are in Swedish law (because of our headquarters in Sweden), or EU law that applies to us For example, when we use your date of birth when required for age verification purposes. Compliance with legal obligations User Data Street Address Data Usage Data Voice Data Payment and Purchase Data Survey and Research Data To comply with a request from law enforcement, courts, or other competent authorities. Compliance with legal obligations, and legitimate interest Our legitimate interests here include assisting law enforcement authorities to prevent or detect serious crime. User Data Street Address Data Usage Data Voice Data Payment and Purchase Data Survey and Research Data To fulfill contractual obligations with third parties. For example, when we provide pseudonymized data about our users listening because we have an agreement with a Spotify rightsholder to do so. Pseudonymized data means that your data is identified by a code rather than your name or other directly identifying information. Legitimate Interest Our legitimate interests here include: maintaining our relationships with artists so that we can provide the Spotify Service maintaining our relationships with other third parties for the same reason User Data Usage Data Voice Data Payment and Purchase Data To take appropriate action with reports of intellectual property infringement and inappropriate content. Legitimate Interest Our legitimate interests here include protecting intellectual property and original content. User Data Usage Data Voice Data Payment and Purchase Data To establish, exercise, or defend legal claims. For example, if we are involved in litigation and we need to provide information to our lawyers in relation to that legal case. Legitimate Interest Our legitimate interests here include: seeking legal advice protecting ourselves, our users or others in legal proceedings User Data Street Address Data Usage Data Voice Data Payment and Purchase Data Survey and Research Data To conduct business planning, reporting, and forecasting. For example, when we look at aggregated user data like the number of new sign ups in a country in order to plan new locations to launch our products and features in. Legitimate Interest Our legitimate interests here include researching and planning so that we can keep running our business successfully. User Data Usage Data Payment and Purchase Data To process your payment. For example, when we use your personal data to let you purchase a Spotify subscription. Performance of a Contract, and consent User Data Payment and Purchase Data Street Address Data To keep the Spotify Service secure and to detect and prevent fraud. For example, when we analyze Usage Data to check for fraudulent use of the Spotify Service. Legitimate Interest Our legitimate interests here include protecting the Spotify Service and our users against fraud and other illegal activity. User Data Street Address Data Usage Data Payment and Purchase Data To conduct research and surveys. For example, when we contact our users to ask for your feedback. Legitimate Interest Our legitimate interests here include to understand more about how users think about and use the Spotify Service. User Data Usage Data Voice Data Survey and Research Data 5. Sharing your personal data This section sets out who receives personal data which is collected or generated through your use of the Spotify Service. Publicly available information The following personal data will always be publicly available on the Spotify Service (except to any user you have blocked): your profile name your profile photo your public playlists other content you post on the Spotify Service, and any associated titles, descriptions and images who you follow on the Spotify Service who follows you on the Spotify Service You or another user can share certain information on third party services, like social media or messaging platforms. This includes: your profile any content you post on Spotify and details about that content your public playlists When this sharing occurs, the third party service may store a copy of it to support their features. Personal data you may choose to share We will only share the following personal data with those outlined in the table below where you have chosen to use a Spotify Service feature, or a third party application, service or device, and we need to share personal data to enable this, or if you otherwise grant us your permission to share the personal data. For example, you can do it by selecting the appropriate setting in the Spotify Service or by giving your consent Categories of recipients Categories of data you can choose to share Reason for sharing Third party applications, services and devices you connect to your Spotify account User Data Usage Data To connect your Spotify account, or so that you can use the Spotify Service in connection with third party applications, services or devices. Examples of such third party applications, services and devices include: social media applications speaker devices televisions automotive platforms voice assistants You can see and remove many third party connections under Apps in your account. Support community User Data To enable you to use the Spotify Support Community service. When you register for an account on the Spotify Support Community, well ask you to create a profile name. This will be publicly displayed to anyone who uses the Spotify Support Community. Well also display any questions or comments you post. Other Spotify users User Data Usage Data Voice Data To share information about your use of the Spotify Service with other Spotify users. These could include your followers on Spotify. For example, under Social settings you can choose to share your recently played artists and your playlists on your profile. You can also choose to create or join a shared playlist with other users. Shared playlists give you social recommendations based on your listening activity. Artists and record labels User Data To receive news or promotional offers from artists, record labels or other partners. You may choose to share your User Data for this purpose. Youll always have the option to change your mind and withdraw your consent at any time. Information we may share See this table for details of who we share to and why. Categories of recipients Categories of data Reason for sharing Service providers User Data Street Address Data Usage Data Voice Data Payment and Purchase Data Survey and Research Data So they can provide their services to Spotify. These service providers include those we hire to: give customer support operate the technical infrastructure we need to provide the Spotify Service assist in protecting and securing our systems and services (e.g. Googles reCAPTCHA) help market Spotifys (and our partners) products, services, events and promotions verify your eligibility for certain types of Service Options (e.g., Spotify Premium Student) Payment partners User Data Payment and Purchase Data So they can process your payments, and for anti-fraud purposes. Advertising partners User Data Usage Data So they can help us deliver more relevant advertising to you on the Spotify Service, and help measure the effectiveness of ads. For example, our ad partners help us facilitate tailored advertising. With respect to Spotify Service users under the age of 16, we do not share personal data to advertising partners by default. Marketing Partners User Data Usage Data To promote Spotify with our partners. We share certain User Data and Usage Data with these partners where necessary to: enable you to participate in Spotify promotions, including trials or other bundled offers to promote Spotify in media and advertising published on other online services help us and our partners to measure the effectiveness of Spotify promotions Examples of partners include: marketing or sponsorship partners websites and mobile apps who sell us advertising space on their services device, app and mobile partners who also offer Spotify promotions Our partners may also combine the personal data we share with them with other data they collect about you, e.g. your use of their services. We and our partners may use this information to present you with offers, promotions, or other marketing that we think youll find relevant. With respect to Spotify Service users under the age of 16, we do not share personal data to marketing partners by default. Ticketing and event partners User Data For every event for which we sell tickets, we will need to share your name, email or other order details to our event partners such as ticketing agent or venue box office where the event is taking place so that you can check-in as a verifiable guest who purchased tickets through Spotifys ticketing platform. Hosting Platforms Usage Data Hosting platforms host podcasts so that they can deliver them to you. We share certain data, such as your IP address, with the hosting platforms when you play a podcast. We also allow you to stream podcasts available from other hosting platforms not owned by Spotify. Podcast providers should explain in the show or episode description which platform is hosting the podcast. See the hosting platforms own privacy policy for how they use data shared with them. Academic researchers User Data Usage Data For activities such as statistical analysis and academic study, but only in a pseudonymized format. Other Spotify group companies, including companies that Spotify acquires User Data Street Address Data Usage Data Voice Data Payment and Purchase Data Survey and Research Data To carry out our daily business operations and so we can maintain, improve and provide the Spotify Service and acquired companies services to you. For example: enabling our employees who work for different group companies to develop and improve features for the Spotify Service sharing data with our measurement companies to measure the effectiveness of ad campaigns that run on the Spotify Service sharing data with our podcast companies to better understand user listening trends Law enforcement and other authorities, or other parties to litigation User Data Usage Data When we believe in good faith its necessary for us to do so, for example: to comply with a legal obligation to respond to a valid legal process (such as a search warrant, court order, or subpoena) for our own or a third partys justifiable interest, relating to: national security law enforcement litigation (a court case) criminal investigation protecting someones safety preventing death or imminent bodily harm Purchasers of our business User Data Street Address Data Usage Data Voice Data Payment and Purchase Data Survey and Research Data If we were to sell or negotiate to sell our business to a buyer or possible buyer. In this case, we may transfer your personal data to a successor or affiliate as part of that transaction. 6. Data retention We keep your personal data only as long as necessary to provide you with the Spotify Service and for Spotifys legitimate and essential business purposes, such as: maintaining the performance of the Spotify Service making data-driven business decisions about new features and offerings complying with our legal obligations resolving disputes Here are some of the categories of our retention periods: Data retained until you remove it Its your right to request that we delete certain of your personal data. See the section on Deletion in Section 2 Your personal data rights and controls for more information. Data that expires after a specific period of time We have set certain retention periods so that some data expires after a specific period of time. Data retained until your Spotify account is deleted We keep some data until your Spotify account is deleted. When your Spotify account is deleted, your data is deleted or anonymized. Data retained for extended time periods for limited purposes After your account is deleted, we keep some data for a longer time period but for very limited purposes. Criteria used to determine the retention periods include: What is the appropriate retention period to carry out our purpose? Our systems are designed to automatically age out data based on a defined retention period. We choose the retention period based on its legitimate business purpose. Do we need to keep data to ensure the service that users expect? We keep personal data for an appropriate period to deliver a personalized service to our users over time. We typically keep streaming history for the life of an account, for example, to provide retrospective playlists that users enjoy and personalized recommendations that take listening habits into account. For example, Your Summer Rewind and the end-of-year Wrapped campaign. Are users able to update or delete the data themselves? Where users are able to see and update the personal data themselves, we keep the information for as long as the user chooses. Do we need to keep the data to uphold our rules and keep our service safe? We may keep data that has been removed from the Spotify Service for a limited period of time. This is: to help ensure user safety to protect against harmful content on our platform to take action with reports of intellectual property infringement This also helps us investigate potential breaches of our User Guidelines and Platform Rules. Is Spotify subject to a legal or contractual obligation to keep or delete the data? Examples include mandatory data retention laws, government orders to preserve data relevant to an investigation or data kept for the purposes of litigation. Conversely, we will remove unlawful content if the law requires us to do so. 7. Transfer to other countries Because of the global nature of our business, Spotify shares personal data internationally with Spotify group companies, subcontractors and partners when carrying out the activities described in this Policy. They may process your data in countries whose data protection laws are not considered to be as strong as EU laws or the laws which apply where you live. For example, they may not give you the same rights over your data. Whenever we transfer personal data internationally, we use tools to: make sure the data transfer complies with applicable law help to give your data the same level of protection as it has in the EU To ensure each data transfer complies with applicable EU legislation, we use the following legal mechanisms: Standard Contractual Clauses (SCCs). These clauses require the other party to protect your data and to provide you with EU-level rights and protections. For example, we use SCCs to transfer the personal data described in Section 3 Personal data we collect about you to our hosting provider which uses servers in the US. You can exercise your rights under the Standard Contractual Clauses by contacting us or the third party who processes your personal data. Adequacy Decisions. This means that we transfer personal data to countries outside of the European Economic Area which have adequate laws to protect personal data, as determined by the European Commission. For example, we transfer the personal data described in Section 3 Personal data we collect about you to vendors based in the United Kingdom, Canada, Japan, Republic of Korea and Switzerland. We also identify and use additional protections as appropriate for each data transfer. For example, we use: technical protections, such as encryption and pseudonymization policies and processes to challenge disproportionate or unlawful government authority requests 8. Keeping your personal data safe Were committed to protecting our users personal data. We put in place appropriate technical and organizational measures to help protect the security of your personal data. However, be aware that no system is ever completely secure. We have put various safeguards in place to guard against unauthorized access and unnecessary retention of personal data in our systems. These include pseudonymization, encryption, access, and retention policies. To protect your user account, we encourage you to: use a strong password which you only use for your Spotify account never share your password with anyone limit access to your computer and browser log out once you have finished using the Spotify Service on a shared device read more detail on protecting your account You can log out of Spotify in multiple places at once by using the Sign out everywhere function on your account page. If other individuals have access to your Spotify account, then they can access personal data, controls and the Spotify Service available in your account. For example, you might have allowed someone to use your account on a shared device. Its your responsibility to only allow individuals to use your account where youre comfortable sharing this personal data with them. Anyone elses use of your Spotify account may impact your personalized recommendations and be included in your data download. 9. Children Note: This Policy doesnt apply to Spotify Kids unless the Spotify Kids Privacy Policy says so. Spotify Kids is a separate Spotify application. The Spotify Service has a minimum Age Limit in each country or region. The Spotify Service is not directed to children whose age: is under the age of 13 years makes it illegal to process their personal data, or requires parental consent to process their personal data We do not knowingly collect or use personal data from children under the applicable Age Limit. If youre under the Age Limit, do not use the Spotify Service, and do not provide any personal data to us. Instead, we recommend using a Spotify Kids account. If youre a parent of a child under the Age Limit and become aware that your child has provided personal data to Spotify, contact us. If we learn that weve collected the personal data of a child under the applicable Age Limit, well take reasonable steps to delete the personal data. This may require us to delete the Spotify account for that child. When using a shared device on the main Spotify Service, be cautious about playing or recommending any inappropriate content to individuals under 18 years old. 10. Changes to this Policy We may occasionally make changes to this Policy. When we make material changes to this Policy, well provide you with prominent notice as appropriate under the circumstances. For example, we may display a prominent notice within the Spotify Service or send you an email or device notification. 11. How to contact us For any questions or concerns about this Policy, contact our Data Protection Officer any one of these ways: email privacy@spotify.com write to us at: Spotify USA Inc., 150 Greenwich Street, Floor 62, New York, NY 10007, USA Spotify USA Inc. is the data controller of personal data processed under this Policy.</t>
  </si>
  <si>
    <t>Part 1: Introduction
The introduction section emphasizes Spotify's commitment to protecting users' personal data and provides an overview of the privacy policy.
It highlights the importance of privacy and the measures taken by Spotify to ensure data security.
Part 2: Information Collected
This section delves into the specific types of personal data that Spotify collects from users.
It covers account information such as email address and username, device information like IP address and device identifiers, usage data including browsing and listening history, and communications data such as messages and feedback.
It also mentions the collection of data from third-party sources and the use of cookies and similar technologies for tracking and analytics.
Part 3: Use of Information
Part 3 explains how Spotify utilizes the collected personal data to provide and personalize its services.
It includes purposes such as delivering music recommendations, improving features and functionality, conducting research and analysis, and serving targeted advertising.
The section also outlines the sharing of personal data with third-party service providers, advertisers, and partners for various business purposes.
Part 4: Data Sharing and Protection
Part 4 discusses the international transfer of personal data by Spotify and the measures taken to ensure compliance with applicable laws.
It mentions the use of legal mechanisms like Standard Contractual Clauses (SCCs) and Adequacy Decisions to protect data when transferring it to countries with differing data protection laws.
The policy highlights the implementation of technical and organizational measures by Spotify to protect user data, including encryption, pseudonymization, and access controls.
It provides recommendations for users to protect their accounts, such as using strong passwords, limiting access to devices, and logging out from shared devices.
The policy also addresses the collection of personal data from children and the availability of a separate Spotify Kids application for younger users.
It concludes by mentioning that Spotify may make changes to the privacy policy and provides contact information for users to reach out with any questions or concerns.</t>
  </si>
  <si>
    <t>Part 1: Introduction and Scope
This section provides an overview of the privacy policy and its applicability to users of the Spotify Service.
It emphasizes Spotify's commitment to protecting user privacy and complying with applicable data protection laws.
Part 2: Personal Data Collection and Use
This section details the categories of personal data collected by Spotify and the purposes for which it is used.
Personal data collected includes user data, street address data, usage data, voice data, payment and purchase data, and survey and research data.
The purposes for processing personal data include providing the Spotify Service, improving the service, marketing and advertising, compliance with legal obligations, and more.
Part 3: Sharing of Personal Data
This section outlines the recipients with whom Spotify may share personal data collected through the Spotify Service.
Recipients include third-party applications, support community, other Spotify users, artists and record labels, service providers, payment partners, advertising and marketing partners, ticketing and event partners, academic researchers, other Spotify group companies, law enforcement and authorities, and purchasers of Spotify's business.
Spotify also highlights the information that is publicly available on the Spotify Service and personal data that users may choose to share.
Part 4: Data Retention, International Transfers, Data Security, Children, and Contact Information
This section covers the retention of personal data, international transfers of data, data security measures implemented by Spotify, provisions for children using the service, changes to the privacy policy, and contact information for inquiries or concerns.
In summary, Spotify collects various categories of personal data to provide and improve the Spotify Service, share with selected recipients for specific purposes, and takes measures to protect the security and privacy of user data. The policy addresses international data transfers, data retention periods, and provides information for parents and contact details for privacy-related queries.</t>
  </si>
  <si>
    <t>Part 1 explains the types of personal data Spotify collects, including information provided by users, data collected automatically, and data obtained from third parties. It also clarifies the purposes for which Spotify uses this data, such as providing personalized services, improving the user experience, and complying with legal obligations.
Part 2 covers how Spotify uses cookies and similar technologies to collect data and enhance the functionality of its services. It includes information on managing cookie preferences and provides links to external resources for more details.
Part 3 focuses on user rights and choices. It outlines the rights users have regarding their personal data, such as accessing, correcting, and deleting their information. It also provides information on controlling data sharing, managing marketing preferences, and opting out of targeted advertising.
Part 4 addresses additional aspects of Spotify's data handling practices. It discusses international data transfers, including the use of legal mechanisms like Standard Contractual Clauses (SCCs) and Adequacy Decisions to ensure data protection. The section also emphasizes Spotify's commitment to data security through technical and organizational measures. It advises users on protecting their accounts, highlights considerations related to children's data, and mentions the possibility of changes to the Privacy Policy.</t>
  </si>
  <si>
    <t>Privacy Questions</t>
  </si>
  <si>
    <t>Answers</t>
  </si>
  <si>
    <t>Uber</t>
  </si>
  <si>
    <t>Spotify</t>
  </si>
  <si>
    <t>Airbnb</t>
  </si>
  <si>
    <t>Facebook</t>
  </si>
  <si>
    <t>Twitter</t>
  </si>
  <si>
    <t>References</t>
  </si>
  <si>
    <t>Transparency</t>
  </si>
  <si>
    <t>1. Does the policy clearly outline data collection practices?" (Easy)</t>
  </si>
  <si>
    <t>Yes, Uber's policy clearly outlines its data collection practices. The policy specifies the types of data it collects from users, including contact information, user content, and information related to the use of its apps, websites, features, or other services. This also includes data collected from individuals who start but do not complete their applications to be drivers or delivery persons. The policy mentions that this notice applies to all users of Uber's services globally. Part 1</t>
  </si>
  <si>
    <t>Yes, according to Spotify's privacy policy, they collect your data when you sign up for the service or update your account categories. This data collection is described under the CCPA (California Consumer Privacy Act) as "Identifiers."
Profile Name, Email Address, Password: These are used to establish and secure your unique Spotify account.
Phone Number: May be used for account recovery or additional contact.
Date of Birth, Gender: These demographic details can help Spotify personalize its service and recommendations for you.
Street Address, Country: Spotify collects this geographic data for tax purposes and to provide location-specific services. It could also be used to verify eligibility for certain service options, deliver legal notices, or send physical goods that you have requested.
University/College: If you are a student and wish to avail of the Spotify Premium Student discount, Spotify will need to verify your student status, hence the need for your university or college information.
 Reference (Part 2)</t>
  </si>
  <si>
    <t xml:space="preserve">
Airbnb collects personal information from its users to provide its platform services. Without this information, the company might not be able to deliver all requested services. The collected data includes:
Contact, Account, and Profile Information: This encompasses data like your first name, last name, phone number, postal address, email address, date of birth, and profile photo. The exact data collected can vary depending on the features you use on the Airbnb platform.
Identity Verification and Payment Information: To verify user identities and process transactions, Airbnb collects images of your government-issued ID (where permitted by law), your ID number or other verification information, a selfie when verifying your ID, and your bank account or payment account information. Reference Part 1</t>
  </si>
  <si>
    <t>Yes, the policy does outline data collection practices. The key points are:
Types of Information Collected: This includes content, communications, and other information provided when using the products. This can be things like photos, messages, metadata (e.g., location of a photo, date a file was created), and features utilized (e.g., camera for mask and filter suggestions). The policy also covers data with special protections like religious views, political views, health data, racial or ethnic origin, philosophical beliefs, or trade union membership.
Networks and Connections: Data about people, accounts, hashtags, and Facebook groups and Pages that the user is connected to and interacts with is collected. Contact information is also collected if the user chooses to upload, sync, or import it from a device.
Usage Information: This includes data about how the products are used, the types of content viewed or engaged with, actions taken, and the time, frequency, and duration of activities.
Transaction Information: If purchases or financial transactions are made using the products, details about the purchase or transaction, including payment information, account and authentication information, and billing, shipping, and contact details, are collected.
Information Provided by Others: The policy also covers information that others provide about the user, such as when others share or comment on a user's photo, send a message, or upload, sync, or import the user's contact information.
Device Information: Information is collected from and about devices used to access the products, like computers, phones, connected TVs, and other web-connected devices. This information can be combined across different devices the user uses.
In general, information is processed to support the products and services, and the types of information collected depend on how the user uses the products. Bard Ref: P1</t>
  </si>
  <si>
    <t>Yes, the policy clearly outlines data collection practices, explaining that data is collected related to user activities and data provided upon registration (e.g., account information), as well as certain data from the user's device such as the type and version of their browser, their device type, and their network information. (P1)</t>
  </si>
  <si>
    <t>Part 2</t>
  </si>
  <si>
    <t>2. "What is the company’s stance on government requests for user data?" (Medium)</t>
  </si>
  <si>
    <t xml:space="preserve">
Uber's privacy policy does not specifically mention a government data access policy that refuses government access to data, except when required by law or in cases of imminent risk. However, it does state that Uber may share your information "With law enforcement officials, government authorities, or other third parties if we believe your actions are inconsistent with our User agreements, Terms of Service, or policies, or to protect the rights, property, or safety of Uber or others". Reference Part 1</t>
  </si>
  <si>
    <t>Yes, according to the information provided, Spotify might be subject to legal or contractual obligations that require them to keep or delete user data.
Legal or Contractual Obligation: There may be circumstances where Spotify is obligated by law or a contract to retain certain user data. This could be due to mandatory data retention laws, government orders to preserve data relevant to an investigation, or data kept for the purposes of litigation.
Removal of Unlawful Content: Spotify states that they will remove unlawful content if required by law. This ensures that Spotify complies with legal requirements while also maintaining the integrity and safety of the platform for users. Reference: Part 3</t>
  </si>
  <si>
    <t xml:space="preserve">
Airbnb may disclose your personal information under certain circumstances. This includes sharing data with courts, law enforcement agencies, governmental or public authorities, tax authorities, authorized third parties, or other Airbnb members. This disclosure is only done when it is required or permitted by law or when the disclosure is reasonably necessary. This could be for legal compliance, the enforcement of Airbnb's agreements or policies, or the protection of Airbnb's rights or property, or the rights or safety of others. Refernce Part 4</t>
  </si>
  <si>
    <t>The company responds to legal requests such as search warrants, court orders, or subpoenas when required by law. This includes requests from jurisdictions outside the United States. They also share user information to prevent and address fraud, unauthorized product use, policy violations, and harmful or illegal activity. This is done to protect the company, the users, and others. Information, including financial transaction data, can be preserved for extended periods if required by a legal request, governmental investigation, or to prevent harm. Information from accounts disabled for violating terms is retained for at least a year. Bard Ref: P3</t>
  </si>
  <si>
    <t>Twitter preserves, uses, shares, or discloses user information if it is reasonably necessary to comply with a law, regulation, legal process, or governmental request. This might be done to ensure the safety of individuals or the platform, to explain the removal of content or accounts for rule violations, to address fraud, security, or technical issues, or to protect the rights or property of Twitter, its users, or the public. (P3)</t>
  </si>
  <si>
    <t>Part 7</t>
  </si>
  <si>
    <t>3. "How does the privacy policy address potential conflicts of interest in data usage or sharing?" (Hard)</t>
  </si>
  <si>
    <t>The policy explicitly states that Uber shares user data when necessary to enforce its terms of service, user agreements, or other policies, or to protect Uber's rights or property. This includes dealing with law enforcement, public health officials, other government authorities, and airports. This is done to maintain their services' integrity, safeguard their business interests, and protect users and the community. However, it's important to note that while the policy mentions these general conditions for data sharing, it does not elaborate on how potential conflicts of interest in data usage or sharing are specifically addressed.Part 4</t>
  </si>
  <si>
    <t>No information provided. Reference: N/A</t>
  </si>
  <si>
    <t xml:space="preserve">No information provided . Reference: N/A </t>
  </si>
  <si>
    <t>Not mentioned explicitly in policy</t>
  </si>
  <si>
    <t>The policy addresses potential conflicts of interest in data usage or sharing by stating that Twitter may share information among its affiliates to provide its products and services. They also assert that any data use or sharing is covered by their Privacy Policy, which details how and when user data is collected, used, and shared. If any additional privacy terms are specific to a service, users are informed through that service. (P3)</t>
  </si>
  <si>
    <t>User Control</t>
  </si>
  <si>
    <t>1. "Are users given control over their data and privacy settings?" (Easy)</t>
  </si>
  <si>
    <t>Uber provides users with a variety of controls to manage their privacy settings via the Uber app. Users can navigate to the Settings &gt; Privacy menu in the app to control location data collection and sharing, emergency data sharing, and notifications. For example, riders and order recipients have the ability to either enable or disable Uber's access to location data from their mobile devices through their device settings, which are accessible via the app. Additionally, riders can choose whether or not to allow Uber to share their real-time location data with their drivers. This is also managed within the app's settings. In case of emergencies, Uber offers a feature that allows riders to opt-in or opt-out of sharing real-time location data with emergency services like police, fire, and ambulance. This data could include the rider's approximate location at the time of the emergency call, the car's details, the rider's personal information, as well as pickup and dropoff locations, and driver details. This feature can be accessed and managed through the app's Safety Center. Similarly, drivers and delivery persons can choose to enable or disable this emergency data sharing feature through their respective app settings. Part 5</t>
  </si>
  <si>
    <t>Yes, Spotify users are granted control over their data and privacy settings. This is especially applicable to the way tailored advertising is handled on the platform.</t>
  </si>
  <si>
    <t>Airbnb provides users with the ability to access and update some of their personal information via their Account settings. This means that while you have control over certain personal data, there may be some information that you cannot directly access or update through your Account. For such cases, you might have to reach out to Airbnb's support services for assistance. PART 4</t>
  </si>
  <si>
    <t>Yes, Facebook did provide users with controls over their privacy settings. Bard Ref. P3</t>
  </si>
  <si>
    <t xml:space="preserve">Yes, users are given control over their data and privacy settings. They can access, correct, or modify the information they provided to Twitter by editing their profile and adjusting account settings. Users can also download a copy of their information, such as their Tweets. Furthermore, users can manage their privacy settings and other account features. If they want to delete their information, they can deactivate their account. (P3)    Part 2: "You also have the ability to control your Twitter data and settings, including your ad settings, via your account settings, where you can also download the data we hold about you."
Annotated answer: Yes, users are given control over their data and privacy settings.</t>
  </si>
  <si>
    <t>Part 8</t>
  </si>
  <si>
    <t>2. "Are there clear mechanisms for users to request data deletion or access?" (Medium)</t>
  </si>
  <si>
    <t xml:space="preserve">Yes, Uber provides clear mechanisms for users to request data deletion or access. Users can access and control their data through privacy settings, device permissions, in-app ratings pages, and marketing choices. They can also request access to or copies of their data, make changes or updates to their accounts, request deletion of their accounts, or request that Uber restrict its processing of user data. The deletion of user accounts and data can be requested at any time through the Uber app's settings and privacy menus or through Uber's website. However, Uber might retain user data after a deletion request due to legal or regulatory requirements, safety, security, and fraud prevention purposes, or due to unresolved issues related to the user's account. For riders and order recipients, their data is generally deleted within 90 days of a deletion request, except where retention is necessary. Part 5 
</t>
  </si>
  <si>
    <t>According to the information provided, Spotify gives users certain rights and controls over their personal data.
Access to Personal Data: Spotify allows users to request a copy of their personal data. You can use the "Download your data" tool in your account privacy settings or contact Spotify directly. The downloaded data will contain the information that Spotify is legally obliged to provide under applicable laws. If you need more details about how your data is processed, you can contact Spotify.
Correction of Personal Data: If your personal data is inaccurate or incomplete, you can request Spotify to amend or update it. This can be done by editing your user data under the "Edit profile" section in your account or by contacting Spotify.
Erasure of Personal Data: You can also request the erasure of your personal data by contacting Spotify or reaching out to their customer support via their chatbot.
Right to Limit Processing: If you're a resident of California, you can request Spotify to limit the processing of sensitive personal data if it's being used or disclosed for purposes other than those specified in Section 7027(m) of the CCPA Regulations. Reference: Part 1</t>
  </si>
  <si>
    <t>Airbnb mentions the possibility of data erasure, acknowledging that in some jurisdictions users can request the deletion of their personal data. However, no clear mechanism or process is provided on how to do so. Further, it's noted that even if a user requests data deletion, or if an account is suspended, terminated, or voluntarily closed, Airbnb may retain some personal information. This retention is justified as necessary for Airbnb's legitimate business interests, which include the prevention of money laundering, fraud detection and prevention, and enhancing safety. Part 4</t>
  </si>
  <si>
    <t>Yes, clear mechanisms exist for users to request data deletion or access. Users can access, rectify, port, and erase their data through their Facebook and Instagram settings. Data is stored until it's no longer necessary for providing services, or until the user's account is deleted. Specific examples given include being able to access and delete search queries, with logs of searches being deleted after 6 months, and copies of government-issued IDs submitted for verification being deleted after 30 days. When a user deletes their account, their posted content, like photos and status updates, are deleted and cannot be recovered, but information others have shared about the user isn't part of the user's account and won't be deleted. If a user doesn't want to delete their account permanently, they can choose to deactivate it temporarily. Bard Ref. P3</t>
  </si>
  <si>
    <t>Yes, there are clear mechanisms for users to request data deletion or access. To delete their information, users can follow certain instructions to deactivate their account. To access, correct, or modify their information, users can edit their profile and adjust their account settings. They can also download a copy of their information, such as their Tweets. (P3)</t>
  </si>
  <si>
    <t>Part 9</t>
  </si>
  <si>
    <t>3. "How does the company manage consent and withdrawal of consent from users?" (Hard</t>
  </si>
  <si>
    <t>Uber enables its users to manage their consent and withdrawal of consent through various settings and options. This includes privacy settings in the Uber app that allow users to manage how Uber collects and uses their data. Further, users can control the data Uber has access to through the permission settings on their device. For instance, users can decide whether Uber can access their location data, contacts, photos, and more. In addition, the in-app ratings pages let users control the sharing of their ratings and feedback. Uber also provides options to opt out of receiving promotional emails or messages for marketing purposes. Finally, Uber allows users to request access to their data, make changes or updates to their accounts, request deletion of their accounts, or request that Uber restrict its processing of user data. Thus, Uber provides various avenues for users to manage and withdraw their consent. Part 4</t>
  </si>
  <si>
    <t xml:space="preserve">Spotify provides users with the right to withdraw their consent for the collection or use of their personal data, particularly when the processing is based on the legal basis of consent. Here are the ways to exercise this right:
Adjust the Relevant Control on Spotify: You can directly manage your privacy settings on Spotify to adjust the data that Spotify collects and uses.
Contact Spotify: You can also reach out to Spotify directly to withdraw your consent for data processing.
Furthermore, Spotify states that they will not discriminate against you for exercising any of your rights under any privacy law. To verify a consumer request to know, request to delete, and request to correct, they ask you to provide certain details related to your Spotify account. Reference Part 1
</t>
  </si>
  <si>
    <t>The company allows users to manage their public profile and content visibility on third-party sites, platforms, and apps. It also indicates that users can opt out of having their information indexed by third-party search engines through their account settings. However, it does not explicitly outline the process for the withdrawal of consent once given. Part 4</t>
  </si>
  <si>
    <t>We provide you with the ability to access, rectify, port and erase your data. Learn more in your Facebook Settings and Instagram Settings. [This indicates that users have control over their data and can manage it through the settings of their Facebook and Instagram accounts.] We store data until it is no longer necessary to provide our services and Meta Products, or until your account is deleted - whichever comes first. [This suggests that data is retained only as long as necessary, and users have the option to delete their accounts.] This is a case-by-case determination that depends on things like the nature of the data, why it is collected and processed, and relevant legal or operational retention needs. [This indicates that data retention is subject to various factors and considerations.] When you delete your account, we delete things you have posted, such as your photos and status updates, and you won't be able to recover that information later. [This confirms that deleting an account removes user-generated content.] Information that others have shared about you isn't part of your account and won't be deleted. [This clarifies that content shared by others about the user is not deleted when the account is deleted.] If you don't want to delete your account but want to temporarily stop using the Products, you can deactivate your account instead. [This provides an alternative option for users who want to temporarily suspend their account without permanently deleting it.] To delete your account at any time, please visit the Facebook Settings and Instagram Settings.(Bard Ref.: Part 3)</t>
  </si>
  <si>
    <t>The company allows users to manage their privacy settings and account features to withdraw their consent. This includes opting out of interest-based advertising. There might be some delay for the changes to be fully reflected throughout the systems, and it may impact the user's Twitter experience or their ability to access certain features. (P3)</t>
  </si>
  <si>
    <t>Part 4</t>
  </si>
  <si>
    <t>Data Minimization and Purpose Limitation</t>
  </si>
  <si>
    <t>1. "Does the company minimize data retention periods?" (Easy)</t>
  </si>
  <si>
    <t>No, According to Uber's privacy policy, they retain user data for as long as necessary to fulfill the purposes for which it was collected. The length of time that data is kept depends on the type of data, the category of user, and the purposes for which the data was collected. Further factors that may influence data retention include legal and regulatory requirements, purposes of safety, security, and fraud prevention, or issues relating to the user's account such as an outstanding credit or an unresolved claim or dispute. Part 5</t>
  </si>
  <si>
    <t>No, Spotify's privacy policy indicates that the company retains user data for as long as necessary.N/A</t>
  </si>
  <si>
    <t>Airbnb does not provide a specific timeline for retaining your personal information. The company states that it may keep your personal data as long as necessary for their legitimate business interests. These interests include the prevention of money laundering, fraud detection and prevention, and enhancing safety. However, the exact duration of data retention is not clarified in this statement. Part 4</t>
  </si>
  <si>
    <t>Yes, We store data until it is no longer necessary to provide our services and Meta Products, or until your account is deleted - whichever comes first. [This indicates that the company retains data for as long as it is needed for service provision or until the user deletes their account.] This is a case-by-case determination that depends on things like the nature of the data, why it is collected and processed, and relevant legal or operational retention needs. [This implies that data retention periods are assessed individually, considering factors such as the type of data, the purpose of collection and processing, and any legal or operational requirements.] Bard Ref.: P3</t>
  </si>
  <si>
    <t>The company maintains different types of information for varying periods of time. They keep profile information and content for the duration of the account and other personally identifiable data for a maximum of 18 months. In cases of rule violations leading to account suspension, they may keep identifiers used to create the account indefinitely to prevent repeat policy offenders from creating new accounts. They may keep certain information longer than their policies specify in order to comply with legal requirements and for safety and security reasons. (P3)</t>
  </si>
  <si>
    <t>2. "How is user data anonymized or aggregated to protect individual privacy?" (Medium)</t>
  </si>
  <si>
    <t>Uber's policy does not detail specific procedures for anonymizing or aggregating user data to protect individual privacy. It mentions measures like encryption and pseudonymization as part of their broader data protection strategies, but it doesn't outline how these practices are specifically applied to the anonymization or aggregation of user data. Part 1</t>
  </si>
  <si>
    <t>Data Deletion or Anonymization Upon Account Deletion: When a user deletes their Spotify account, the corresponding data is either deleted or anonymized. Reference: Part 3</t>
  </si>
  <si>
    <t>No information provided. Reference : N/A</t>
  </si>
  <si>
    <t>Not mentioned explicitly in policy.N/A</t>
  </si>
  <si>
    <t>Not mentioned explicitly in policy. Reference :N/A</t>
  </si>
  <si>
    <t>3. "Are there any restrictions on data processing for specific purposes or contexts?" (Hard</t>
  </si>
  <si>
    <t>No explicit mention. Reference :N/A</t>
  </si>
  <si>
    <t>Yes, there are restrictions on data processing for specific purposes or contexts. Users can choose to provide information about their religious views, political views, who they're 'interested in', or their health, among others. This type of data, which could also include racial or ethnic origin, philosophical beliefs, or trade union membership, may be subject to special protections under the laws of the user's country.</t>
  </si>
  <si>
    <t>The policy states that Twitter has legal bases for how it uses user information. They have considered the legal reasons for which they are allowed to collect, use, share, and otherwise process user data. However, the text does not go into specific detail about what those bases are or the restrictions on data processing for specific purposes or contexts. (P3)</t>
  </si>
  <si>
    <t>Security and Encryption</t>
  </si>
  <si>
    <t>1. "Are user communications encrypted end-to-end?" (Easy)</t>
  </si>
  <si>
    <t>Uber does not mention the use of end-to-end encryption specifically. It only states that they employ robust data protection measures, which include the use of encryption and pseudonymization to protect users' data from unauthorized access or disclosure. However, this does not necessarily mean they use end-to-end encryption for communications.Part 1</t>
  </si>
  <si>
    <t>Yes, Spotify's privacy policy details that they use measures such as encryption to protect users' data. They implement technical protections, including encryption and pseudonymization, to secure your data. Furthermore, they have policies and processes in place to challenge disproportionate or unlawful government authority requests. Reference (Part 4)</t>
  </si>
  <si>
    <t xml:space="preserve">
There is no explicit mention of the use of end-to-end encryption in the provided text. This suggests that Airbnb does not publicly specify whether they use end-to-end encryption to protect user data or not in this part of their policy. Reference : N/A</t>
  </si>
  <si>
    <t>2. "What measures are in place to prevent unauthorized access to user data?" (Medium)</t>
  </si>
  <si>
    <r>
      <t xml:space="preserve">
</t>
    </r>
    <r>
      <rPr>
        <rFont val="Arial"/>
        <color theme="1"/>
        <scheme val="none"/>
      </rPr>
      <t>Yes, Uber's privacy policy does mention robust protection of data while in transit and when processed on their servers. They mention the use of encryption and pseudonymization as measures taken to protect users' identities from unauthorized disclosure. Reference Part 1</t>
    </r>
  </si>
  <si>
    <t>Spotify utilizes encryption and pseudonymization as methods to secure and protect users' data. Reference: Part 4</t>
  </si>
  <si>
    <t>Airbnb states that it is continuously implementing and updating administrative, technical, and physical security measures to help protect user information against unlawful or unauthorized access, loss, destruction, or alteration. However, the platform does not provide specific details or mention certain technologies or methods like end-to-end encryption, two-factor authentication, etc., that are commonly used for data protection. This means Airbnb confirms the adoption of multiple layers of security measures but does not clarify what these measures exactly are in the provided text. Part 4</t>
  </si>
  <si>
    <t>The company has implemented strict restrictions on how its partners can use and disclose the data they provide (measure to prevent unauthorized access to user data).
The sharing of infrastructure, systems, and technology between Meta Companies is done to provide a safe experience, implicitly suggesting measures against unauthorized access.
The company acts when it has a good-faith belief that it is necessary to prevent unauthorized use of the Products, violations of terms or policies, or other harmful or illegal activity. This involves proactive measures to detect and prevent such actions.(Bard P3)</t>
  </si>
  <si>
    <t>Twitter verifies user identity before granting access to personal information to protect privacy and maintain security. (P3)</t>
  </si>
  <si>
    <t>Part 10</t>
  </si>
  <si>
    <t>3. "How are data breaches or security incidents handled and communicated to users?" (Hard)</t>
  </si>
  <si>
    <t>No information provided . Reference : N/A</t>
  </si>
  <si>
    <t>No information provided. Reference :N/A</t>
  </si>
  <si>
    <t>No information provided. Reference:N/A</t>
  </si>
  <si>
    <t>Privacy by Design and Innovation</t>
  </si>
  <si>
    <t>1. "Does the company conduct privacy impact assessments?" (Easy)</t>
  </si>
  <si>
    <t>According to the information provided, it seems that they don't explicitly discuss assessments. Reference: N/A</t>
  </si>
  <si>
    <t>2. "Are there privacy-enhancing technologies implemented, such as differential privacy?" (Medium)</t>
  </si>
  <si>
    <t>Based on the information provided, Spotify does mention using privacy-enhancing technologies to protect user data. These technologies include encryption and pseudonymization, which are commonly used methods to ensure data security and privacy. But It does not mention differential privacy. Reference Part 3</t>
  </si>
  <si>
    <t>3. "Does the company use automated decision-making or profiling, and if so, how does it impact user privacy?"(Hard)</t>
  </si>
  <si>
    <t>Yes, Uber does use automated decision-making or profiling. The impact on user privacy revolves mainly around personalized marketing and advertising. The company uses user data to create tailored marketing communications, Uber ads, restaurant and merchant ads, and third party ads. This is based on observed or inferred user interests and characteristics. However, Uber provides users with the choice to control the use of their data for these purposes, mitigating potential privacy concerns.
Reference (Part 6 of the policy)</t>
  </si>
  <si>
    <t>Users also have the right not to be subject to a decision based solely on automated decision-making (i.e., decisions made without human involvement), including profiling, if the decision would have a legal effect on them or produce a similarly significant effect. According to the provided information, Spotify does not carry out this type of automated decision-making in its service. Reference :Part 1</t>
  </si>
  <si>
    <t>Yes, Airbnb uses automated decision-making and profiling in its operations. These processes involve collecting and analyzing personal data to make decisions or predictions about individuals. Part 3</t>
  </si>
  <si>
    <t>Responsiveness and Communication</t>
  </si>
  <si>
    <t>1. "Is the privacy policy regularly updated and communicated to users?" (Easy)</t>
  </si>
  <si>
    <t>Yes, the privacy policy is regularly updated, and these updates are communicated to users. If significant changes are made, Uber will notify users in advance through the Uber apps or other means, such as email. Users are also encouraged to periodically review the privacy notice for the latest information on Uber's privacy practices. If users continue to use Uber's services after an update, it constitutes their consent to the updated notice, as far as permitted by law. (ChatGPT: P6)</t>
  </si>
  <si>
    <t xml:space="preserve">According to Spotify's privacy policy, they reserve the right to occasionally modify the policy.
Policy Changes: Spotify may from time to time make changes to its privacy policy. These changes could be minor, or they could be significant, material changes that have notable impact on the way they handle your data.
Notification of Changes: In the event of material changes to the policy, Spotify promises to provide users with a clear, conspicuous notification suitable to the circumstances. This could take the form of a notice within the Spotify service itself – for example, a pop-up or banner alert when you open the app or visit the website. Alternatively, Spotify could opt to send an email or device notification to alert users of the changes.
Reference: (Part 4)  </t>
  </si>
  <si>
    <t>Airbnb does not explicitly state that it regularly updates its privacy policy. However, if there are updates or changes to the policy, they assure that they will communicate these to the users. N/A</t>
  </si>
  <si>
    <t>Yes, the privacy policy is regularly updated and communicated to users. The company will notify users before making changes to the policy and give them the opportunity to review the revised policy before they continue using the products. (Bard P3)</t>
  </si>
  <si>
    <t xml:space="preserve">Yes, Twitter's privacy policy is regularly updated and communicated to users. According to the policy, Twitter reserves the right to revise the policy as needed, and when changes occur, Twitter ensures to provide notice to the users and offers an opportunity to review the revised policy before users continue to use the service.  (P3)</t>
  </si>
  <si>
    <t>2. "Is there a process in place to address user privacy complaints?" (Medium)</t>
  </si>
  <si>
    <t>Yes, there is a process in place to address user privacy complaints. Users can request that Uber stops using all or some of their data, or limits its use. They can object to Uber's use of their data based on Uber's legitimate interests. Despite such objections or requests, Uber may continue to process data as required or permitted by law. Moreover, depending on their location, users may have the right to file a complaint about Uber's handling of their data with the data protection authority in their country. This is particularly noted for users in the European Union and South America. (ChatGPT: P6)</t>
  </si>
  <si>
    <t>Spotify provides several methods for users to contact them with any questions or concerns about their privacy policy:
Email: You can reach out to Spotify's Data Protection Officer by sending an email to privacy@spotify.com.
Mail: You can write a letter to Spotify at the following address: Spotify USA Inc. 150 Greenwich Street, Floor 62 New York, NY 10007 USA . Reference: Part 4</t>
  </si>
  <si>
    <t xml:space="preserve">
Airbnb has provided several avenues to contact them with queries or complaints about their privacy policy or their handling of personal data. For users residing in the United States, they can reach out to Airbnb, Inc., Legal Privacy, at 888 Brannan Street, San Francisco, CA 94103, USA. Alternatively, they can also email Airbnb at dpo@airbnb.com or call their toll-free number, (844) 234-2500. For matters related to payments, users should refer to the contact information provided on the Payments Terms of Service page. For users residing outside the United States, they are directed to use the contact information for their controller, as provided on the 'Outside of the United States' page. Part 4</t>
  </si>
  <si>
    <t>Yes, there is a process in place to address user privacy complaints. Users can contact Meta Platforms, Inc., either online or by mail at their Menlo Park address, if they have questions about the privacy policy. (Bard P3)</t>
  </si>
  <si>
    <t>Yes, Twitter has a process in place to address user privacy complaints. Users can contact Twitter via their Privacy Policy Inquiries page, write to them at an appropriate address, or confidentially contact Twitter's Data Protection Officer through their Data Protection Inquiry Form. If the user wishes to raise a concern about Twitter's data processing practices, they have the right to do so with their local supervisory authority or Twitter International Unlimited Company's lead supervisory authority, the Irish Data Protection Commission. (P3)</t>
  </si>
  <si>
    <t>3. "Does the company publish transparency reports detailing government data requests, surveillance, or law enforcement interactions?" (Hard)</t>
  </si>
  <si>
    <t xml:space="preserve">
The policy does not mention that Airbnb publishes transparency reports detailing government data requests, surveillance, or law enforcement interactions. Reference : N/A</t>
  </si>
  <si>
    <t>Accessibility, User Education and Empowerment:</t>
  </si>
  <si>
    <t>1. "Are employees trained on data privacy best practices and handling sensitive information?" (Easy)</t>
  </si>
  <si>
    <r>
      <rPr>
        <rFont val="Arial"/>
        <color theme="1"/>
        <scheme val="none"/>
      </rPr>
      <t xml:space="preserve">
</t>
    </r>
    <r>
      <rPr>
        <rFont val="Arial"/>
        <color theme="1"/>
        <scheme val="none"/>
      </rPr>
      <t>Uber's privacy policy does not specifically mention any training of personnel responsible for managing personal data. Reference Part 1</t>
    </r>
  </si>
  <si>
    <t xml:space="preserve">Spotify's privacy policy does not explicitly mention whether or not their employees receive specific training on handling sensitive information and the best practices for data privacy.     
Reference: N/A</t>
  </si>
  <si>
    <t>2. "How are user data privacy preferences managed across different devices or platforms?" (Medium)</t>
  </si>
  <si>
    <t>Uber's privacy policy does not specifically mention any training of personnel responsible for managing personal data.</t>
  </si>
  <si>
    <t>Based on the information provided, the privacy policy applies to the use of all Spotify streaming services, which includes Spotify on any device, personalization of the user experience, the necessary infrastructure for the provision of their services, and the connection of your Spotify account with another application. The policy also applies to both free and paid streaming options and other Spotify services that link to this policy, such as Spotify websites, Customer Service, and the Community Site. These are collectively referred to as the Spotify Service. The policy will also apply to new or additional services unless stated otherwise when they are introduced. However, the privacy policy is not the Spotify Terms of Use, which is a separate document that outlines the legal contract between the user and Spotify for using the Spotify Service. It also describes the rules of Spotify and user rights regarding other Spotify services that have their own privacy policy. Reference Part 1</t>
  </si>
  <si>
    <t>The policy implies that user data privacy preferences are managed uniformly across all devices or platforms. As long as a user is utilizing Airbnb services, whether it be on a mobile device, desktop, or through a third-party platform, the same privacy policy applies. However, the policy does not explicitly describe how preferences are synchronized or managed across different devices or platforms. Part 3</t>
  </si>
  <si>
    <t>3. "Does the company offer user-friendly resources, such as tutorials or guides, to help users effectively manage their privacy settings and understand their data rights?" (Hard)</t>
  </si>
  <si>
    <t>Yes, Uber offers user-friendly resources to help users manage their privacy settings and understand their data rights. They enable users to access and control data through privacy settings, device permissions, in-app ratings pages, and marketing choices. Users can also request access to or copies of their data, make changes or updates to their accounts, request deletion of their accounts, or request that Uber restrict its processing of user data. The Settings Privacy menu in the Uber app allows users to set or update their preferences regarding data collection and sharing, and notifications. Moreover, Uber's Privacy Center is available in a web version, and Uber offers ways for users to learn about, control, and submit questions and comments about how Uber handles their data. Users can access their profile data and trip or order history through the Uber apps or via Uber's website. (ChatGPT: P6)</t>
  </si>
  <si>
    <t xml:space="preserve">Spotify offers additional privacy resources and controls for its users to understand their data handling practices better:
Privacy Center: This is a user-friendly hub containing summaries of key topics and helpful videos. It includes a video called "Your Privacy Controls", which guides users on how to exercise their rights and make choices about the way Spotify processes their data.
. Reference :Part 1
</t>
  </si>
  <si>
    <t>The policy does not mention the provision of any user-friendly resources, such as tutorials or guides, to help users effectively manage their privacy settings or understand their data rights. Reference: N/A</t>
  </si>
  <si>
    <t>Compliance and Accountability:</t>
  </si>
  <si>
    <t>1. "Does the policy comply with applicable privacy laws and regulations?" (Easy)</t>
  </si>
  <si>
    <t>Yes, Policy states that Uber transfers data based on agreements with users, user instructions or prior consent, adequacy decisions for relevant countries, or other mechanisms as may be available under applicable law. Furthermore, they may also transfer data to other countries to respond to requests from law enforcement agencies. This suggests that Uber's policy is designed to comply with applicable privacy laws and regulations.(ChatGPT: P1)</t>
  </si>
  <si>
    <t>While Spotify's privacy policy does mention compliance with the California Consumer Privacy Act (CCPA), it does not explicitly state whether the policy conforms to all relevant privacy laws and regulations.</t>
  </si>
  <si>
    <t>Yes, the policy states that users can exercise any of the rights described in their section consistent with applicable law. There is a section that provides information on data subject rights requests and how to submit a request. They may ask users to verify their identity and request before taking further action. Information on rights under the General Data Protection Regulation (GDPR) and the Brazil General Data Protection Law ("LGPD") is also provided. Part 4</t>
  </si>
  <si>
    <t>Policy aims to comply with applicable privacy laws and regulations. However, policy does not specifically state that the policy itself is compliant with all applicable privacy laws and regulations. (Bard P3)</t>
  </si>
  <si>
    <t>Twitter takes measures such as evaluating risks and using standard contractual clauses to protect data rights when moving data between countries and when sharing data with third parties. This could imply that they are making efforts to comply with privacy laws and regulations, but it doesn't directly state that they are in full compliance with all applicable privacy laws and regulations. (P3)</t>
  </si>
  <si>
    <t>2. "What steps are taken to ensure data processors and subprocessors adhere to privacy requirements?" (Medium)</t>
  </si>
  <si>
    <t>To ensure each data transfer complies with applicable EU legislation, we use the following legal mechanisms: Standard Contractual Clauses (SCCs). These clauses require the other party to protect your data and to provide you with EU-level rights and protections.Part 4</t>
  </si>
  <si>
    <t>Meta shares data with vendors and service providers who support their business in various ways. While it doesn't explicitly state the steps taken to ensure these parties adhere to privacy requirements, it implies a relationship where such requirements could be enforced. (Bard P3)</t>
  </si>
  <si>
    <t>Twitter takes steps to ensure data processors and subprocessors adhere to privacy requirements by examining the risks presented to the data before it is moved between countries. They rely on measures such as standard contractual clauses to guarantee the protection of data rights. Furthermore, if data is to be shared with a third party, Twitter mandates these entities to uphold the same protections over user data as Twitter itself does. (P3)</t>
  </si>
  <si>
    <t>3. "Does the company have a process in place for reporting and addressing privacy violations or non-compliance issues, both internally and with third-party vendors?" (Hard)</t>
  </si>
  <si>
    <t>The policy mentions that users may request Uber to stop using all or some of their data, or limit its use. This includes objecting to data use based on Uber's legitimate interests. However, Uber may continue to process data after such an objection or request to the extent required or permitted by law.
Depending on their location, users may have the right to file a complaint relating to Uber's handling of their data with the data protection authority in their country. Users in the European Union and South America, for example, may submit such requests to the data protection authorities in their country.
Users residing in the U.S. may request a review of Uber's decision in the event Uber cannot meet or denies a user's data request.
However, there isn't a direct reference in the policy to a specific process in place for reporting and addressing privacy violations or non-compliance issues, both internally and with third-party vendors. (ChatGPT: P6)</t>
  </si>
  <si>
    <t>No information provided . Reference :N/A</t>
  </si>
  <si>
    <t>There is no specific process outlined for reporting and addressing privacy violations or non-compliance issues, both internally and with third-party vendors. Reference: N/A</t>
  </si>
  <si>
    <t>difficulty</t>
  </si>
  <si>
    <t>category</t>
  </si>
  <si>
    <t>question</t>
  </si>
  <si>
    <t>pass_1</t>
  </si>
  <si>
    <t>pass_2</t>
  </si>
  <si>
    <t>pass_3</t>
  </si>
  <si>
    <t>original_overall</t>
  </si>
  <si>
    <t>paraphrased question</t>
  </si>
  <si>
    <t>paraphrased_pass_1</t>
  </si>
  <si>
    <t>paraphrased_pass_2</t>
  </si>
  <si>
    <t>paraphrased_pass_3</t>
  </si>
  <si>
    <t>paraphrased_overall</t>
  </si>
  <si>
    <t>Easy</t>
  </si>
  <si>
    <t>Does the policy clearly outline data collection practices?</t>
  </si>
  <si>
    <t>Does the policy avoid using technical phrases or legalese that might mislead users?</t>
  </si>
  <si>
    <t>Medium</t>
  </si>
  <si>
    <t>What is the company’s stance on government requests for user data?</t>
  </si>
  <si>
    <t>What is the business' position on demands from the government for user data?</t>
  </si>
  <si>
    <t>Hard</t>
  </si>
  <si>
    <t>How does the privacy policy address potential conflicts of interest in data usage or sharing?</t>
  </si>
  <si>
    <t>How does the privacy policy manage any conflicts of interest with regard to the application or exchange of data?</t>
  </si>
  <si>
    <t>Are users given control over their data and privacy settings?</t>
  </si>
  <si>
    <t>Do users have access to their data and privacy settings?</t>
  </si>
  <si>
    <t>Are there clear mechanisms for users to request data deletion or access?</t>
  </si>
  <si>
    <t>Are there straightforward methods for users to request data access or deletion?</t>
  </si>
  <si>
    <t>How does the company manage consent and withdrawal of consent from users?</t>
  </si>
  <si>
    <t>How does the business handle user approval and revocation of approval?</t>
  </si>
  <si>
    <t>Does the company minimize data retention periods?</t>
  </si>
  <si>
    <t>Does the business reduce storage times?</t>
  </si>
  <si>
    <t>How is user data anonymized or aggregated to protect individual privacy?</t>
  </si>
  <si>
    <t>How is user data aggregated or masked to safeguard personal information?</t>
  </si>
  <si>
    <t>Are there any restrictions on data processing for specific purposes or contexts?</t>
  </si>
  <si>
    <t>Are there any limitations on how data may be processed for particular situations or purposes?</t>
  </si>
  <si>
    <t>Are user communications encrypted end-to-end?</t>
  </si>
  <si>
    <t>Do user communications employ end-to-end encryption?</t>
  </si>
  <si>
    <t>What measures are in place to prevent unauthorized access to user data?</t>
  </si>
  <si>
    <t>How are user data from being accessed without authorization prevented?</t>
  </si>
  <si>
    <t>How are data breaches or security incidents handled and communicated to users?</t>
  </si>
  <si>
    <t>How are security-related incidents or thefts of information handled and informed to users?</t>
  </si>
  <si>
    <t>Does the company conduct privacy impact assessments?</t>
  </si>
  <si>
    <t>Does the organization carry out privacy impact analyses?</t>
  </si>
  <si>
    <t>Are there privacy-enhancing technologies implemented, such as differential privacy?</t>
  </si>
  <si>
    <t>Have any privacy-enhancing technologies, such as differential privacy, been implemented?</t>
  </si>
  <si>
    <t>Does the company use automated decision-making or profiling, and if so, how does it impact user privacy?</t>
  </si>
  <si>
    <t>How does the use of automated decision-making or profiling by the firm affect the privacy of its customers?</t>
  </si>
  <si>
    <t>Is the privacy policy regularly updated and communicated to users?</t>
  </si>
  <si>
    <t>Is the privacy policy updated frequently and made available to users?</t>
  </si>
  <si>
    <t>Is there a process in place to address user privacy complaints?</t>
  </si>
  <si>
    <t>Does a procedure exist to handle user privacy complaints?</t>
  </si>
  <si>
    <t>Does the company publish transparency reports detailing government data requests, surveillance, or law enforcement interactions?</t>
  </si>
  <si>
    <t>Does the business release transparency reports describing interactions with law enforcement or government agencies or data requests for surveillance?</t>
  </si>
  <si>
    <t>Accessibility, User Education and Empowerment</t>
  </si>
  <si>
    <t>Are employees trained on data privacy best practices and handling sensitive information?</t>
  </si>
  <si>
    <t>Do employees receive training on handling sensitive information and best practices for data privacy?</t>
  </si>
  <si>
    <t>How are user data privacy preferences managed across different devices or platforms?</t>
  </si>
  <si>
    <t>How are user choices for data privacy maintained across many platforms or devices?</t>
  </si>
  <si>
    <t>Does the company offer user-friendly resources, such as tutorials or guides, to help users effectively manage their privacy settings and understand their data rights?</t>
  </si>
  <si>
    <t>Does the company provide easy to use resources, such as tutorials or guides, to help users successfully manage their privacy settings and comprehend their data rights?</t>
  </si>
  <si>
    <t>Compliance and Accountability</t>
  </si>
  <si>
    <t>Does the policy comply with applicable privacy laws and regulations?</t>
  </si>
  <si>
    <t>Does this policy conform with all relevant privacy laws and regulations?</t>
  </si>
  <si>
    <t>What steps are taken to ensure data processors and subprocessors adhere to privacy requirements?</t>
  </si>
  <si>
    <t>What measures are made to guarantee that data processors and subprocessors respect privacy standards?</t>
  </si>
  <si>
    <t>Does the company have a process in place for reporting and addressing privacy violations or non-compliance issues, both internally and with third-party vendors?</t>
  </si>
  <si>
    <t>s there a procedure in place at the business for reporting and dealing with privacy violations or non-compliance issues, both internally and with third-party vendors?</t>
  </si>
  <si>
    <t xml:space="preserve">1. "Does the policy avoid using technical phrases or legalese that might mislead users?" </t>
  </si>
  <si>
    <t>2. "What is the business' position on demands from the government for user data? (Medium)"</t>
  </si>
  <si>
    <t>3. "How does the privacy policy manage any conflicts of interest with regard to the application or exchange of data? (Hard)"</t>
  </si>
  <si>
    <t>1. "Do users have access to their data and privacy settings?" (Easy)</t>
  </si>
  <si>
    <t>2. "Are there straightforward methods for users to request data access or deletion?" (Medium)</t>
  </si>
  <si>
    <t>3. "How does the business handle user approval and revocation of approval?" (Hard)</t>
  </si>
  <si>
    <t>1. "Does the business reduce storage times?" (Easy)</t>
  </si>
  <si>
    <t>2. "How is user data aggregated or masked to safeguard personal information? "(Medium)</t>
  </si>
  <si>
    <t>3. "Are there any limitations on how data may be processed for particular situations or purposes?" (Hard)</t>
  </si>
  <si>
    <t>1. "Do user communications employ end-to-end encryption?" (Easy)</t>
  </si>
  <si>
    <t>2. "How are user data from being accessed without authorization prevented?" (Medium)</t>
  </si>
  <si>
    <t>3. "How are security-related incidents or thefts of information handled and informed to users?" (Hard)</t>
  </si>
  <si>
    <t>1. "Does the organization carry out privacy impact analyses?" (Easy)</t>
  </si>
  <si>
    <t>2. "Have any privacy-enhancing technologies, such as differential privacy, been implemented?" (Medium)</t>
  </si>
  <si>
    <t>3. "How does the use of automated decision-making or profiling by the firm affect the privacy of its customers?"(Hard)</t>
  </si>
  <si>
    <t>1. "Is the privacy policy updated frequently and made available to users?" (Easy)</t>
  </si>
  <si>
    <t>2. "Does a procedure exist to handle user privacy complaints?" (Medium)</t>
  </si>
  <si>
    <t>3. "Does the business release transparency reports describing interactions with law enforcement or government agencies or data requests for surveillance?" (Hard)</t>
  </si>
  <si>
    <t>1. "Do employees receive training on handling sensitive information and best practices for data privacy?" (Easy)</t>
  </si>
  <si>
    <t>2. "How are user choices for data privacy maintained across many platforms or devices?" (Medium)</t>
  </si>
  <si>
    <t>3. "Does the company provide easy to use resources, such as tutorials or guides, to help users successfully manage their privacy settings and comprehend their data rights?" (Hard)</t>
  </si>
  <si>
    <t>1. "Does this policy conform with all relevant privacy laws and regulations?" (Easy)</t>
  </si>
  <si>
    <t>2. "What measures are made to guarantee that data processors and subprocessors respect privacy standards? "(Medium)</t>
  </si>
  <si>
    <t>3. "Is there a procedure in place at the business for reporting and dealing with privacy violations or non-compliance issues, both internally and with third-party vendors?" (Hard)</t>
  </si>
</sst>
</file>

<file path=xl/styles.xml><?xml version="1.0" encoding="utf-8"?>
<styleSheet xmlns="http://schemas.openxmlformats.org/spreadsheetml/2006/main">
  <fonts count="20">
    <font>
      <sz val="10"/>
      <color rgb="FF000000"/>
      <name val="Arial"/>
      <family val="2"/>
      <scheme val="minor"/>
    </font>
    <font>
      <b/>
      <sz val="10"/>
      <color theme="1"/>
      <name val="Arial"/>
      <scheme val="minor"/>
    </font>
    <font>
      <b/>
      <sz val="11"/>
      <color theme="1"/>
      <name val="Arial"/>
      <scheme val="minor"/>
    </font>
    <font>
      <sz val="11"/>
      <color theme="1"/>
      <name val="Arial"/>
      <scheme val="minor"/>
    </font>
    <font>
      <sz val="10"/>
      <color theme="1"/>
      <name val="Arial"/>
      <scheme val="minor"/>
    </font>
    <font>
      <sz val="11"/>
      <color rgb="FF333333"/>
      <name val="&quot;Helvetica Neue&quot;"/>
    </font>
    <font>
      <sz val="12"/>
      <color rgb="FFD1D5DB"/>
      <name val="Söhne"/>
    </font>
    <font>
      <sz val="11"/>
      <color theme="1"/>
      <name val="Arial"/>
    </font>
    <font>
      <b/>
      <sz val="11"/>
      <color theme="1"/>
      <name val="Arial"/>
    </font>
    <font>
      <b/>
      <sz val="10"/>
      <color theme="1"/>
      <name val="Arial"/>
    </font>
    <font>
      <sz val="12"/>
      <color rgb="FF374151"/>
      <name val="Söhne"/>
    </font>
    <font>
      <b/>
      <sz val="11"/>
      <color rgb="FF1F1F1F"/>
      <name val="Google Sans"/>
    </font>
    <font>
      <sz val="10"/>
      <color rgb="FF000000"/>
      <name val="Arial"/>
    </font>
    <font>
      <b/>
      <i/>
      <sz val="11"/>
      <color theme="1"/>
      <name val="Arial"/>
    </font>
    <font>
      <sz val="11"/>
      <color rgb="FF000000"/>
      <name val="Arial"/>
    </font>
    <font>
      <sz val="11"/>
      <color rgb="FF374151"/>
      <name val="Söhne"/>
    </font>
    <font>
      <sz val="10"/>
      <color theme="1"/>
      <name val="Arial"/>
    </font>
    <font>
      <i/>
      <sz val="11"/>
      <color theme="1"/>
      <name val="Arial"/>
    </font>
    <font>
      <sz val="20"/>
      <color theme="1"/>
      <name val="Arial"/>
    </font>
    <font>
      <sz val="18"/>
      <color theme="1"/>
      <name val="Arial"/>
    </font>
  </fonts>
  <fills count="11">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444654"/>
        <bgColor rgb="FF444654"/>
      </patternFill>
    </fill>
    <fill>
      <patternFill patternType="solid">
        <fgColor rgb="FF1155CC"/>
        <bgColor rgb="FF1155CC"/>
      </patternFill>
    </fill>
    <fill>
      <patternFill patternType="solid">
        <fgColor rgb="FF6D9EEB"/>
        <bgColor rgb="FF6D9EEB"/>
      </patternFill>
    </fill>
    <fill>
      <patternFill patternType="solid">
        <fgColor rgb="FF00FFFF"/>
        <bgColor rgb="FF00FFFF"/>
      </patternFill>
    </fill>
    <fill>
      <patternFill patternType="solid">
        <fgColor rgb="FFF7F7F8"/>
        <bgColor rgb="FFF7F7F8"/>
      </patternFill>
    </fill>
    <fill>
      <patternFill patternType="solid">
        <fgColor rgb="FFFFFFFF"/>
        <bgColor rgb="FFFFFFFF"/>
      </patternFill>
    </fill>
  </fills>
  <borders count="1">
    <border/>
  </borders>
  <cellStyleXfs count="1">
    <xf numFmtId="0" fontId="0" fillId="0" borderId="0"/>
  </cellStyleXfs>
  <cellXfs count="47">
    <xf numFmtId="0" fontId="0" fillId="0" borderId="0" xfId="0" applyFont="1" applyAlignment="1"/>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xf numFmtId="0" fontId="1" fillId="3" borderId="0" xfId="0" applyFont="1" applyFill="1" applyAlignment="1">
      <alignment vertical="center"/>
    </xf>
    <xf numFmtId="0" fontId="3" fillId="3" borderId="0" xfId="0" applyFont="1" applyFill="1" applyAlignment="1">
      <alignment wrapText="1"/>
    </xf>
    <xf numFmtId="0" fontId="3" fillId="3" borderId="0" xfId="0" applyFont="1" applyFill="1" applyAlignment="1">
      <alignment horizontal="left"/>
    </xf>
    <xf numFmtId="0" fontId="3" fillId="3" borderId="0" xfId="0" applyFont="1" applyFill="1"/>
    <xf numFmtId="0" fontId="1" fillId="4" borderId="0" xfId="0" applyFont="1" applyFill="1" applyAlignment="1">
      <alignment vertical="center"/>
    </xf>
    <xf numFmtId="0" fontId="4" fillId="4" borderId="0" xfId="0" applyFont="1" applyFill="1" applyAlignment="1">
      <alignment wrapText="1"/>
    </xf>
    <xf numFmtId="0" fontId="4" fillId="4" borderId="0" xfId="0" applyFont="1" applyFill="1"/>
    <xf numFmtId="0" fontId="3" fillId="3" borderId="0" xfId="0" applyFont="1" applyFill="1" applyAlignment="1">
      <alignment vertical="center" wrapText="1"/>
    </xf>
    <xf numFmtId="0" fontId="3" fillId="3" borderId="0" xfId="0" applyFont="1" applyFill="1" applyAlignment="1">
      <alignment vertical="center"/>
    </xf>
    <xf numFmtId="0" fontId="3" fillId="4" borderId="0" xfId="0" applyFont="1" applyFill="1" applyAlignment="1">
      <alignment vertical="center" wrapText="1"/>
    </xf>
    <xf numFmtId="0" fontId="3" fillId="4" borderId="0" xfId="0" applyFont="1" applyFill="1" applyAlignment="1">
      <alignment vertical="center"/>
    </xf>
    <xf numFmtId="0" fontId="5" fillId="4" borderId="0" xfId="0" applyFont="1" applyFill="1" applyAlignment="1">
      <alignment wrapText="1"/>
    </xf>
    <xf numFmtId="0" fontId="6" fillId="5" borderId="0" xfId="0" applyFont="1" applyFill="1" applyAlignment="1"/>
    <xf numFmtId="0" fontId="7" fillId="0" borderId="0" xfId="0" applyFont="1" applyAlignment="1"/>
    <xf numFmtId="0" fontId="1" fillId="0" borderId="0" xfId="0" applyFont="1"/>
    <xf numFmtId="0" fontId="8" fillId="6" borderId="0" xfId="0" applyFont="1" applyFill="1" applyAlignment="1">
      <alignment horizontal="center" wrapText="1"/>
    </xf>
    <xf numFmtId="0" fontId="8" fillId="6" borderId="0" xfId="0" applyFont="1" applyFill="1" applyAlignment="1">
      <alignment horizontal="center" wrapText="1"/>
    </xf>
    <xf numFmtId="0" fontId="3" fillId="6" borderId="0" xfId="0" applyFont="1" applyFill="1"/>
    <xf numFmtId="0" fontId="8" fillId="7" borderId="0" xfId="0" applyFont="1" applyFill="1" applyAlignment="1">
      <alignment horizontal="center" wrapText="1"/>
    </xf>
    <xf numFmtId="0" fontId="8" fillId="7" borderId="0" xfId="0" applyFont="1" applyFill="1" applyAlignment="1">
      <alignment horizontal="center" wrapText="1"/>
    </xf>
    <xf numFmtId="0" fontId="9" fillId="7" borderId="0" xfId="0" applyFont="1" applyFill="1" applyAlignment="1">
      <alignment horizontal="center" wrapText="1"/>
    </xf>
    <xf numFmtId="0" fontId="3" fillId="7" borderId="0" xfId="0" applyFont="1" applyFill="1" applyAlignment="1"/>
    <xf numFmtId="0" fontId="3" fillId="7" borderId="0" xfId="0" applyFont="1" applyFill="1"/>
    <xf numFmtId="0" fontId="8" fillId="8" borderId="0" xfId="0" applyFont="1" applyFill="1" applyAlignment="1">
      <alignment horizontal="center" wrapText="1"/>
    </xf>
    <xf numFmtId="0" fontId="9" fillId="8" borderId="0" xfId="0" applyFont="1" applyFill="1" applyAlignment="1">
      <alignment horizontal="center" wrapText="1"/>
    </xf>
    <xf numFmtId="0" fontId="7"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applyAlignment="1"/>
    <xf numFmtId="0" fontId="10" fillId="9" borderId="0" xfId="0" applyFont="1" applyFill="1" applyAlignment="1">
      <alignment wrapText="1"/>
    </xf>
    <xf numFmtId="0" fontId="3" fillId="10" borderId="0" xfId="0" applyFont="1" applyFill="1" applyAlignment="1">
      <alignment wrapText="1"/>
    </xf>
    <xf numFmtId="0" fontId="11" fillId="8" borderId="0" xfId="0" applyFont="1" applyFill="1" applyAlignment="1">
      <alignment horizontal="center" wrapText="1"/>
    </xf>
    <xf numFmtId="0" fontId="10" fillId="10" borderId="0" xfId="0" applyFont="1" applyFill="1" applyAlignment="1"/>
    <xf numFmtId="0" fontId="12" fillId="10" borderId="0" xfId="0" applyFont="1" applyFill="1" applyAlignment="1">
      <alignment horizontal="left"/>
    </xf>
    <xf numFmtId="0" fontId="13" fillId="8" borderId="0" xfId="0" applyFont="1" applyFill="1" applyAlignment="1">
      <alignment horizontal="center" wrapText="1"/>
    </xf>
    <xf numFmtId="0" fontId="14" fillId="10" borderId="0" xfId="0" applyFont="1" applyFill="1" applyAlignment="1">
      <alignment horizontal="left"/>
    </xf>
    <xf numFmtId="0" fontId="15" fillId="10" borderId="0" xfId="0" applyFont="1" applyFill="1" applyAlignment="1">
      <alignment wrapText="1"/>
    </xf>
    <xf numFmtId="0" fontId="16" fillId="0" borderId="0" xfId="0" applyFont="1" applyAlignment="1"/>
    <xf numFmtId="0" fontId="3" fillId="2" borderId="0" xfId="0" applyFont="1" applyFill="1" applyAlignment="1"/>
    <xf numFmtId="0" fontId="8" fillId="8" borderId="0" xfId="0" applyFont="1" applyFill="1" applyAlignment="1">
      <alignment horizontal="center"/>
    </xf>
    <xf numFmtId="0" fontId="17" fillId="0" borderId="0" xfId="0" applyFont="1" applyAlignment="1"/>
    <xf numFmtId="0" fontId="13" fillId="8" borderId="0" xfId="0" applyFont="1" applyFill="1" applyAlignment="1">
      <alignment horizontal="center"/>
    </xf>
    <xf numFmtId="0" fontId="3" fillId="10" borderId="0" xfId="0" applyFont="1" applyFill="1" applyAlignment="1"/>
  </cellXfs>
  <cellStyles count="1">
    <cellStyle name="Normal" xfId="0" builtinId="0"/>
  </cellStyles>
  <dxfs count="3">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s>
  <tableStyles count="0"/>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styles" Target="styles.xml" /><Relationship Id="rId5" Type="http://schemas.openxmlformats.org/officeDocument/2006/relationships/theme" Target="theme/theme1.xml" /><Relationship Id="rId6"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sheet1.xml><?xml version="1.0" encoding="utf-8"?>
<worksheet xmlns:r="http://schemas.openxmlformats.org/officeDocument/2006/relationships" xmlns="http://schemas.openxmlformats.org/spreadsheetml/2006/main">
  <sheetPr>
    <outlinePr summaryRight="0" summaryBelow="0"/>
  </sheetPr>
  <sheetViews>
    <sheetView workbookViewId="0" topLeftCell="A4">
      <selection activeCell="B5" sqref="B5"/>
    </sheetView>
  </sheetViews>
  <sheetFormatPr defaultColWidth="12.63281" defaultRowHeight="15.75" customHeight="1"/>
  <cols>
    <col min="1" max="1" width="38.08984" customWidth="1"/>
    <col min="2" max="2" width="112.6328" customWidth="1"/>
    <col min="3" max="3" width="129.9063" customWidth="1"/>
    <col min="4" max="4" width="75.90625" customWidth="1"/>
    <col min="5" max="5" width="63.36328" customWidth="1"/>
    <col min="7" max="7" width="8.632813" customWidth="1"/>
    <col min="8" max="8" width="14.72656" customWidth="1"/>
  </cols>
  <sheetData>
    <row r="1" ht="15" customHeight="1">
      <c r="A1" s="1" t="s">
        <v>0</v>
      </c>
      <c r="B1" s="2" t="s">
        <v>1</v>
      </c>
      <c r="C1" s="2" t="s">
        <v>2</v>
      </c>
      <c r="D1" s="3"/>
      <c r="E1" s="3"/>
      <c r="F1" s="3"/>
      <c r="G1" s="3"/>
      <c r="H1" s="3"/>
      <c r="I1" s="3"/>
      <c r="J1" s="3"/>
      <c r="K1" s="3"/>
      <c r="L1" s="3"/>
      <c r="M1" s="3"/>
      <c r="N1" s="3"/>
      <c r="O1" s="3"/>
      <c r="P1" s="3"/>
      <c r="Q1" s="3"/>
      <c r="R1" s="3"/>
      <c r="S1" s="3"/>
      <c r="T1" s="3"/>
      <c r="U1" s="3"/>
      <c r="V1" s="3"/>
      <c r="W1" s="3"/>
      <c r="X1" s="3"/>
      <c r="Y1" s="3"/>
      <c r="Z1" s="3"/>
      <c r="AA1" s="3"/>
      <c r="AB1" s="3"/>
    </row>
    <row r="2" ht="63.75" customHeight="1">
      <c r="A2" s="4" t="s">
        <v>3</v>
      </c>
      <c r="B2" s="5" t="s">
        <v>4</v>
      </c>
      <c r="C2" s="6" t="s">
        <v>5</v>
      </c>
      <c r="D2" s="7"/>
      <c r="E2" s="7"/>
      <c r="F2" s="7"/>
      <c r="G2" s="7"/>
      <c r="H2" s="7"/>
      <c r="I2" s="7"/>
      <c r="J2" s="7"/>
      <c r="K2" s="7"/>
      <c r="L2" s="7"/>
      <c r="M2" s="7"/>
      <c r="N2" s="7"/>
      <c r="O2" s="7"/>
      <c r="P2" s="7"/>
      <c r="Q2" s="7"/>
      <c r="R2" s="7"/>
      <c r="S2" s="7"/>
      <c r="T2" s="7"/>
      <c r="U2" s="7"/>
      <c r="V2" s="7"/>
      <c r="W2" s="7"/>
      <c r="X2" s="7"/>
      <c r="Y2" s="7"/>
      <c r="Z2" s="7"/>
      <c r="AA2" s="7"/>
      <c r="AB2" s="7"/>
    </row>
    <row r="3" ht="63.75" customHeight="1">
      <c r="B3" s="5" t="s">
        <v>6</v>
      </c>
      <c r="D3" s="7"/>
      <c r="E3" s="7"/>
      <c r="F3" s="7"/>
      <c r="G3" s="7"/>
      <c r="H3" s="7"/>
      <c r="I3" s="7"/>
      <c r="J3" s="7"/>
      <c r="K3" s="7"/>
      <c r="L3" s="7"/>
      <c r="M3" s="7"/>
      <c r="N3" s="7"/>
      <c r="O3" s="7"/>
      <c r="P3" s="7"/>
      <c r="Q3" s="7"/>
      <c r="R3" s="7"/>
      <c r="S3" s="7"/>
      <c r="T3" s="7"/>
      <c r="U3" s="7"/>
      <c r="V3" s="7"/>
      <c r="W3" s="7"/>
      <c r="X3" s="7"/>
      <c r="Y3" s="7"/>
      <c r="Z3" s="7"/>
      <c r="AA3" s="7"/>
      <c r="AB3" s="7"/>
    </row>
    <row r="4" ht="61.5" customHeight="1">
      <c r="A4" s="8" t="s">
        <v>7</v>
      </c>
      <c r="B4" s="9" t="s">
        <v>8</v>
      </c>
      <c r="C4" s="10"/>
      <c r="D4" s="10"/>
      <c r="E4" s="10"/>
      <c r="F4" s="10"/>
      <c r="G4" s="10"/>
      <c r="H4" s="10"/>
      <c r="I4" s="10"/>
      <c r="J4" s="10"/>
      <c r="K4" s="10"/>
      <c r="L4" s="10"/>
      <c r="M4" s="10"/>
      <c r="N4" s="10"/>
      <c r="O4" s="10"/>
      <c r="P4" s="10"/>
      <c r="Q4" s="10"/>
      <c r="R4" s="10"/>
      <c r="S4" s="10"/>
      <c r="T4" s="10"/>
      <c r="U4" s="10"/>
      <c r="V4" s="10"/>
      <c r="W4" s="10"/>
      <c r="X4" s="10"/>
      <c r="Y4" s="10"/>
      <c r="Z4" s="10"/>
      <c r="AA4" s="10"/>
      <c r="AB4" s="10"/>
    </row>
    <row r="5" ht="61.5" customHeight="1">
      <c r="A5" s="4" t="s">
        <v>9</v>
      </c>
      <c r="B5" s="11" t="s">
        <v>10</v>
      </c>
      <c r="C5" s="12"/>
      <c r="D5" s="12"/>
      <c r="E5" s="12"/>
      <c r="F5" s="12"/>
      <c r="G5" s="12"/>
      <c r="H5" s="12"/>
      <c r="I5" s="12"/>
      <c r="J5" s="12"/>
      <c r="K5" s="12"/>
      <c r="L5" s="12"/>
      <c r="M5" s="12"/>
      <c r="N5" s="12"/>
      <c r="O5" s="12"/>
      <c r="P5" s="12"/>
      <c r="Q5" s="12"/>
      <c r="R5" s="12"/>
      <c r="S5" s="12"/>
      <c r="T5" s="12"/>
      <c r="U5" s="12"/>
      <c r="V5" s="12"/>
      <c r="W5" s="12"/>
      <c r="X5" s="12"/>
      <c r="Y5" s="12"/>
      <c r="Z5" s="12"/>
      <c r="AA5" s="12"/>
      <c r="AB5" s="12"/>
    </row>
    <row r="6" ht="60.75" customHeight="1">
      <c r="A6" s="8" t="s">
        <v>11</v>
      </c>
      <c r="B6" s="13" t="s">
        <v>12</v>
      </c>
      <c r="C6" s="14"/>
      <c r="D6" s="14"/>
      <c r="E6" s="14"/>
      <c r="F6" s="14"/>
      <c r="G6" s="14"/>
      <c r="H6" s="14"/>
      <c r="I6" s="14"/>
      <c r="J6" s="14"/>
      <c r="K6" s="14"/>
      <c r="L6" s="14"/>
      <c r="M6" s="14"/>
      <c r="N6" s="14"/>
      <c r="O6" s="14"/>
      <c r="P6" s="14"/>
      <c r="Q6" s="14"/>
      <c r="R6" s="14"/>
      <c r="S6" s="14"/>
      <c r="T6" s="14"/>
      <c r="U6" s="14"/>
      <c r="V6" s="14"/>
      <c r="W6" s="14"/>
      <c r="X6" s="14"/>
      <c r="Y6" s="14"/>
      <c r="Z6" s="14"/>
      <c r="AA6" s="14"/>
      <c r="AB6" s="14"/>
    </row>
    <row r="7" ht="66" customHeight="1">
      <c r="A7" s="4" t="s">
        <v>13</v>
      </c>
      <c r="B7" s="11" t="s">
        <v>14</v>
      </c>
      <c r="C7" s="12"/>
      <c r="D7" s="12"/>
      <c r="E7" s="12"/>
      <c r="F7" s="12"/>
      <c r="G7" s="12"/>
      <c r="H7" s="12"/>
      <c r="I7" s="12"/>
      <c r="J7" s="12"/>
      <c r="K7" s="12"/>
      <c r="L7" s="12"/>
      <c r="M7" s="12"/>
      <c r="N7" s="12"/>
      <c r="O7" s="12"/>
      <c r="P7" s="12"/>
      <c r="Q7" s="12"/>
      <c r="R7" s="12"/>
      <c r="S7" s="12"/>
      <c r="T7" s="12"/>
      <c r="U7" s="12"/>
      <c r="V7" s="12"/>
      <c r="W7" s="12"/>
      <c r="X7" s="12"/>
      <c r="Y7" s="12"/>
      <c r="Z7" s="12"/>
      <c r="AA7" s="12"/>
      <c r="AB7" s="12"/>
    </row>
    <row r="8" ht="60" customHeight="1">
      <c r="A8" s="8" t="s">
        <v>15</v>
      </c>
      <c r="B8" s="15" t="s">
        <v>16</v>
      </c>
      <c r="C8" s="14"/>
      <c r="D8" s="14"/>
      <c r="E8" s="14"/>
      <c r="F8" s="14"/>
      <c r="G8" s="14"/>
      <c r="H8" s="14"/>
      <c r="I8" s="14"/>
      <c r="J8" s="14"/>
      <c r="K8" s="14"/>
      <c r="L8" s="14"/>
      <c r="M8" s="14"/>
      <c r="N8" s="14"/>
      <c r="O8" s="14"/>
      <c r="P8" s="14"/>
      <c r="Q8" s="14"/>
      <c r="R8" s="14"/>
      <c r="S8" s="14"/>
      <c r="T8" s="14"/>
      <c r="U8" s="14"/>
      <c r="V8" s="14"/>
      <c r="W8" s="14"/>
      <c r="X8" s="14"/>
      <c r="Y8" s="14"/>
      <c r="Z8" s="14"/>
      <c r="AA8" s="14"/>
      <c r="AB8" s="14"/>
    </row>
    <row r="9" ht="60.75" customHeight="1">
      <c r="A9" s="4" t="s">
        <v>17</v>
      </c>
      <c r="B9" s="11" t="s">
        <v>18</v>
      </c>
      <c r="C9" s="11" t="s">
        <v>19</v>
      </c>
      <c r="D9" s="12"/>
      <c r="E9" s="12"/>
      <c r="F9" s="12"/>
      <c r="G9" s="12"/>
      <c r="H9" s="12"/>
      <c r="I9" s="12"/>
      <c r="J9" s="12"/>
      <c r="K9" s="12"/>
      <c r="L9" s="12"/>
      <c r="M9" s="12"/>
      <c r="N9" s="12"/>
      <c r="O9" s="12"/>
      <c r="P9" s="12"/>
      <c r="Q9" s="12"/>
      <c r="R9" s="12"/>
      <c r="S9" s="12"/>
      <c r="T9" s="12"/>
      <c r="U9" s="12"/>
      <c r="V9" s="12"/>
      <c r="W9" s="12"/>
      <c r="X9" s="12"/>
      <c r="Y9" s="12"/>
      <c r="Z9" s="12"/>
      <c r="AA9" s="12"/>
      <c r="AB9" s="12"/>
    </row>
    <row r="10" ht="61.5" customHeight="1">
      <c r="A10" s="8" t="s">
        <v>20</v>
      </c>
      <c r="B10" s="13" t="s">
        <v>21</v>
      </c>
      <c r="C10" s="13" t="s">
        <v>22</v>
      </c>
      <c r="D10" s="16" t="s">
        <v>23</v>
      </c>
      <c r="E10" s="17" t="s">
        <v>24</v>
      </c>
      <c r="F10" s="17"/>
      <c r="G10" s="17"/>
      <c r="H10" s="17"/>
      <c r="I10" s="17"/>
      <c r="J10" s="14"/>
      <c r="K10" s="14"/>
      <c r="L10" s="14"/>
      <c r="M10" s="14"/>
      <c r="N10" s="14"/>
      <c r="O10" s="14"/>
      <c r="P10" s="14"/>
      <c r="Q10" s="14"/>
      <c r="R10" s="14"/>
      <c r="S10" s="14"/>
      <c r="T10" s="14"/>
      <c r="U10" s="14"/>
      <c r="V10" s="14"/>
      <c r="W10" s="14"/>
      <c r="X10" s="14"/>
      <c r="Y10" s="14"/>
      <c r="Z10" s="14"/>
      <c r="AA10" s="14"/>
      <c r="AB10" s="14"/>
    </row>
    <row r="11" ht="63.75" customHeight="1">
      <c r="A11" s="4" t="s">
        <v>25</v>
      </c>
      <c r="B11" s="11" t="s">
        <v>26</v>
      </c>
      <c r="C11" s="11" t="s">
        <v>27</v>
      </c>
      <c r="D11" s="11" t="s">
        <v>28</v>
      </c>
      <c r="E11" s="11" t="s">
        <v>29</v>
      </c>
      <c r="F11" s="12"/>
      <c r="G11" s="12"/>
      <c r="H11" s="12"/>
      <c r="I11" s="12"/>
      <c r="J11" s="12"/>
      <c r="K11" s="12"/>
      <c r="L11" s="12"/>
      <c r="M11" s="12"/>
      <c r="N11" s="12"/>
      <c r="O11" s="12"/>
      <c r="P11" s="12"/>
      <c r="Q11" s="12"/>
      <c r="R11" s="12"/>
      <c r="S11" s="12"/>
      <c r="T11" s="12"/>
      <c r="U11" s="12"/>
      <c r="V11" s="12"/>
      <c r="W11" s="12"/>
      <c r="X11" s="12"/>
      <c r="Y11" s="12"/>
      <c r="Z11" s="12"/>
      <c r="AA11" s="12"/>
      <c r="AB11" s="12"/>
    </row>
    <row r="12" ht="61.5" customHeight="1">
      <c r="A12" s="8" t="s">
        <v>30</v>
      </c>
      <c r="B12" s="13" t="s">
        <v>31</v>
      </c>
      <c r="C12" s="14" t="s">
        <v>32</v>
      </c>
      <c r="D12" s="14" t="s">
        <v>33</v>
      </c>
      <c r="E12" s="14" t="s">
        <v>34</v>
      </c>
      <c r="F12" s="14"/>
      <c r="G12" s="14"/>
      <c r="H12" s="14"/>
      <c r="I12" s="14"/>
      <c r="J12" s="14"/>
      <c r="K12" s="14"/>
      <c r="L12" s="14"/>
      <c r="M12" s="14"/>
      <c r="N12" s="14"/>
      <c r="O12" s="14"/>
      <c r="P12" s="14"/>
      <c r="Q12" s="14"/>
      <c r="R12" s="14"/>
      <c r="S12" s="14"/>
      <c r="T12" s="14"/>
      <c r="U12" s="14"/>
      <c r="V12" s="14"/>
      <c r="W12" s="14"/>
      <c r="X12" s="14"/>
      <c r="Y12" s="14"/>
      <c r="Z12" s="14"/>
      <c r="AA12" s="14"/>
      <c r="AB12" s="14"/>
    </row>
    <row r="13" ht="15.75" customHeight="1">
      <c r="A13" s="18"/>
    </row>
    <row r="14" ht="15.75" customHeight="1">
      <c r="A14" s="18"/>
    </row>
    <row r="15" ht="15.75" customHeight="1">
      <c r="A15" s="18"/>
    </row>
    <row r="16" ht="15.75" customHeight="1">
      <c r="A16" s="18"/>
    </row>
    <row r="17" ht="15.75" customHeight="1">
      <c r="A17" s="18"/>
    </row>
    <row r="18" ht="15.75" customHeight="1">
      <c r="A18" s="18"/>
    </row>
    <row r="19" ht="15.75" customHeight="1">
      <c r="A19" s="18"/>
    </row>
    <row r="20" ht="15.75" customHeight="1">
      <c r="A20" s="18"/>
    </row>
    <row r="21" ht="15.75" customHeight="1">
      <c r="A21" s="18"/>
    </row>
    <row r="22" ht="15.75" customHeight="1">
      <c r="A22" s="18"/>
    </row>
    <row r="23" ht="15.75" customHeight="1">
      <c r="A23" s="18"/>
    </row>
    <row r="24" ht="15.75" customHeight="1">
      <c r="A24" s="18"/>
    </row>
    <row r="25" ht="15.75" customHeight="1">
      <c r="A25" s="18"/>
    </row>
    <row r="26" ht="15.75" customHeight="1">
      <c r="A26" s="18"/>
    </row>
    <row r="27" ht="15.75" customHeight="1">
      <c r="A27" s="18"/>
    </row>
    <row r="28" ht="15.75" customHeight="1">
      <c r="A28" s="18"/>
    </row>
    <row r="29" ht="15.75" customHeight="1">
      <c r="A29" s="18"/>
    </row>
    <row r="30" ht="15.75" customHeight="1">
      <c r="A30" s="18"/>
    </row>
    <row r="31" ht="15.75" customHeight="1">
      <c r="A31" s="18"/>
    </row>
    <row r="32" ht="15.75" customHeight="1">
      <c r="A32" s="18"/>
    </row>
    <row r="33" ht="15.75" customHeight="1">
      <c r="A33" s="18"/>
    </row>
    <row r="34" ht="15.75" customHeight="1">
      <c r="A34" s="18"/>
    </row>
    <row r="35" ht="15.75" customHeight="1">
      <c r="A35" s="18"/>
    </row>
    <row r="36" ht="15.75" customHeight="1">
      <c r="A36" s="18"/>
    </row>
    <row r="37" ht="15.75" customHeight="1">
      <c r="A37" s="18"/>
    </row>
    <row r="38" ht="15.75" customHeight="1">
      <c r="A38" s="18"/>
    </row>
    <row r="39" ht="15.75" customHeight="1">
      <c r="A39" s="18"/>
    </row>
    <row r="40" ht="15.75" customHeight="1">
      <c r="A40" s="18"/>
    </row>
    <row r="41" ht="15.75" customHeight="1">
      <c r="A41" s="18"/>
    </row>
    <row r="42" ht="15.75" customHeight="1">
      <c r="A42" s="18"/>
    </row>
    <row r="43" ht="15.75" customHeight="1">
      <c r="A43" s="18"/>
    </row>
    <row r="44" ht="15.75" customHeight="1">
      <c r="A44" s="18"/>
    </row>
    <row r="45" ht="15.75" customHeight="1">
      <c r="A45" s="18"/>
    </row>
    <row r="46" ht="15.75" customHeight="1">
      <c r="A46" s="18"/>
    </row>
    <row r="47" ht="15.75" customHeight="1">
      <c r="A47" s="18"/>
    </row>
    <row r="48" ht="15.75" customHeight="1">
      <c r="A48" s="18"/>
    </row>
    <row r="49" ht="15.75" customHeight="1">
      <c r="A49" s="18"/>
    </row>
    <row r="50" ht="15.75" customHeight="1">
      <c r="A50" s="18"/>
    </row>
    <row r="51" ht="15.75" customHeight="1">
      <c r="A51" s="18"/>
    </row>
    <row r="52" ht="15.75" customHeight="1">
      <c r="A52" s="18"/>
    </row>
    <row r="53" ht="15.75" customHeight="1">
      <c r="A53" s="18"/>
    </row>
    <row r="54" ht="15.75" customHeight="1">
      <c r="A54" s="18"/>
    </row>
    <row r="55" ht="15.75" customHeight="1">
      <c r="A55" s="18"/>
    </row>
    <row r="56" ht="15.75" customHeight="1">
      <c r="A56" s="18"/>
    </row>
    <row r="57" ht="15.75" customHeight="1">
      <c r="A57" s="18"/>
    </row>
    <row r="58" ht="15.75" customHeight="1">
      <c r="A58" s="18"/>
    </row>
    <row r="59" ht="15.75" customHeight="1">
      <c r="A59" s="18"/>
    </row>
    <row r="60" ht="15.75" customHeight="1">
      <c r="A60" s="18"/>
    </row>
    <row r="61" ht="15.75" customHeight="1">
      <c r="A61" s="18"/>
    </row>
    <row r="62" ht="15.75" customHeight="1">
      <c r="A62" s="18"/>
    </row>
    <row r="63" ht="15.75" customHeight="1">
      <c r="A63" s="18"/>
    </row>
    <row r="64" ht="15.75" customHeight="1">
      <c r="A64" s="18"/>
    </row>
    <row r="65" ht="15.75" customHeight="1">
      <c r="A65" s="18"/>
    </row>
    <row r="66" ht="15.75" customHeight="1">
      <c r="A66" s="18"/>
    </row>
    <row r="67" ht="15.75" customHeight="1">
      <c r="A67" s="18"/>
    </row>
    <row r="68" ht="15.75" customHeight="1">
      <c r="A68" s="18"/>
    </row>
    <row r="69" ht="15.75" customHeight="1">
      <c r="A69" s="18"/>
    </row>
    <row r="70" ht="15.75" customHeight="1">
      <c r="A70" s="18"/>
    </row>
    <row r="71" ht="15.75" customHeight="1">
      <c r="A71" s="18"/>
    </row>
    <row r="72" ht="15.75" customHeight="1">
      <c r="A72" s="18"/>
    </row>
    <row r="73" ht="15.75" customHeight="1">
      <c r="A73" s="18"/>
    </row>
    <row r="74" ht="15.75" customHeight="1">
      <c r="A74" s="18"/>
    </row>
    <row r="75" ht="15.75" customHeight="1">
      <c r="A75" s="18"/>
    </row>
    <row r="76" ht="15.75" customHeight="1">
      <c r="A76" s="18"/>
    </row>
    <row r="77" ht="15.75" customHeight="1">
      <c r="A77" s="18"/>
    </row>
    <row r="78" ht="15.75" customHeight="1">
      <c r="A78" s="18"/>
    </row>
    <row r="79" ht="15.75" customHeight="1">
      <c r="A79" s="18"/>
    </row>
    <row r="80" ht="15.75" customHeight="1">
      <c r="A80" s="18"/>
    </row>
    <row r="81" ht="15.75" customHeight="1">
      <c r="A81" s="18"/>
    </row>
    <row r="82" ht="15.75" customHeight="1">
      <c r="A82" s="18"/>
    </row>
    <row r="83" ht="15.75" customHeight="1">
      <c r="A83" s="18"/>
    </row>
    <row r="84" ht="15.75" customHeight="1">
      <c r="A84" s="18"/>
    </row>
    <row r="85" ht="15.75" customHeight="1">
      <c r="A85" s="18"/>
    </row>
    <row r="86" ht="15.75" customHeight="1">
      <c r="A86" s="18"/>
    </row>
    <row r="87" ht="15.75" customHeight="1">
      <c r="A87" s="18"/>
    </row>
    <row r="88" ht="15.75" customHeight="1">
      <c r="A88" s="18"/>
    </row>
    <row r="89" ht="15.75" customHeight="1">
      <c r="A89" s="18"/>
    </row>
    <row r="90" ht="15.75" customHeight="1">
      <c r="A90" s="18"/>
    </row>
    <row r="91" ht="15.75" customHeight="1">
      <c r="A91" s="18"/>
    </row>
    <row r="92" ht="15.75" customHeight="1">
      <c r="A92" s="18"/>
    </row>
    <row r="93" ht="15.75" customHeight="1">
      <c r="A93" s="18"/>
    </row>
    <row r="94" ht="15.75" customHeight="1">
      <c r="A94" s="18"/>
    </row>
    <row r="95" ht="15.75" customHeight="1">
      <c r="A95" s="18"/>
    </row>
    <row r="96" ht="15.75" customHeight="1">
      <c r="A96" s="18"/>
    </row>
    <row r="97" ht="15.75" customHeight="1">
      <c r="A97" s="18"/>
    </row>
    <row r="98" ht="15.75" customHeight="1">
      <c r="A98" s="18"/>
    </row>
    <row r="99" ht="15.75" customHeight="1">
      <c r="A99" s="18"/>
    </row>
    <row r="100" ht="15.75" customHeight="1">
      <c r="A100" s="18"/>
    </row>
    <row r="101" ht="15.75" customHeight="1">
      <c r="A101" s="18"/>
    </row>
    <row r="102" ht="15.75" customHeight="1">
      <c r="A102" s="18"/>
    </row>
    <row r="103" ht="15.75" customHeight="1">
      <c r="A103" s="18"/>
    </row>
    <row r="104" ht="15.75" customHeight="1">
      <c r="A104" s="18"/>
    </row>
    <row r="105" ht="15.75" customHeight="1">
      <c r="A105" s="18"/>
    </row>
    <row r="106" ht="15.75" customHeight="1">
      <c r="A106" s="18"/>
    </row>
    <row r="107" ht="15.75" customHeight="1">
      <c r="A107" s="18"/>
    </row>
    <row r="108" ht="15.75" customHeight="1">
      <c r="A108" s="18"/>
    </row>
    <row r="109" ht="15.75" customHeight="1">
      <c r="A109" s="18"/>
    </row>
    <row r="110" ht="15.75" customHeight="1">
      <c r="A110" s="18"/>
    </row>
    <row r="111" ht="15.75" customHeight="1">
      <c r="A111" s="18"/>
    </row>
    <row r="112" ht="15.75" customHeight="1">
      <c r="A112" s="18"/>
    </row>
    <row r="113" ht="15.75" customHeight="1">
      <c r="A113" s="18"/>
    </row>
    <row r="114" ht="15.75" customHeight="1">
      <c r="A114" s="18"/>
    </row>
    <row r="115" ht="15.75" customHeight="1">
      <c r="A115" s="18"/>
    </row>
    <row r="116" ht="15.75" customHeight="1">
      <c r="A116" s="18"/>
    </row>
    <row r="117" ht="15.75" customHeight="1">
      <c r="A117" s="18"/>
    </row>
    <row r="118" ht="15.75" customHeight="1">
      <c r="A118" s="18"/>
    </row>
    <row r="119" ht="15.75" customHeight="1">
      <c r="A119" s="18"/>
    </row>
    <row r="120" ht="15.75" customHeight="1">
      <c r="A120" s="18"/>
    </row>
    <row r="121" ht="15.75" customHeight="1">
      <c r="A121" s="18"/>
    </row>
    <row r="122" ht="15.75" customHeight="1">
      <c r="A122" s="18"/>
    </row>
    <row r="123" ht="15.75" customHeight="1">
      <c r="A123" s="18"/>
    </row>
    <row r="124" ht="15.75" customHeight="1">
      <c r="A124" s="18"/>
    </row>
    <row r="125" ht="15.75" customHeight="1">
      <c r="A125" s="18"/>
    </row>
    <row r="126" ht="15.75" customHeight="1">
      <c r="A126" s="18"/>
    </row>
    <row r="127" ht="15.75" customHeight="1">
      <c r="A127" s="18"/>
    </row>
    <row r="128" ht="15.75" customHeight="1">
      <c r="A128" s="18"/>
    </row>
    <row r="129" ht="15.75" customHeight="1">
      <c r="A129" s="18"/>
    </row>
    <row r="130" ht="15.75" customHeight="1">
      <c r="A130" s="18"/>
    </row>
    <row r="131" ht="15.75" customHeight="1">
      <c r="A131" s="18"/>
    </row>
    <row r="132" ht="15.75" customHeight="1">
      <c r="A132" s="18"/>
    </row>
    <row r="133" ht="15.75" customHeight="1">
      <c r="A133" s="18"/>
    </row>
    <row r="134" ht="15.75" customHeight="1">
      <c r="A134" s="18"/>
    </row>
    <row r="135" ht="15.75" customHeight="1">
      <c r="A135" s="18"/>
    </row>
    <row r="136" ht="15.75" customHeight="1">
      <c r="A136" s="18"/>
    </row>
    <row r="137" ht="15.75" customHeight="1">
      <c r="A137" s="18"/>
    </row>
    <row r="138" ht="15.75" customHeight="1">
      <c r="A138" s="18"/>
    </row>
    <row r="139" ht="15.75" customHeight="1">
      <c r="A139" s="18"/>
    </row>
    <row r="140" ht="15.75" customHeight="1">
      <c r="A140" s="18"/>
    </row>
    <row r="141" ht="15.75" customHeight="1">
      <c r="A141" s="18"/>
    </row>
    <row r="142" ht="15.75" customHeight="1">
      <c r="A142" s="18"/>
    </row>
    <row r="143" ht="15.75" customHeight="1">
      <c r="A143" s="18"/>
    </row>
    <row r="144" ht="15.75" customHeight="1">
      <c r="A144" s="18"/>
    </row>
    <row r="145" ht="15.75" customHeight="1">
      <c r="A145" s="18"/>
    </row>
    <row r="146" ht="15.75" customHeight="1">
      <c r="A146" s="18"/>
    </row>
    <row r="147" ht="15.75" customHeight="1">
      <c r="A147" s="18"/>
    </row>
    <row r="148" ht="15.75" customHeight="1">
      <c r="A148" s="18"/>
    </row>
    <row r="149" ht="15.75" customHeight="1">
      <c r="A149" s="18"/>
    </row>
    <row r="150" ht="15.75" customHeight="1">
      <c r="A150" s="18"/>
    </row>
    <row r="151" ht="15.75" customHeight="1">
      <c r="A151" s="18"/>
    </row>
    <row r="152" ht="15.75" customHeight="1">
      <c r="A152" s="18"/>
    </row>
    <row r="153" ht="15.75" customHeight="1">
      <c r="A153" s="18"/>
    </row>
    <row r="154" ht="15.75" customHeight="1">
      <c r="A154" s="18"/>
    </row>
    <row r="155" ht="15.75" customHeight="1">
      <c r="A155" s="18"/>
    </row>
    <row r="156" ht="15.75" customHeight="1">
      <c r="A156" s="18"/>
    </row>
    <row r="157" ht="15.75" customHeight="1">
      <c r="A157" s="18"/>
    </row>
    <row r="158" ht="15.75" customHeight="1">
      <c r="A158" s="18"/>
    </row>
    <row r="159" ht="15.75" customHeight="1">
      <c r="A159" s="18"/>
    </row>
    <row r="160" ht="15.75" customHeight="1">
      <c r="A160" s="18"/>
    </row>
    <row r="161" ht="15.75" customHeight="1">
      <c r="A161" s="18"/>
    </row>
    <row r="162" ht="15.75" customHeight="1">
      <c r="A162" s="18"/>
    </row>
    <row r="163" ht="15.75" customHeight="1">
      <c r="A163" s="18"/>
    </row>
    <row r="164" ht="15.75" customHeight="1">
      <c r="A164" s="18"/>
    </row>
    <row r="165" ht="15.75" customHeight="1">
      <c r="A165" s="18"/>
    </row>
    <row r="166" ht="15.75" customHeight="1">
      <c r="A166" s="18"/>
    </row>
    <row r="167" ht="15.75" customHeight="1">
      <c r="A167" s="18"/>
    </row>
    <row r="168" ht="15.75" customHeight="1">
      <c r="A168" s="18"/>
    </row>
    <row r="169" ht="15.75" customHeight="1">
      <c r="A169" s="18"/>
    </row>
    <row r="170" ht="15.75" customHeight="1">
      <c r="A170" s="18"/>
    </row>
    <row r="171" ht="15.75" customHeight="1">
      <c r="A171" s="18"/>
    </row>
    <row r="172" ht="15.75" customHeight="1">
      <c r="A172" s="18"/>
    </row>
    <row r="173" ht="15.75" customHeight="1">
      <c r="A173" s="18"/>
    </row>
    <row r="174" ht="15.75" customHeight="1">
      <c r="A174" s="18"/>
    </row>
    <row r="175" ht="15.75" customHeight="1">
      <c r="A175" s="18"/>
    </row>
    <row r="176" ht="15.75" customHeight="1">
      <c r="A176" s="18"/>
    </row>
    <row r="177" ht="15.75" customHeight="1">
      <c r="A177" s="18"/>
    </row>
    <row r="178" ht="15.75" customHeight="1">
      <c r="A178" s="18"/>
    </row>
    <row r="179" ht="15.75" customHeight="1">
      <c r="A179" s="18"/>
    </row>
    <row r="180" ht="15.75" customHeight="1">
      <c r="A180" s="18"/>
    </row>
    <row r="181" ht="15.75" customHeight="1">
      <c r="A181" s="18"/>
    </row>
    <row r="182" ht="15.75" customHeight="1">
      <c r="A182" s="18"/>
    </row>
    <row r="183" ht="15.75" customHeight="1">
      <c r="A183" s="18"/>
    </row>
    <row r="184" ht="15.75" customHeight="1">
      <c r="A184" s="18"/>
    </row>
    <row r="185" ht="15.75" customHeight="1">
      <c r="A185" s="18"/>
    </row>
    <row r="186" ht="15.75" customHeight="1">
      <c r="A186" s="18"/>
    </row>
    <row r="187" ht="15.75" customHeight="1">
      <c r="A187" s="18"/>
    </row>
    <row r="188" ht="15.75" customHeight="1">
      <c r="A188" s="18"/>
    </row>
    <row r="189" ht="15.75" customHeight="1">
      <c r="A189" s="18"/>
    </row>
    <row r="190" ht="15.75" customHeight="1">
      <c r="A190" s="18"/>
    </row>
    <row r="191" ht="15.75" customHeight="1">
      <c r="A191" s="18"/>
    </row>
    <row r="192" ht="15.75" customHeight="1">
      <c r="A192" s="18"/>
    </row>
    <row r="193" ht="15.75" customHeight="1">
      <c r="A193" s="18"/>
    </row>
    <row r="194" ht="15.75" customHeight="1">
      <c r="A194" s="18"/>
    </row>
    <row r="195" ht="15.75" customHeight="1">
      <c r="A195" s="18"/>
    </row>
    <row r="196" ht="15.75" customHeight="1">
      <c r="A196" s="18"/>
    </row>
    <row r="197" ht="15.75" customHeight="1">
      <c r="A197" s="18"/>
    </row>
    <row r="198" ht="15.75" customHeight="1">
      <c r="A198" s="18"/>
    </row>
    <row r="199" ht="15.75" customHeight="1">
      <c r="A199" s="18"/>
    </row>
    <row r="200" ht="15.75" customHeight="1">
      <c r="A200" s="18"/>
    </row>
    <row r="201" ht="15.75" customHeight="1">
      <c r="A201" s="18"/>
    </row>
    <row r="202" ht="15.75" customHeight="1">
      <c r="A202" s="18"/>
    </row>
    <row r="203" ht="15.75" customHeight="1">
      <c r="A203" s="18"/>
    </row>
    <row r="204" ht="15.75" customHeight="1">
      <c r="A204" s="18"/>
    </row>
    <row r="205" ht="15.75" customHeight="1">
      <c r="A205" s="18"/>
    </row>
    <row r="206" ht="15.75" customHeight="1">
      <c r="A206" s="18"/>
    </row>
    <row r="207" ht="15.75" customHeight="1">
      <c r="A207" s="18"/>
    </row>
    <row r="208" ht="15.75" customHeight="1">
      <c r="A208" s="18"/>
    </row>
    <row r="209" ht="15.75" customHeight="1">
      <c r="A209" s="18"/>
    </row>
    <row r="210" ht="15.75" customHeight="1">
      <c r="A210" s="18"/>
    </row>
    <row r="211" ht="15.75" customHeight="1">
      <c r="A211" s="18"/>
    </row>
    <row r="212" ht="15.75" customHeight="1">
      <c r="A212" s="18"/>
    </row>
    <row r="213" ht="15.75" customHeight="1">
      <c r="A213" s="18"/>
    </row>
    <row r="214" ht="15.75" customHeight="1">
      <c r="A214" s="18"/>
    </row>
    <row r="215" ht="15.75" customHeight="1">
      <c r="A215" s="18"/>
    </row>
    <row r="216" ht="15.75" customHeight="1">
      <c r="A216" s="18"/>
    </row>
    <row r="217" ht="15.75" customHeight="1">
      <c r="A217" s="18"/>
    </row>
    <row r="218" ht="15.75" customHeight="1">
      <c r="A218" s="18"/>
    </row>
    <row r="219" ht="15.75" customHeight="1">
      <c r="A219" s="18"/>
    </row>
    <row r="220" ht="15.75" customHeight="1">
      <c r="A220" s="18"/>
    </row>
    <row r="221" ht="15.75" customHeight="1">
      <c r="A221" s="18"/>
    </row>
    <row r="222" ht="15.75" customHeight="1">
      <c r="A222" s="18"/>
    </row>
    <row r="223" ht="15.75" customHeight="1">
      <c r="A223" s="18"/>
    </row>
    <row r="224" ht="15.75" customHeight="1">
      <c r="A224" s="18"/>
    </row>
    <row r="225" ht="15.75" customHeight="1">
      <c r="A225" s="18"/>
    </row>
    <row r="226" ht="15.75" customHeight="1">
      <c r="A226" s="18"/>
    </row>
    <row r="227" ht="15.75" customHeight="1">
      <c r="A227" s="18"/>
    </row>
    <row r="228" ht="15.75" customHeight="1">
      <c r="A228" s="18"/>
    </row>
    <row r="229" ht="15.75" customHeight="1">
      <c r="A229" s="18"/>
    </row>
    <row r="230" ht="15.75" customHeight="1">
      <c r="A230" s="18"/>
    </row>
    <row r="231" ht="15.75" customHeight="1">
      <c r="A231" s="18"/>
    </row>
    <row r="232" ht="15.75" customHeight="1">
      <c r="A232" s="18"/>
    </row>
    <row r="233" ht="15.75" customHeight="1">
      <c r="A233" s="18"/>
    </row>
    <row r="234" ht="15.75" customHeight="1">
      <c r="A234" s="18"/>
    </row>
    <row r="235" ht="15.75" customHeight="1">
      <c r="A235" s="18"/>
    </row>
    <row r="236" ht="15.75" customHeight="1">
      <c r="A236" s="18"/>
    </row>
    <row r="237" ht="15.75" customHeight="1">
      <c r="A237" s="18"/>
    </row>
    <row r="238" ht="15.75" customHeight="1">
      <c r="A238" s="18"/>
    </row>
    <row r="239" ht="15.75" customHeight="1">
      <c r="A239" s="18"/>
    </row>
    <row r="240" ht="15.75" customHeight="1">
      <c r="A240" s="18"/>
    </row>
    <row r="241" ht="15.75" customHeight="1">
      <c r="A241" s="18"/>
    </row>
    <row r="242" ht="15.75" customHeight="1">
      <c r="A242" s="18"/>
    </row>
    <row r="243" ht="15.75" customHeight="1">
      <c r="A243" s="18"/>
    </row>
    <row r="244" ht="15.75" customHeight="1">
      <c r="A244" s="18"/>
    </row>
    <row r="245" ht="15.75" customHeight="1">
      <c r="A245" s="18"/>
    </row>
    <row r="246" ht="15.75" customHeight="1">
      <c r="A246" s="18"/>
    </row>
    <row r="247" ht="15.75" customHeight="1">
      <c r="A247" s="18"/>
    </row>
    <row r="248" ht="15.75" customHeight="1">
      <c r="A248" s="18"/>
    </row>
    <row r="249" ht="15.75" customHeight="1">
      <c r="A249" s="18"/>
    </row>
    <row r="250" ht="15.75" customHeight="1">
      <c r="A250" s="18"/>
    </row>
    <row r="251" ht="15.75" customHeight="1">
      <c r="A251" s="18"/>
    </row>
    <row r="252" ht="15.75" customHeight="1">
      <c r="A252" s="18"/>
    </row>
    <row r="253" ht="15.75" customHeight="1">
      <c r="A253" s="18"/>
    </row>
    <row r="254" ht="15.75" customHeight="1">
      <c r="A254" s="18"/>
    </row>
    <row r="255" ht="15.75" customHeight="1">
      <c r="A255" s="18"/>
    </row>
    <row r="256" ht="15.75" customHeight="1">
      <c r="A256" s="18"/>
    </row>
    <row r="257" ht="15.75" customHeight="1">
      <c r="A257" s="18"/>
    </row>
    <row r="258" ht="15.75" customHeight="1">
      <c r="A258" s="18"/>
    </row>
    <row r="259" ht="15.75" customHeight="1">
      <c r="A259" s="18"/>
    </row>
    <row r="260" ht="15.75" customHeight="1">
      <c r="A260" s="18"/>
    </row>
    <row r="261" ht="15.75" customHeight="1">
      <c r="A261" s="18"/>
    </row>
    <row r="262" ht="15.75" customHeight="1">
      <c r="A262" s="18"/>
    </row>
    <row r="263" ht="15.75" customHeight="1">
      <c r="A263" s="18"/>
    </row>
    <row r="264" ht="15.75" customHeight="1">
      <c r="A264" s="18"/>
    </row>
    <row r="265" ht="15.75" customHeight="1">
      <c r="A265" s="18"/>
    </row>
    <row r="266" ht="15.75" customHeight="1">
      <c r="A266" s="18"/>
    </row>
    <row r="267" ht="15.75" customHeight="1">
      <c r="A267" s="18"/>
    </row>
    <row r="268" ht="15.75" customHeight="1">
      <c r="A268" s="18"/>
    </row>
    <row r="269" ht="15.75" customHeight="1">
      <c r="A269" s="18"/>
    </row>
    <row r="270" ht="15.75" customHeight="1">
      <c r="A270" s="18"/>
    </row>
    <row r="271" ht="15.75" customHeight="1">
      <c r="A271" s="18"/>
    </row>
    <row r="272" ht="15.75" customHeight="1">
      <c r="A272" s="18"/>
    </row>
    <row r="273" ht="15.75" customHeight="1">
      <c r="A273" s="18"/>
    </row>
    <row r="274" ht="15.75" customHeight="1">
      <c r="A274" s="18"/>
    </row>
    <row r="275" ht="15.75" customHeight="1">
      <c r="A275" s="18"/>
    </row>
    <row r="276" ht="15.75" customHeight="1">
      <c r="A276" s="18"/>
    </row>
    <row r="277" ht="15.75" customHeight="1">
      <c r="A277" s="18"/>
    </row>
    <row r="278" ht="15.75" customHeight="1">
      <c r="A278" s="18"/>
    </row>
    <row r="279" ht="15.75" customHeight="1">
      <c r="A279" s="18"/>
    </row>
    <row r="280" ht="15.75" customHeight="1">
      <c r="A280" s="18"/>
    </row>
    <row r="281" ht="15.75" customHeight="1">
      <c r="A281" s="18"/>
    </row>
    <row r="282" ht="15.75" customHeight="1">
      <c r="A282" s="18"/>
    </row>
    <row r="283" ht="15.75" customHeight="1">
      <c r="A283" s="18"/>
    </row>
    <row r="284" ht="15.75" customHeight="1">
      <c r="A284" s="18"/>
    </row>
    <row r="285" ht="15.75" customHeight="1">
      <c r="A285" s="18"/>
    </row>
    <row r="286" ht="15.75" customHeight="1">
      <c r="A286" s="18"/>
    </row>
    <row r="287" ht="15.75" customHeight="1">
      <c r="A287" s="18"/>
    </row>
    <row r="288" ht="15.75" customHeight="1">
      <c r="A288" s="18"/>
    </row>
    <row r="289" ht="15.75" customHeight="1">
      <c r="A289" s="18"/>
    </row>
    <row r="290" ht="15.75" customHeight="1">
      <c r="A290" s="18"/>
    </row>
    <row r="291" ht="15.75" customHeight="1">
      <c r="A291" s="18"/>
    </row>
    <row r="292" ht="15.75" customHeight="1">
      <c r="A292" s="18"/>
    </row>
    <row r="293" ht="15.75" customHeight="1">
      <c r="A293" s="18"/>
    </row>
    <row r="294" ht="15.75" customHeight="1">
      <c r="A294" s="18"/>
    </row>
    <row r="295" ht="15.75" customHeight="1">
      <c r="A295" s="18"/>
    </row>
    <row r="296" ht="15.75" customHeight="1">
      <c r="A296" s="18"/>
    </row>
    <row r="297" ht="15.75" customHeight="1">
      <c r="A297" s="18"/>
    </row>
    <row r="298" ht="15.75" customHeight="1">
      <c r="A298" s="18"/>
    </row>
    <row r="299" ht="15.75" customHeight="1">
      <c r="A299" s="18"/>
    </row>
    <row r="300" ht="15.75" customHeight="1">
      <c r="A300" s="18"/>
    </row>
    <row r="301" ht="15.75" customHeight="1">
      <c r="A301" s="18"/>
    </row>
    <row r="302" ht="15.75" customHeight="1">
      <c r="A302" s="18"/>
    </row>
    <row r="303" ht="15.75" customHeight="1">
      <c r="A303" s="18"/>
    </row>
    <row r="304" ht="15.75" customHeight="1">
      <c r="A304" s="18"/>
    </row>
    <row r="305" ht="15.75" customHeight="1">
      <c r="A305" s="18"/>
    </row>
    <row r="306" ht="15.75" customHeight="1">
      <c r="A306" s="18"/>
    </row>
    <row r="307" ht="15.75" customHeight="1">
      <c r="A307" s="18"/>
    </row>
    <row r="308" ht="15.75" customHeight="1">
      <c r="A308" s="18"/>
    </row>
    <row r="309" ht="15.75" customHeight="1">
      <c r="A309" s="18"/>
    </row>
    <row r="310" ht="15.75" customHeight="1">
      <c r="A310" s="18"/>
    </row>
    <row r="311" ht="15.75" customHeight="1">
      <c r="A311" s="18"/>
    </row>
    <row r="312" ht="15.75" customHeight="1">
      <c r="A312" s="18"/>
    </row>
    <row r="313" ht="15.75" customHeight="1">
      <c r="A313" s="18"/>
    </row>
    <row r="314" ht="15.75" customHeight="1">
      <c r="A314" s="18"/>
    </row>
    <row r="315" ht="15.75" customHeight="1">
      <c r="A315" s="18"/>
    </row>
    <row r="316" ht="15.75" customHeight="1">
      <c r="A316" s="18"/>
    </row>
    <row r="317" ht="15.75" customHeight="1">
      <c r="A317" s="18"/>
    </row>
    <row r="318" ht="15.75" customHeight="1">
      <c r="A318" s="18"/>
    </row>
    <row r="319" ht="15.75" customHeight="1">
      <c r="A319" s="18"/>
    </row>
    <row r="320" ht="15.75" customHeight="1">
      <c r="A320" s="18"/>
    </row>
    <row r="321" ht="15.75" customHeight="1">
      <c r="A321" s="18"/>
    </row>
    <row r="322" ht="15.75" customHeight="1">
      <c r="A322" s="18"/>
    </row>
    <row r="323" ht="15.75" customHeight="1">
      <c r="A323" s="18"/>
    </row>
    <row r="324" ht="15.75" customHeight="1">
      <c r="A324" s="18"/>
    </row>
    <row r="325" ht="15.75" customHeight="1">
      <c r="A325" s="18"/>
    </row>
    <row r="326" ht="15.75" customHeight="1">
      <c r="A326" s="18"/>
    </row>
    <row r="327" ht="15.75" customHeight="1">
      <c r="A327" s="18"/>
    </row>
    <row r="328" ht="15.75" customHeight="1">
      <c r="A328" s="18"/>
    </row>
    <row r="329" ht="15.75" customHeight="1">
      <c r="A329" s="18"/>
    </row>
    <row r="330" ht="15.75" customHeight="1">
      <c r="A330" s="18"/>
    </row>
    <row r="331" ht="15.75" customHeight="1">
      <c r="A331" s="18"/>
    </row>
    <row r="332" ht="15.75" customHeight="1">
      <c r="A332" s="18"/>
    </row>
    <row r="333" ht="15.75" customHeight="1">
      <c r="A333" s="18"/>
    </row>
    <row r="334" ht="15.75" customHeight="1">
      <c r="A334" s="18"/>
    </row>
    <row r="335" ht="15.75" customHeight="1">
      <c r="A335" s="18"/>
    </row>
    <row r="336" ht="15.75" customHeight="1">
      <c r="A336" s="18"/>
    </row>
    <row r="337" ht="15.75" customHeight="1">
      <c r="A337" s="18"/>
    </row>
    <row r="338" ht="15.75" customHeight="1">
      <c r="A338" s="18"/>
    </row>
    <row r="339" ht="15.75" customHeight="1">
      <c r="A339" s="18"/>
    </row>
    <row r="340" ht="15.75" customHeight="1">
      <c r="A340" s="18"/>
    </row>
    <row r="341" ht="15.75" customHeight="1">
      <c r="A341" s="18"/>
    </row>
    <row r="342" ht="15.75" customHeight="1">
      <c r="A342" s="18"/>
    </row>
    <row r="343" ht="15.75" customHeight="1">
      <c r="A343" s="18"/>
    </row>
    <row r="344" ht="15.75" customHeight="1">
      <c r="A344" s="18"/>
    </row>
    <row r="345" ht="15.75" customHeight="1">
      <c r="A345" s="18"/>
    </row>
    <row r="346" ht="15.75" customHeight="1">
      <c r="A346" s="18"/>
    </row>
    <row r="347" ht="15.75" customHeight="1">
      <c r="A347" s="18"/>
    </row>
    <row r="348" ht="15.75" customHeight="1">
      <c r="A348" s="18"/>
    </row>
    <row r="349" ht="15.75" customHeight="1">
      <c r="A349" s="18"/>
    </row>
    <row r="350" ht="15.75" customHeight="1">
      <c r="A350" s="18"/>
    </row>
    <row r="351" ht="15.75" customHeight="1">
      <c r="A351" s="18"/>
    </row>
    <row r="352" ht="15.75" customHeight="1">
      <c r="A352" s="18"/>
    </row>
    <row r="353" ht="15.75" customHeight="1">
      <c r="A353" s="18"/>
    </row>
    <row r="354" ht="15.75" customHeight="1">
      <c r="A354" s="18"/>
    </row>
    <row r="355" ht="15.75" customHeight="1">
      <c r="A355" s="18"/>
    </row>
    <row r="356" ht="15.75" customHeight="1">
      <c r="A356" s="18"/>
    </row>
    <row r="357" ht="15.75" customHeight="1">
      <c r="A357" s="18"/>
    </row>
    <row r="358" ht="15.75" customHeight="1">
      <c r="A358" s="18"/>
    </row>
    <row r="359" ht="15.75" customHeight="1">
      <c r="A359" s="18"/>
    </row>
    <row r="360" ht="15.75" customHeight="1">
      <c r="A360" s="18"/>
    </row>
    <row r="361" ht="15.75" customHeight="1">
      <c r="A361" s="18"/>
    </row>
    <row r="362" ht="15.75" customHeight="1">
      <c r="A362" s="18"/>
    </row>
    <row r="363" ht="15.75" customHeight="1">
      <c r="A363" s="18"/>
    </row>
    <row r="364" ht="15.75" customHeight="1">
      <c r="A364" s="18"/>
    </row>
    <row r="365" ht="15.75" customHeight="1">
      <c r="A365" s="18"/>
    </row>
    <row r="366" ht="15.75" customHeight="1">
      <c r="A366" s="18"/>
    </row>
    <row r="367" ht="15.75" customHeight="1">
      <c r="A367" s="18"/>
    </row>
    <row r="368" ht="15.75" customHeight="1">
      <c r="A368" s="18"/>
    </row>
    <row r="369" ht="15.75" customHeight="1">
      <c r="A369" s="18"/>
    </row>
    <row r="370" ht="15.75" customHeight="1">
      <c r="A370" s="18"/>
    </row>
    <row r="371" ht="15.75" customHeight="1">
      <c r="A371" s="18"/>
    </row>
    <row r="372" ht="15.75" customHeight="1">
      <c r="A372" s="18"/>
    </row>
    <row r="373" ht="15.75" customHeight="1">
      <c r="A373" s="18"/>
    </row>
    <row r="374" ht="15.75" customHeight="1">
      <c r="A374" s="18"/>
    </row>
    <row r="375" ht="15.75" customHeight="1">
      <c r="A375" s="18"/>
    </row>
    <row r="376" ht="15.75" customHeight="1">
      <c r="A376" s="18"/>
    </row>
    <row r="377" ht="15.75" customHeight="1">
      <c r="A377" s="18"/>
    </row>
    <row r="378" ht="15.75" customHeight="1">
      <c r="A378" s="18"/>
    </row>
    <row r="379" ht="15.75" customHeight="1">
      <c r="A379" s="18"/>
    </row>
    <row r="380" ht="15.75" customHeight="1">
      <c r="A380" s="18"/>
    </row>
    <row r="381" ht="15.75" customHeight="1">
      <c r="A381" s="18"/>
    </row>
    <row r="382" ht="15.75" customHeight="1">
      <c r="A382" s="18"/>
    </row>
    <row r="383" ht="15.75" customHeight="1">
      <c r="A383" s="18"/>
    </row>
    <row r="384" ht="15.75" customHeight="1">
      <c r="A384" s="18"/>
    </row>
    <row r="385" ht="15.75" customHeight="1">
      <c r="A385" s="18"/>
    </row>
    <row r="386" ht="15.75" customHeight="1">
      <c r="A386" s="18"/>
    </row>
    <row r="387" ht="15.75" customHeight="1">
      <c r="A387" s="18"/>
    </row>
    <row r="388" ht="15.75" customHeight="1">
      <c r="A388" s="18"/>
    </row>
    <row r="389" ht="15.75" customHeight="1">
      <c r="A389" s="18"/>
    </row>
    <row r="390" ht="15.75" customHeight="1">
      <c r="A390" s="18"/>
    </row>
    <row r="391" ht="15.75" customHeight="1">
      <c r="A391" s="18"/>
    </row>
    <row r="392" ht="15.75" customHeight="1">
      <c r="A392" s="18"/>
    </row>
    <row r="393" ht="15.75" customHeight="1">
      <c r="A393" s="18"/>
    </row>
    <row r="394" ht="15.75" customHeight="1">
      <c r="A394" s="18"/>
    </row>
    <row r="395" ht="15.75" customHeight="1">
      <c r="A395" s="18"/>
    </row>
    <row r="396" ht="15.75" customHeight="1">
      <c r="A396" s="18"/>
    </row>
    <row r="397" ht="15.75" customHeight="1">
      <c r="A397" s="18"/>
    </row>
    <row r="398" ht="15.75" customHeight="1">
      <c r="A398" s="18"/>
    </row>
    <row r="399" ht="15.75" customHeight="1">
      <c r="A399" s="18"/>
    </row>
    <row r="400" ht="15.75" customHeight="1">
      <c r="A400" s="18"/>
    </row>
    <row r="401" ht="15.75" customHeight="1">
      <c r="A401" s="18"/>
    </row>
    <row r="402" ht="15.75" customHeight="1">
      <c r="A402" s="18"/>
    </row>
    <row r="403" ht="15.75" customHeight="1">
      <c r="A403" s="18"/>
    </row>
    <row r="404" ht="15.75" customHeight="1">
      <c r="A404" s="18"/>
    </row>
    <row r="405" ht="15.75" customHeight="1">
      <c r="A405" s="18"/>
    </row>
    <row r="406" ht="15.75" customHeight="1">
      <c r="A406" s="18"/>
    </row>
    <row r="407" ht="15.75" customHeight="1">
      <c r="A407" s="18"/>
    </row>
    <row r="408" ht="15.75" customHeight="1">
      <c r="A408" s="18"/>
    </row>
    <row r="409" ht="15.75" customHeight="1">
      <c r="A409" s="18"/>
    </row>
    <row r="410" ht="15.75" customHeight="1">
      <c r="A410" s="18"/>
    </row>
    <row r="411" ht="15.75" customHeight="1">
      <c r="A411" s="18"/>
    </row>
    <row r="412" ht="15.75" customHeight="1">
      <c r="A412" s="18"/>
    </row>
    <row r="413" ht="15.75" customHeight="1">
      <c r="A413" s="18"/>
    </row>
    <row r="414" ht="15.75" customHeight="1">
      <c r="A414" s="18"/>
    </row>
    <row r="415" ht="15.75" customHeight="1">
      <c r="A415" s="18"/>
    </row>
    <row r="416" ht="15.75" customHeight="1">
      <c r="A416" s="18"/>
    </row>
    <row r="417" ht="15.75" customHeight="1">
      <c r="A417" s="18"/>
    </row>
    <row r="418" ht="15.75" customHeight="1">
      <c r="A418" s="18"/>
    </row>
    <row r="419" ht="15.75" customHeight="1">
      <c r="A419" s="18"/>
    </row>
    <row r="420" ht="15.75" customHeight="1">
      <c r="A420" s="18"/>
    </row>
    <row r="421" ht="15.75" customHeight="1">
      <c r="A421" s="18"/>
    </row>
    <row r="422" ht="15.75" customHeight="1">
      <c r="A422" s="18"/>
    </row>
    <row r="423" ht="15.75" customHeight="1">
      <c r="A423" s="18"/>
    </row>
    <row r="424" ht="15.75" customHeight="1">
      <c r="A424" s="18"/>
    </row>
    <row r="425" ht="15.75" customHeight="1">
      <c r="A425" s="18"/>
    </row>
    <row r="426" ht="15.75" customHeight="1">
      <c r="A426" s="18"/>
    </row>
    <row r="427" ht="15.75" customHeight="1">
      <c r="A427" s="18"/>
    </row>
    <row r="428" ht="15.75" customHeight="1">
      <c r="A428" s="18"/>
    </row>
    <row r="429" ht="15.75" customHeight="1">
      <c r="A429" s="18"/>
    </row>
    <row r="430" ht="15.75" customHeight="1">
      <c r="A430" s="18"/>
    </row>
    <row r="431" ht="15.75" customHeight="1">
      <c r="A431" s="18"/>
    </row>
    <row r="432" ht="15.75" customHeight="1">
      <c r="A432" s="18"/>
    </row>
    <row r="433" ht="15.75" customHeight="1">
      <c r="A433" s="18"/>
    </row>
    <row r="434" ht="15.75" customHeight="1">
      <c r="A434" s="18"/>
    </row>
    <row r="435" ht="15.75" customHeight="1">
      <c r="A435" s="18"/>
    </row>
    <row r="436" ht="15.75" customHeight="1">
      <c r="A436" s="18"/>
    </row>
    <row r="437" ht="15.75" customHeight="1">
      <c r="A437" s="18"/>
    </row>
    <row r="438" ht="15.75" customHeight="1">
      <c r="A438" s="18"/>
    </row>
    <row r="439" ht="15.75" customHeight="1">
      <c r="A439" s="18"/>
    </row>
    <row r="440" ht="15.75" customHeight="1">
      <c r="A440" s="18"/>
    </row>
    <row r="441" ht="15.75" customHeight="1">
      <c r="A441" s="18"/>
    </row>
    <row r="442" ht="15.75" customHeight="1">
      <c r="A442" s="18"/>
    </row>
    <row r="443" ht="15.75" customHeight="1">
      <c r="A443" s="18"/>
    </row>
    <row r="444" ht="15.75" customHeight="1">
      <c r="A444" s="18"/>
    </row>
    <row r="445" ht="15.75" customHeight="1">
      <c r="A445" s="18"/>
    </row>
    <row r="446" ht="15.75" customHeight="1">
      <c r="A446" s="18"/>
    </row>
    <row r="447" ht="15.75" customHeight="1">
      <c r="A447" s="18"/>
    </row>
    <row r="448" ht="15.75" customHeight="1">
      <c r="A448" s="18"/>
    </row>
    <row r="449" ht="15.75" customHeight="1">
      <c r="A449" s="18"/>
    </row>
    <row r="450" ht="15.75" customHeight="1">
      <c r="A450" s="18"/>
    </row>
    <row r="451" ht="15.75" customHeight="1">
      <c r="A451" s="18"/>
    </row>
    <row r="452" ht="15.75" customHeight="1">
      <c r="A452" s="18"/>
    </row>
    <row r="453" ht="15.75" customHeight="1">
      <c r="A453" s="18"/>
    </row>
    <row r="454" ht="15.75" customHeight="1">
      <c r="A454" s="18"/>
    </row>
    <row r="455" ht="15.75" customHeight="1">
      <c r="A455" s="18"/>
    </row>
    <row r="456" ht="15.75" customHeight="1">
      <c r="A456" s="18"/>
    </row>
    <row r="457" ht="15.75" customHeight="1">
      <c r="A457" s="18"/>
    </row>
    <row r="458" ht="15.75" customHeight="1">
      <c r="A458" s="18"/>
    </row>
    <row r="459" ht="15.75" customHeight="1">
      <c r="A459" s="18"/>
    </row>
    <row r="460" ht="15.75" customHeight="1">
      <c r="A460" s="18"/>
    </row>
    <row r="461" ht="15.75" customHeight="1">
      <c r="A461" s="18"/>
    </row>
    <row r="462" ht="15.75" customHeight="1">
      <c r="A462" s="18"/>
    </row>
    <row r="463" ht="15.75" customHeight="1">
      <c r="A463" s="18"/>
    </row>
    <row r="464" ht="15.75" customHeight="1">
      <c r="A464" s="18"/>
    </row>
    <row r="465" ht="15.75" customHeight="1">
      <c r="A465" s="18"/>
    </row>
    <row r="466" ht="15.75" customHeight="1">
      <c r="A466" s="18"/>
    </row>
    <row r="467" ht="15.75" customHeight="1">
      <c r="A467" s="18"/>
    </row>
    <row r="468" ht="15.75" customHeight="1">
      <c r="A468" s="18"/>
    </row>
    <row r="469" ht="15.75" customHeight="1">
      <c r="A469" s="18"/>
    </row>
    <row r="470" ht="15.75" customHeight="1">
      <c r="A470" s="18"/>
    </row>
    <row r="471" ht="15.75" customHeight="1">
      <c r="A471" s="18"/>
    </row>
    <row r="472" ht="15.75" customHeight="1">
      <c r="A472" s="18"/>
    </row>
    <row r="473" ht="15.75" customHeight="1">
      <c r="A473" s="18"/>
    </row>
    <row r="474" ht="15.75" customHeight="1">
      <c r="A474" s="18"/>
    </row>
    <row r="475" ht="15.75" customHeight="1">
      <c r="A475" s="18"/>
    </row>
    <row r="476" ht="15.75" customHeight="1">
      <c r="A476" s="18"/>
    </row>
    <row r="477" ht="15.75" customHeight="1">
      <c r="A477" s="18"/>
    </row>
    <row r="478" ht="15.75" customHeight="1">
      <c r="A478" s="18"/>
    </row>
    <row r="479" ht="15.75" customHeight="1">
      <c r="A479" s="18"/>
    </row>
    <row r="480" ht="15.75" customHeight="1">
      <c r="A480" s="18"/>
    </row>
    <row r="481" ht="15.75" customHeight="1">
      <c r="A481" s="18"/>
    </row>
    <row r="482" ht="15.75" customHeight="1">
      <c r="A482" s="18"/>
    </row>
    <row r="483" ht="15.75" customHeight="1">
      <c r="A483" s="18"/>
    </row>
    <row r="484" ht="15.75" customHeight="1">
      <c r="A484" s="18"/>
    </row>
    <row r="485" ht="15.75" customHeight="1">
      <c r="A485" s="18"/>
    </row>
    <row r="486" ht="15.75" customHeight="1">
      <c r="A486" s="18"/>
    </row>
    <row r="487" ht="15.75" customHeight="1">
      <c r="A487" s="18"/>
    </row>
    <row r="488" ht="15.75" customHeight="1">
      <c r="A488" s="18"/>
    </row>
    <row r="489" ht="15.75" customHeight="1">
      <c r="A489" s="18"/>
    </row>
    <row r="490" ht="15.75" customHeight="1">
      <c r="A490" s="18"/>
    </row>
    <row r="491" ht="15.75" customHeight="1">
      <c r="A491" s="18"/>
    </row>
    <row r="492" ht="15.75" customHeight="1">
      <c r="A492" s="18"/>
    </row>
    <row r="493" ht="15.75" customHeight="1">
      <c r="A493" s="18"/>
    </row>
    <row r="494" ht="15.75" customHeight="1">
      <c r="A494" s="18"/>
    </row>
    <row r="495" ht="15.75" customHeight="1">
      <c r="A495" s="18"/>
    </row>
    <row r="496" ht="15.75" customHeight="1">
      <c r="A496" s="18"/>
    </row>
    <row r="497" ht="15.75" customHeight="1">
      <c r="A497" s="18"/>
    </row>
    <row r="498" ht="15.75" customHeight="1">
      <c r="A498" s="18"/>
    </row>
    <row r="499" ht="15.75" customHeight="1">
      <c r="A499" s="18"/>
    </row>
    <row r="500" ht="15.75" customHeight="1">
      <c r="A500" s="18"/>
    </row>
    <row r="501" ht="15.75" customHeight="1">
      <c r="A501" s="18"/>
    </row>
    <row r="502" ht="15.75" customHeight="1">
      <c r="A502" s="18"/>
    </row>
    <row r="503" ht="15.75" customHeight="1">
      <c r="A503" s="18"/>
    </row>
    <row r="504" ht="15.75" customHeight="1">
      <c r="A504" s="18"/>
    </row>
    <row r="505" ht="15.75" customHeight="1">
      <c r="A505" s="18"/>
    </row>
    <row r="506" ht="15.75" customHeight="1">
      <c r="A506" s="18"/>
    </row>
    <row r="507" ht="15.75" customHeight="1">
      <c r="A507" s="18"/>
    </row>
    <row r="508" ht="15.75" customHeight="1">
      <c r="A508" s="18"/>
    </row>
    <row r="509" ht="15.75" customHeight="1">
      <c r="A509" s="18"/>
    </row>
    <row r="510" ht="15.75" customHeight="1">
      <c r="A510" s="18"/>
    </row>
    <row r="511" ht="15.75" customHeight="1">
      <c r="A511" s="18"/>
    </row>
    <row r="512" ht="15.75" customHeight="1">
      <c r="A512" s="18"/>
    </row>
    <row r="513" ht="15.75" customHeight="1">
      <c r="A513" s="18"/>
    </row>
    <row r="514" ht="15.75" customHeight="1">
      <c r="A514" s="18"/>
    </row>
    <row r="515" ht="15.75" customHeight="1">
      <c r="A515" s="18"/>
    </row>
    <row r="516" ht="15.75" customHeight="1">
      <c r="A516" s="18"/>
    </row>
    <row r="517" ht="15.75" customHeight="1">
      <c r="A517" s="18"/>
    </row>
    <row r="518" ht="15.75" customHeight="1">
      <c r="A518" s="18"/>
    </row>
    <row r="519" ht="15.75" customHeight="1">
      <c r="A519" s="18"/>
    </row>
    <row r="520" ht="15.75" customHeight="1">
      <c r="A520" s="18"/>
    </row>
    <row r="521" ht="15.75" customHeight="1">
      <c r="A521" s="18"/>
    </row>
    <row r="522" ht="15.75" customHeight="1">
      <c r="A522" s="18"/>
    </row>
    <row r="523" ht="15.75" customHeight="1">
      <c r="A523" s="18"/>
    </row>
    <row r="524" ht="15.75" customHeight="1">
      <c r="A524" s="18"/>
    </row>
    <row r="525" ht="15.75" customHeight="1">
      <c r="A525" s="18"/>
    </row>
    <row r="526" ht="15.75" customHeight="1">
      <c r="A526" s="18"/>
    </row>
    <row r="527" ht="15.75" customHeight="1">
      <c r="A527" s="18"/>
    </row>
    <row r="528" ht="15.75" customHeight="1">
      <c r="A528" s="18"/>
    </row>
    <row r="529" ht="15.75" customHeight="1">
      <c r="A529" s="18"/>
    </row>
    <row r="530" ht="15.75" customHeight="1">
      <c r="A530" s="18"/>
    </row>
    <row r="531" ht="15.75" customHeight="1">
      <c r="A531" s="18"/>
    </row>
    <row r="532" ht="15.75" customHeight="1">
      <c r="A532" s="18"/>
    </row>
    <row r="533" ht="15.75" customHeight="1">
      <c r="A533" s="18"/>
    </row>
    <row r="534" ht="15.75" customHeight="1">
      <c r="A534" s="18"/>
    </row>
    <row r="535" ht="15.75" customHeight="1">
      <c r="A535" s="18"/>
    </row>
    <row r="536" ht="15.75" customHeight="1">
      <c r="A536" s="18"/>
    </row>
    <row r="537" ht="15.75" customHeight="1">
      <c r="A537" s="18"/>
    </row>
    <row r="538" ht="15.75" customHeight="1">
      <c r="A538" s="18"/>
    </row>
    <row r="539" ht="15.75" customHeight="1">
      <c r="A539" s="18"/>
    </row>
    <row r="540" ht="15.75" customHeight="1">
      <c r="A540" s="18"/>
    </row>
    <row r="541" ht="15.75" customHeight="1">
      <c r="A541" s="18"/>
    </row>
    <row r="542" ht="15.75" customHeight="1">
      <c r="A542" s="18"/>
    </row>
    <row r="543" ht="15.75" customHeight="1">
      <c r="A543" s="18"/>
    </row>
    <row r="544" ht="15.75" customHeight="1">
      <c r="A544" s="18"/>
    </row>
    <row r="545" ht="15.75" customHeight="1">
      <c r="A545" s="18"/>
    </row>
    <row r="546" ht="15.75" customHeight="1">
      <c r="A546" s="18"/>
    </row>
    <row r="547" ht="15.75" customHeight="1">
      <c r="A547" s="18"/>
    </row>
    <row r="548" ht="15.75" customHeight="1">
      <c r="A548" s="18"/>
    </row>
    <row r="549" ht="15.75" customHeight="1">
      <c r="A549" s="18"/>
    </row>
    <row r="550" ht="15.75" customHeight="1">
      <c r="A550" s="18"/>
    </row>
    <row r="551" ht="15.75" customHeight="1">
      <c r="A551" s="18"/>
    </row>
    <row r="552" ht="15.75" customHeight="1">
      <c r="A552" s="18"/>
    </row>
    <row r="553" ht="15.75" customHeight="1">
      <c r="A553" s="18"/>
    </row>
    <row r="554" ht="15.75" customHeight="1">
      <c r="A554" s="18"/>
    </row>
    <row r="555" ht="15.75" customHeight="1">
      <c r="A555" s="18"/>
    </row>
    <row r="556" ht="15.75" customHeight="1">
      <c r="A556" s="18"/>
    </row>
    <row r="557" ht="15.75" customHeight="1">
      <c r="A557" s="18"/>
    </row>
    <row r="558" ht="15.75" customHeight="1">
      <c r="A558" s="18"/>
    </row>
    <row r="559" ht="15.75" customHeight="1">
      <c r="A559" s="18"/>
    </row>
    <row r="560" ht="15.75" customHeight="1">
      <c r="A560" s="18"/>
    </row>
    <row r="561" ht="15.75" customHeight="1">
      <c r="A561" s="18"/>
    </row>
    <row r="562" ht="15.75" customHeight="1">
      <c r="A562" s="18"/>
    </row>
    <row r="563" ht="15.75" customHeight="1">
      <c r="A563" s="18"/>
    </row>
    <row r="564" ht="15.75" customHeight="1">
      <c r="A564" s="18"/>
    </row>
    <row r="565" ht="15.75" customHeight="1">
      <c r="A565" s="18"/>
    </row>
    <row r="566" ht="15.75" customHeight="1">
      <c r="A566" s="18"/>
    </row>
    <row r="567" ht="15.75" customHeight="1">
      <c r="A567" s="18"/>
    </row>
    <row r="568" ht="15.75" customHeight="1">
      <c r="A568" s="18"/>
    </row>
    <row r="569" ht="15.75" customHeight="1">
      <c r="A569" s="18"/>
    </row>
    <row r="570" ht="15.75" customHeight="1">
      <c r="A570" s="18"/>
    </row>
    <row r="571" ht="15.75" customHeight="1">
      <c r="A571" s="18"/>
    </row>
    <row r="572" ht="15.75" customHeight="1">
      <c r="A572" s="18"/>
    </row>
    <row r="573" ht="15.75" customHeight="1">
      <c r="A573" s="18"/>
    </row>
    <row r="574" ht="15.75" customHeight="1">
      <c r="A574" s="18"/>
    </row>
    <row r="575" ht="15.75" customHeight="1">
      <c r="A575" s="18"/>
    </row>
    <row r="576" ht="15.75" customHeight="1">
      <c r="A576" s="18"/>
    </row>
    <row r="577" ht="15.75" customHeight="1">
      <c r="A577" s="18"/>
    </row>
    <row r="578" ht="15.75" customHeight="1">
      <c r="A578" s="18"/>
    </row>
    <row r="579" ht="15.75" customHeight="1">
      <c r="A579" s="18"/>
    </row>
    <row r="580" ht="15.75" customHeight="1">
      <c r="A580" s="18"/>
    </row>
    <row r="581" ht="15.75" customHeight="1">
      <c r="A581" s="18"/>
    </row>
    <row r="582" ht="15.75" customHeight="1">
      <c r="A582" s="18"/>
    </row>
    <row r="583" ht="15.75" customHeight="1">
      <c r="A583" s="18"/>
    </row>
    <row r="584" ht="15.75" customHeight="1">
      <c r="A584" s="18"/>
    </row>
    <row r="585" ht="15.75" customHeight="1">
      <c r="A585" s="18"/>
    </row>
    <row r="586" ht="15.75" customHeight="1">
      <c r="A586" s="18"/>
    </row>
    <row r="587" ht="15.75" customHeight="1">
      <c r="A587" s="18"/>
    </row>
    <row r="588" ht="15.75" customHeight="1">
      <c r="A588" s="18"/>
    </row>
    <row r="589" ht="15.75" customHeight="1">
      <c r="A589" s="18"/>
    </row>
    <row r="590" ht="15.75" customHeight="1">
      <c r="A590" s="18"/>
    </row>
    <row r="591" ht="15.75" customHeight="1">
      <c r="A591" s="18"/>
    </row>
    <row r="592" ht="15.75" customHeight="1">
      <c r="A592" s="18"/>
    </row>
    <row r="593" ht="15.75" customHeight="1">
      <c r="A593" s="18"/>
    </row>
    <row r="594" ht="15.75" customHeight="1">
      <c r="A594" s="18"/>
    </row>
    <row r="595" ht="15.75" customHeight="1">
      <c r="A595" s="18"/>
    </row>
    <row r="596" ht="15.75" customHeight="1">
      <c r="A596" s="18"/>
    </row>
    <row r="597" ht="15.75" customHeight="1">
      <c r="A597" s="18"/>
    </row>
    <row r="598" ht="15.75" customHeight="1">
      <c r="A598" s="18"/>
    </row>
    <row r="599" ht="15.75" customHeight="1">
      <c r="A599" s="18"/>
    </row>
    <row r="600" ht="15.75" customHeight="1">
      <c r="A600" s="18"/>
    </row>
    <row r="601" ht="15.75" customHeight="1">
      <c r="A601" s="18"/>
    </row>
    <row r="602" ht="15.75" customHeight="1">
      <c r="A602" s="18"/>
    </row>
    <row r="603" ht="15.75" customHeight="1">
      <c r="A603" s="18"/>
    </row>
    <row r="604" ht="15.75" customHeight="1">
      <c r="A604" s="18"/>
    </row>
    <row r="605" ht="15.75" customHeight="1">
      <c r="A605" s="18"/>
    </row>
    <row r="606" ht="15.75" customHeight="1">
      <c r="A606" s="18"/>
    </row>
    <row r="607" ht="15.75" customHeight="1">
      <c r="A607" s="18"/>
    </row>
    <row r="608" ht="15.75" customHeight="1">
      <c r="A608" s="18"/>
    </row>
    <row r="609" ht="15.75" customHeight="1">
      <c r="A609" s="18"/>
    </row>
    <row r="610" ht="15.75" customHeight="1">
      <c r="A610" s="18"/>
    </row>
    <row r="611" ht="15.75" customHeight="1">
      <c r="A611" s="18"/>
    </row>
    <row r="612" ht="15.75" customHeight="1">
      <c r="A612" s="18"/>
    </row>
    <row r="613" ht="15.75" customHeight="1">
      <c r="A613" s="18"/>
    </row>
    <row r="614" ht="15.75" customHeight="1">
      <c r="A614" s="18"/>
    </row>
    <row r="615" ht="15.75" customHeight="1">
      <c r="A615" s="18"/>
    </row>
    <row r="616" ht="15.75" customHeight="1">
      <c r="A616" s="18"/>
    </row>
    <row r="617" ht="15.75" customHeight="1">
      <c r="A617" s="18"/>
    </row>
    <row r="618" ht="15.75" customHeight="1">
      <c r="A618" s="18"/>
    </row>
    <row r="619" ht="15.75" customHeight="1">
      <c r="A619" s="18"/>
    </row>
    <row r="620" ht="15.75" customHeight="1">
      <c r="A620" s="18"/>
    </row>
    <row r="621" ht="15.75" customHeight="1">
      <c r="A621" s="18"/>
    </row>
    <row r="622" ht="15.75" customHeight="1">
      <c r="A622" s="18"/>
    </row>
    <row r="623" ht="15.75" customHeight="1">
      <c r="A623" s="18"/>
    </row>
    <row r="624" ht="15.75" customHeight="1">
      <c r="A624" s="18"/>
    </row>
    <row r="625" ht="15.75" customHeight="1">
      <c r="A625" s="18"/>
    </row>
    <row r="626" ht="15.75" customHeight="1">
      <c r="A626" s="18"/>
    </row>
    <row r="627" ht="15.75" customHeight="1">
      <c r="A627" s="18"/>
    </row>
    <row r="628" ht="15.75" customHeight="1">
      <c r="A628" s="18"/>
    </row>
    <row r="629" ht="15.75" customHeight="1">
      <c r="A629" s="18"/>
    </row>
    <row r="630" ht="15.75" customHeight="1">
      <c r="A630" s="18"/>
    </row>
    <row r="631" ht="15.75" customHeight="1">
      <c r="A631" s="18"/>
    </row>
    <row r="632" ht="15.75" customHeight="1">
      <c r="A632" s="18"/>
    </row>
    <row r="633" ht="15.75" customHeight="1">
      <c r="A633" s="18"/>
    </row>
    <row r="634" ht="15.75" customHeight="1">
      <c r="A634" s="18"/>
    </row>
    <row r="635" ht="15.75" customHeight="1">
      <c r="A635" s="18"/>
    </row>
    <row r="636" ht="15.75" customHeight="1">
      <c r="A636" s="18"/>
    </row>
    <row r="637" ht="15.75" customHeight="1">
      <c r="A637" s="18"/>
    </row>
    <row r="638" ht="15.75" customHeight="1">
      <c r="A638" s="18"/>
    </row>
    <row r="639" ht="15.75" customHeight="1">
      <c r="A639" s="18"/>
    </row>
    <row r="640" ht="15.75" customHeight="1">
      <c r="A640" s="18"/>
    </row>
    <row r="641" ht="15.75" customHeight="1">
      <c r="A641" s="18"/>
    </row>
    <row r="642" ht="15.75" customHeight="1">
      <c r="A642" s="18"/>
    </row>
    <row r="643" ht="15.75" customHeight="1">
      <c r="A643" s="18"/>
    </row>
    <row r="644" ht="15.75" customHeight="1">
      <c r="A644" s="18"/>
    </row>
    <row r="645" ht="15.75" customHeight="1">
      <c r="A645" s="18"/>
    </row>
    <row r="646" ht="15.75" customHeight="1">
      <c r="A646" s="18"/>
    </row>
    <row r="647" ht="15.75" customHeight="1">
      <c r="A647" s="18"/>
    </row>
    <row r="648" ht="15.75" customHeight="1">
      <c r="A648" s="18"/>
    </row>
    <row r="649" ht="15.75" customHeight="1">
      <c r="A649" s="18"/>
    </row>
    <row r="650" ht="15.75" customHeight="1">
      <c r="A650" s="18"/>
    </row>
    <row r="651" ht="15.75" customHeight="1">
      <c r="A651" s="18"/>
    </row>
    <row r="652" ht="15.75" customHeight="1">
      <c r="A652" s="18"/>
    </row>
    <row r="653" ht="15.75" customHeight="1">
      <c r="A653" s="18"/>
    </row>
    <row r="654" ht="15.75" customHeight="1">
      <c r="A654" s="18"/>
    </row>
    <row r="655" ht="15.75" customHeight="1">
      <c r="A655" s="18"/>
    </row>
    <row r="656" ht="15.75" customHeight="1">
      <c r="A656" s="18"/>
    </row>
    <row r="657" ht="15.75" customHeight="1">
      <c r="A657" s="18"/>
    </row>
    <row r="658" ht="15.75" customHeight="1">
      <c r="A658" s="18"/>
    </row>
    <row r="659" ht="15.75" customHeight="1">
      <c r="A659" s="18"/>
    </row>
    <row r="660" ht="15.75" customHeight="1">
      <c r="A660" s="18"/>
    </row>
    <row r="661" ht="15.75" customHeight="1">
      <c r="A661" s="18"/>
    </row>
    <row r="662" ht="15.75" customHeight="1">
      <c r="A662" s="18"/>
    </row>
    <row r="663" ht="15.75" customHeight="1">
      <c r="A663" s="18"/>
    </row>
    <row r="664" ht="15.75" customHeight="1">
      <c r="A664" s="18"/>
    </row>
    <row r="665" ht="15.75" customHeight="1">
      <c r="A665" s="18"/>
    </row>
    <row r="666" ht="15.75" customHeight="1">
      <c r="A666" s="18"/>
    </row>
    <row r="667" ht="15.75" customHeight="1">
      <c r="A667" s="18"/>
    </row>
    <row r="668" ht="15.75" customHeight="1">
      <c r="A668" s="18"/>
    </row>
    <row r="669" ht="15.75" customHeight="1">
      <c r="A669" s="18"/>
    </row>
    <row r="670" ht="15.75" customHeight="1">
      <c r="A670" s="18"/>
    </row>
    <row r="671" ht="15.75" customHeight="1">
      <c r="A671" s="18"/>
    </row>
    <row r="672" ht="15.75" customHeight="1">
      <c r="A672" s="18"/>
    </row>
    <row r="673" ht="15.75" customHeight="1">
      <c r="A673" s="18"/>
    </row>
    <row r="674" ht="15.75" customHeight="1">
      <c r="A674" s="18"/>
    </row>
    <row r="675" ht="15.75" customHeight="1">
      <c r="A675" s="18"/>
    </row>
    <row r="676" ht="15.75" customHeight="1">
      <c r="A676" s="18"/>
    </row>
    <row r="677" ht="15.75" customHeight="1">
      <c r="A677" s="18"/>
    </row>
    <row r="678" ht="15.75" customHeight="1">
      <c r="A678" s="18"/>
    </row>
    <row r="679" ht="15.75" customHeight="1">
      <c r="A679" s="18"/>
    </row>
    <row r="680" ht="15.75" customHeight="1">
      <c r="A680" s="18"/>
    </row>
    <row r="681" ht="15.75" customHeight="1">
      <c r="A681" s="18"/>
    </row>
    <row r="682" ht="15.75" customHeight="1">
      <c r="A682" s="18"/>
    </row>
    <row r="683" ht="15.75" customHeight="1">
      <c r="A683" s="18"/>
    </row>
    <row r="684" ht="15.75" customHeight="1">
      <c r="A684" s="18"/>
    </row>
    <row r="685" ht="15.75" customHeight="1">
      <c r="A685" s="18"/>
    </row>
    <row r="686" ht="15.75" customHeight="1">
      <c r="A686" s="18"/>
    </row>
    <row r="687" ht="15.75" customHeight="1">
      <c r="A687" s="18"/>
    </row>
    <row r="688" ht="15.75" customHeight="1">
      <c r="A688" s="18"/>
    </row>
    <row r="689" ht="15.75" customHeight="1">
      <c r="A689" s="18"/>
    </row>
    <row r="690" ht="15.75" customHeight="1">
      <c r="A690" s="18"/>
    </row>
    <row r="691" ht="15.75" customHeight="1">
      <c r="A691" s="18"/>
    </row>
    <row r="692" ht="15.75" customHeight="1">
      <c r="A692" s="18"/>
    </row>
    <row r="693" ht="15.75" customHeight="1">
      <c r="A693" s="18"/>
    </row>
    <row r="694" ht="15.75" customHeight="1">
      <c r="A694" s="18"/>
    </row>
    <row r="695" ht="15.75" customHeight="1">
      <c r="A695" s="18"/>
    </row>
    <row r="696" ht="15.75" customHeight="1">
      <c r="A696" s="18"/>
    </row>
    <row r="697" ht="15.75" customHeight="1">
      <c r="A697" s="18"/>
    </row>
    <row r="698" ht="15.75" customHeight="1">
      <c r="A698" s="18"/>
    </row>
    <row r="699" ht="15.75" customHeight="1">
      <c r="A699" s="18"/>
    </row>
    <row r="700" ht="15.75" customHeight="1">
      <c r="A700" s="18"/>
    </row>
    <row r="701" ht="15.75" customHeight="1">
      <c r="A701" s="18"/>
    </row>
    <row r="702" ht="15.75" customHeight="1">
      <c r="A702" s="18"/>
    </row>
    <row r="703" ht="15.75" customHeight="1">
      <c r="A703" s="18"/>
    </row>
    <row r="704" ht="15.75" customHeight="1">
      <c r="A704" s="18"/>
    </row>
    <row r="705" ht="15.75" customHeight="1">
      <c r="A705" s="18"/>
    </row>
    <row r="706" ht="15.75" customHeight="1">
      <c r="A706" s="18"/>
    </row>
    <row r="707" ht="15.75" customHeight="1">
      <c r="A707" s="18"/>
    </row>
    <row r="708" ht="15.75" customHeight="1">
      <c r="A708" s="18"/>
    </row>
    <row r="709" ht="15.75" customHeight="1">
      <c r="A709" s="18"/>
    </row>
    <row r="710" ht="15.75" customHeight="1">
      <c r="A710" s="18"/>
    </row>
    <row r="711" ht="15.75" customHeight="1">
      <c r="A711" s="18"/>
    </row>
    <row r="712" ht="15.75" customHeight="1">
      <c r="A712" s="18"/>
    </row>
    <row r="713" ht="15.75" customHeight="1">
      <c r="A713" s="18"/>
    </row>
    <row r="714" ht="15.75" customHeight="1">
      <c r="A714" s="18"/>
    </row>
    <row r="715" ht="15.75" customHeight="1">
      <c r="A715" s="18"/>
    </row>
    <row r="716" ht="15.75" customHeight="1">
      <c r="A716" s="18"/>
    </row>
    <row r="717" ht="15.75" customHeight="1">
      <c r="A717" s="18"/>
    </row>
    <row r="718" ht="15.75" customHeight="1">
      <c r="A718" s="18"/>
    </row>
    <row r="719" ht="15.75" customHeight="1">
      <c r="A719" s="18"/>
    </row>
    <row r="720" ht="15.75" customHeight="1">
      <c r="A720" s="18"/>
    </row>
    <row r="721" ht="15.75" customHeight="1">
      <c r="A721" s="18"/>
    </row>
    <row r="722" ht="15.75" customHeight="1">
      <c r="A722" s="18"/>
    </row>
    <row r="723" ht="15.75" customHeight="1">
      <c r="A723" s="18"/>
    </row>
    <row r="724" ht="15.75" customHeight="1">
      <c r="A724" s="18"/>
    </row>
    <row r="725" ht="15.75" customHeight="1">
      <c r="A725" s="18"/>
    </row>
    <row r="726" ht="15.75" customHeight="1">
      <c r="A726" s="18"/>
    </row>
    <row r="727" ht="15.75" customHeight="1">
      <c r="A727" s="18"/>
    </row>
    <row r="728" ht="15.75" customHeight="1">
      <c r="A728" s="18"/>
    </row>
    <row r="729" ht="15.75" customHeight="1">
      <c r="A729" s="18"/>
    </row>
    <row r="730" ht="15.75" customHeight="1">
      <c r="A730" s="18"/>
    </row>
    <row r="731" ht="15.75" customHeight="1">
      <c r="A731" s="18"/>
    </row>
    <row r="732" ht="15.75" customHeight="1">
      <c r="A732" s="18"/>
    </row>
    <row r="733" ht="15.75" customHeight="1">
      <c r="A733" s="18"/>
    </row>
    <row r="734" ht="15.75" customHeight="1">
      <c r="A734" s="18"/>
    </row>
    <row r="735" ht="15.75" customHeight="1">
      <c r="A735" s="18"/>
    </row>
    <row r="736" ht="15.75" customHeight="1">
      <c r="A736" s="18"/>
    </row>
    <row r="737" ht="15.75" customHeight="1">
      <c r="A737" s="18"/>
    </row>
    <row r="738" ht="15.75" customHeight="1">
      <c r="A738" s="18"/>
    </row>
    <row r="739" ht="15.75" customHeight="1">
      <c r="A739" s="18"/>
    </row>
    <row r="740" ht="15.75" customHeight="1">
      <c r="A740" s="18"/>
    </row>
    <row r="741" ht="15.75" customHeight="1">
      <c r="A741" s="18"/>
    </row>
    <row r="742" ht="15.75" customHeight="1">
      <c r="A742" s="18"/>
    </row>
    <row r="743" ht="15.75" customHeight="1">
      <c r="A743" s="18"/>
    </row>
    <row r="744" ht="15.75" customHeight="1">
      <c r="A744" s="18"/>
    </row>
    <row r="745" ht="15.75" customHeight="1">
      <c r="A745" s="18"/>
    </row>
    <row r="746" ht="15.75" customHeight="1">
      <c r="A746" s="18"/>
    </row>
    <row r="747" ht="15.75" customHeight="1">
      <c r="A747" s="18"/>
    </row>
    <row r="748" ht="15.75" customHeight="1">
      <c r="A748" s="18"/>
    </row>
    <row r="749" ht="15.75" customHeight="1">
      <c r="A749" s="18"/>
    </row>
    <row r="750" ht="15.75" customHeight="1">
      <c r="A750" s="18"/>
    </row>
    <row r="751" ht="15.75" customHeight="1">
      <c r="A751" s="18"/>
    </row>
    <row r="752" ht="15.75" customHeight="1">
      <c r="A752" s="18"/>
    </row>
    <row r="753" ht="15.75" customHeight="1">
      <c r="A753" s="18"/>
    </row>
    <row r="754" ht="15.75" customHeight="1">
      <c r="A754" s="18"/>
    </row>
    <row r="755" ht="15.75" customHeight="1">
      <c r="A755" s="18"/>
    </row>
    <row r="756" ht="15.75" customHeight="1">
      <c r="A756" s="18"/>
    </row>
    <row r="757" ht="15.75" customHeight="1">
      <c r="A757" s="18"/>
    </row>
    <row r="758" ht="15.75" customHeight="1">
      <c r="A758" s="18"/>
    </row>
    <row r="759" ht="15.75" customHeight="1">
      <c r="A759" s="18"/>
    </row>
    <row r="760" ht="15.75" customHeight="1">
      <c r="A760" s="18"/>
    </row>
    <row r="761" ht="15.75" customHeight="1">
      <c r="A761" s="18"/>
    </row>
    <row r="762" ht="15.75" customHeight="1">
      <c r="A762" s="18"/>
    </row>
    <row r="763" ht="15.75" customHeight="1">
      <c r="A763" s="18"/>
    </row>
    <row r="764" ht="15.75" customHeight="1">
      <c r="A764" s="18"/>
    </row>
    <row r="765" ht="15.75" customHeight="1">
      <c r="A765" s="18"/>
    </row>
    <row r="766" ht="15.75" customHeight="1">
      <c r="A766" s="18"/>
    </row>
    <row r="767" ht="15.75" customHeight="1">
      <c r="A767" s="18"/>
    </row>
    <row r="768" ht="15.75" customHeight="1">
      <c r="A768" s="18"/>
    </row>
    <row r="769" ht="15.75" customHeight="1">
      <c r="A769" s="18"/>
    </row>
    <row r="770" ht="15.75" customHeight="1">
      <c r="A770" s="18"/>
    </row>
    <row r="771" ht="15.75" customHeight="1">
      <c r="A771" s="18"/>
    </row>
    <row r="772" ht="15.75" customHeight="1">
      <c r="A772" s="18"/>
    </row>
    <row r="773" ht="15.75" customHeight="1">
      <c r="A773" s="18"/>
    </row>
    <row r="774" ht="15.75" customHeight="1">
      <c r="A774" s="18"/>
    </row>
    <row r="775" ht="15.75" customHeight="1">
      <c r="A775" s="18"/>
    </row>
    <row r="776" ht="15.75" customHeight="1">
      <c r="A776" s="18"/>
    </row>
    <row r="777" ht="15.75" customHeight="1">
      <c r="A777" s="18"/>
    </row>
    <row r="778" ht="15.75" customHeight="1">
      <c r="A778" s="18"/>
    </row>
    <row r="779" ht="15.75" customHeight="1">
      <c r="A779" s="18"/>
    </row>
    <row r="780" ht="15.75" customHeight="1">
      <c r="A780" s="18"/>
    </row>
    <row r="781" ht="15.75" customHeight="1">
      <c r="A781" s="18"/>
    </row>
    <row r="782" ht="15.75" customHeight="1">
      <c r="A782" s="18"/>
    </row>
    <row r="783" ht="15.75" customHeight="1">
      <c r="A783" s="18"/>
    </row>
    <row r="784" ht="15.75" customHeight="1">
      <c r="A784" s="18"/>
    </row>
    <row r="785" ht="15.75" customHeight="1">
      <c r="A785" s="18"/>
    </row>
    <row r="786" ht="15.75" customHeight="1">
      <c r="A786" s="18"/>
    </row>
    <row r="787" ht="15.75" customHeight="1">
      <c r="A787" s="18"/>
    </row>
    <row r="788" ht="15.75" customHeight="1">
      <c r="A788" s="18"/>
    </row>
    <row r="789" ht="15.75" customHeight="1">
      <c r="A789" s="18"/>
    </row>
    <row r="790" ht="15.75" customHeight="1">
      <c r="A790" s="18"/>
    </row>
    <row r="791" ht="15.75" customHeight="1">
      <c r="A791" s="18"/>
    </row>
    <row r="792" ht="15.75" customHeight="1">
      <c r="A792" s="18"/>
    </row>
    <row r="793" ht="15.75" customHeight="1">
      <c r="A793" s="18"/>
    </row>
    <row r="794" ht="15.75" customHeight="1">
      <c r="A794" s="18"/>
    </row>
    <row r="795" ht="15.75" customHeight="1">
      <c r="A795" s="18"/>
    </row>
    <row r="796" ht="15.75" customHeight="1">
      <c r="A796" s="18"/>
    </row>
    <row r="797" ht="15.75" customHeight="1">
      <c r="A797" s="18"/>
    </row>
    <row r="798" ht="15.75" customHeight="1">
      <c r="A798" s="18"/>
    </row>
    <row r="799" ht="15.75" customHeight="1">
      <c r="A799" s="18"/>
    </row>
    <row r="800" ht="15.75" customHeight="1">
      <c r="A800" s="18"/>
    </row>
    <row r="801" ht="15.75" customHeight="1">
      <c r="A801" s="18"/>
    </row>
    <row r="802" ht="15.75" customHeight="1">
      <c r="A802" s="18"/>
    </row>
    <row r="803" ht="15.75" customHeight="1">
      <c r="A803" s="18"/>
    </row>
    <row r="804" ht="15.75" customHeight="1">
      <c r="A804" s="18"/>
    </row>
    <row r="805" ht="15.75" customHeight="1">
      <c r="A805" s="18"/>
    </row>
    <row r="806" ht="15.75" customHeight="1">
      <c r="A806" s="18"/>
    </row>
    <row r="807" ht="15.75" customHeight="1">
      <c r="A807" s="18"/>
    </row>
    <row r="808" ht="15.75" customHeight="1">
      <c r="A808" s="18"/>
    </row>
    <row r="809" ht="15.75" customHeight="1">
      <c r="A809" s="18"/>
    </row>
    <row r="810" ht="15.75" customHeight="1">
      <c r="A810" s="18"/>
    </row>
    <row r="811" ht="15.75" customHeight="1">
      <c r="A811" s="18"/>
    </row>
    <row r="812" ht="15.75" customHeight="1">
      <c r="A812" s="18"/>
    </row>
    <row r="813" ht="15.75" customHeight="1">
      <c r="A813" s="18"/>
    </row>
    <row r="814" ht="15.75" customHeight="1">
      <c r="A814" s="18"/>
    </row>
    <row r="815" ht="15.75" customHeight="1">
      <c r="A815" s="18"/>
    </row>
    <row r="816" ht="15.75" customHeight="1">
      <c r="A816" s="18"/>
    </row>
    <row r="817" ht="15.75" customHeight="1">
      <c r="A817" s="18"/>
    </row>
    <row r="818" ht="15.75" customHeight="1">
      <c r="A818" s="18"/>
    </row>
    <row r="819" ht="15.75" customHeight="1">
      <c r="A819" s="18"/>
    </row>
    <row r="820" ht="15.75" customHeight="1">
      <c r="A820" s="18"/>
    </row>
    <row r="821" ht="15.75" customHeight="1">
      <c r="A821" s="18"/>
    </row>
    <row r="822" ht="15.75" customHeight="1">
      <c r="A822" s="18"/>
    </row>
    <row r="823" ht="15.75" customHeight="1">
      <c r="A823" s="18"/>
    </row>
    <row r="824" ht="15.75" customHeight="1">
      <c r="A824" s="18"/>
    </row>
    <row r="825" ht="15.75" customHeight="1">
      <c r="A825" s="18"/>
    </row>
    <row r="826" ht="15.75" customHeight="1">
      <c r="A826" s="18"/>
    </row>
    <row r="827" ht="15.75" customHeight="1">
      <c r="A827" s="18"/>
    </row>
    <row r="828" ht="15.75" customHeight="1">
      <c r="A828" s="18"/>
    </row>
    <row r="829" ht="15.75" customHeight="1">
      <c r="A829" s="18"/>
    </row>
    <row r="830" ht="15.75" customHeight="1">
      <c r="A830" s="18"/>
    </row>
    <row r="831" ht="15.75" customHeight="1">
      <c r="A831" s="18"/>
    </row>
    <row r="832" ht="15.75" customHeight="1">
      <c r="A832" s="18"/>
    </row>
    <row r="833" ht="15.75" customHeight="1">
      <c r="A833" s="18"/>
    </row>
    <row r="834" ht="15.75" customHeight="1">
      <c r="A834" s="18"/>
    </row>
    <row r="835" ht="15.75" customHeight="1">
      <c r="A835" s="18"/>
    </row>
    <row r="836" ht="15.75" customHeight="1">
      <c r="A836" s="18"/>
    </row>
    <row r="837" ht="15.75" customHeight="1">
      <c r="A837" s="18"/>
    </row>
    <row r="838" ht="15.75" customHeight="1">
      <c r="A838" s="18"/>
    </row>
    <row r="839" ht="15.75" customHeight="1">
      <c r="A839" s="18"/>
    </row>
    <row r="840" ht="15.75" customHeight="1">
      <c r="A840" s="18"/>
    </row>
    <row r="841" ht="15.75" customHeight="1">
      <c r="A841" s="18"/>
    </row>
    <row r="842" ht="15.75" customHeight="1">
      <c r="A842" s="18"/>
    </row>
    <row r="843" ht="15.75" customHeight="1">
      <c r="A843" s="18"/>
    </row>
    <row r="844" ht="15.75" customHeight="1">
      <c r="A844" s="18"/>
    </row>
    <row r="845" ht="15.75" customHeight="1">
      <c r="A845" s="18"/>
    </row>
    <row r="846" ht="15.75" customHeight="1">
      <c r="A846" s="18"/>
    </row>
    <row r="847" ht="15.75" customHeight="1">
      <c r="A847" s="18"/>
    </row>
    <row r="848" ht="15.75" customHeight="1">
      <c r="A848" s="18"/>
    </row>
    <row r="849" ht="15.75" customHeight="1">
      <c r="A849" s="18"/>
    </row>
    <row r="850" ht="15.75" customHeight="1">
      <c r="A850" s="18"/>
    </row>
    <row r="851" ht="15.75" customHeight="1">
      <c r="A851" s="18"/>
    </row>
    <row r="852" ht="15.75" customHeight="1">
      <c r="A852" s="18"/>
    </row>
    <row r="853" ht="15.75" customHeight="1">
      <c r="A853" s="18"/>
    </row>
    <row r="854" ht="15.75" customHeight="1">
      <c r="A854" s="18"/>
    </row>
    <row r="855" ht="15.75" customHeight="1">
      <c r="A855" s="18"/>
    </row>
    <row r="856" ht="15.75" customHeight="1">
      <c r="A856" s="18"/>
    </row>
    <row r="857" ht="15.75" customHeight="1">
      <c r="A857" s="18"/>
    </row>
    <row r="858" ht="15.75" customHeight="1">
      <c r="A858" s="18"/>
    </row>
    <row r="859" ht="15.75" customHeight="1">
      <c r="A859" s="18"/>
    </row>
    <row r="860" ht="15.75" customHeight="1">
      <c r="A860" s="18"/>
    </row>
    <row r="861" ht="15.75" customHeight="1">
      <c r="A861" s="18"/>
    </row>
    <row r="862" ht="15.75" customHeight="1">
      <c r="A862" s="18"/>
    </row>
    <row r="863" ht="15.75" customHeight="1">
      <c r="A863" s="18"/>
    </row>
    <row r="864" ht="15.75" customHeight="1">
      <c r="A864" s="18"/>
    </row>
    <row r="865" ht="15.75" customHeight="1">
      <c r="A865" s="18"/>
    </row>
    <row r="866" ht="15.75" customHeight="1">
      <c r="A866" s="18"/>
    </row>
    <row r="867" ht="15.75" customHeight="1">
      <c r="A867" s="18"/>
    </row>
    <row r="868" ht="15.75" customHeight="1">
      <c r="A868" s="18"/>
    </row>
    <row r="869" ht="15.75" customHeight="1">
      <c r="A869" s="18"/>
    </row>
    <row r="870" ht="15.75" customHeight="1">
      <c r="A870" s="18"/>
    </row>
    <row r="871" ht="15.75" customHeight="1">
      <c r="A871" s="18"/>
    </row>
    <row r="872" ht="15.75" customHeight="1">
      <c r="A872" s="18"/>
    </row>
    <row r="873" ht="15.75" customHeight="1">
      <c r="A873" s="18"/>
    </row>
    <row r="874" ht="15.75" customHeight="1">
      <c r="A874" s="18"/>
    </row>
    <row r="875" ht="15.75" customHeight="1">
      <c r="A875" s="18"/>
    </row>
    <row r="876" ht="15.75" customHeight="1">
      <c r="A876" s="18"/>
    </row>
    <row r="877" ht="15.75" customHeight="1">
      <c r="A877" s="18"/>
    </row>
    <row r="878" ht="15.75" customHeight="1">
      <c r="A878" s="18"/>
    </row>
    <row r="879" ht="15.75" customHeight="1">
      <c r="A879" s="18"/>
    </row>
    <row r="880" ht="15.75" customHeight="1">
      <c r="A880" s="18"/>
    </row>
    <row r="881" ht="15.75" customHeight="1">
      <c r="A881" s="18"/>
    </row>
    <row r="882" ht="15.75" customHeight="1">
      <c r="A882" s="18"/>
    </row>
    <row r="883" ht="15.75" customHeight="1">
      <c r="A883" s="18"/>
    </row>
    <row r="884" ht="15.75" customHeight="1">
      <c r="A884" s="18"/>
    </row>
    <row r="885" ht="15.75" customHeight="1">
      <c r="A885" s="18"/>
    </row>
    <row r="886" ht="15.75" customHeight="1">
      <c r="A886" s="18"/>
    </row>
    <row r="887" ht="15.75" customHeight="1">
      <c r="A887" s="18"/>
    </row>
    <row r="888" ht="15.75" customHeight="1">
      <c r="A888" s="18"/>
    </row>
    <row r="889" ht="15.75" customHeight="1">
      <c r="A889" s="18"/>
    </row>
    <row r="890" ht="15.75" customHeight="1">
      <c r="A890" s="18"/>
    </row>
    <row r="891" ht="15.75" customHeight="1">
      <c r="A891" s="18"/>
    </row>
    <row r="892" ht="15.75" customHeight="1">
      <c r="A892" s="18"/>
    </row>
    <row r="893" ht="15.75" customHeight="1">
      <c r="A893" s="18"/>
    </row>
    <row r="894" ht="15.75" customHeight="1">
      <c r="A894" s="18"/>
    </row>
    <row r="895" ht="15.75" customHeight="1">
      <c r="A895" s="18"/>
    </row>
    <row r="896" ht="15.75" customHeight="1">
      <c r="A896" s="18"/>
    </row>
    <row r="897" ht="15.75" customHeight="1">
      <c r="A897" s="18"/>
    </row>
    <row r="898" ht="15.75" customHeight="1">
      <c r="A898" s="18"/>
    </row>
    <row r="899" ht="15.75" customHeight="1">
      <c r="A899" s="18"/>
    </row>
    <row r="900" ht="15.75" customHeight="1">
      <c r="A900" s="18"/>
    </row>
    <row r="901" ht="15.75" customHeight="1">
      <c r="A901" s="18"/>
    </row>
    <row r="902" ht="15.75" customHeight="1">
      <c r="A902" s="18"/>
    </row>
    <row r="903" ht="15.75" customHeight="1">
      <c r="A903" s="18"/>
    </row>
    <row r="904" ht="15.75" customHeight="1">
      <c r="A904" s="18"/>
    </row>
    <row r="905" ht="15.75" customHeight="1">
      <c r="A905" s="18"/>
    </row>
    <row r="906" ht="15.75" customHeight="1">
      <c r="A906" s="18"/>
    </row>
    <row r="907" ht="15.75" customHeight="1">
      <c r="A907" s="18"/>
    </row>
    <row r="908" ht="15.75" customHeight="1">
      <c r="A908" s="18"/>
    </row>
    <row r="909" ht="15.75" customHeight="1">
      <c r="A909" s="18"/>
    </row>
    <row r="910" ht="15.75" customHeight="1">
      <c r="A910" s="18"/>
    </row>
    <row r="911" ht="15.75" customHeight="1">
      <c r="A911" s="18"/>
    </row>
    <row r="912" ht="15.75" customHeight="1">
      <c r="A912" s="18"/>
    </row>
    <row r="913" ht="15.75" customHeight="1">
      <c r="A913" s="18"/>
    </row>
    <row r="914" ht="15.75" customHeight="1">
      <c r="A914" s="18"/>
    </row>
    <row r="915" ht="15.75" customHeight="1">
      <c r="A915" s="18"/>
    </row>
    <row r="916" ht="15.75" customHeight="1">
      <c r="A916" s="18"/>
    </row>
    <row r="917" ht="15.75" customHeight="1">
      <c r="A917" s="18"/>
    </row>
    <row r="918" ht="15.75" customHeight="1">
      <c r="A918" s="18"/>
    </row>
    <row r="919" ht="15.75" customHeight="1">
      <c r="A919" s="18"/>
    </row>
    <row r="920" ht="15.75" customHeight="1">
      <c r="A920" s="18"/>
    </row>
    <row r="921" ht="15.75" customHeight="1">
      <c r="A921" s="18"/>
    </row>
    <row r="922" ht="15.75" customHeight="1">
      <c r="A922" s="18"/>
    </row>
    <row r="923" ht="15.75" customHeight="1">
      <c r="A923" s="18"/>
    </row>
    <row r="924" ht="15.75" customHeight="1">
      <c r="A924" s="18"/>
    </row>
    <row r="925" ht="15.75" customHeight="1">
      <c r="A925" s="18"/>
    </row>
    <row r="926" ht="15.75" customHeight="1">
      <c r="A926" s="18"/>
    </row>
    <row r="927" ht="15.75" customHeight="1">
      <c r="A927" s="18"/>
    </row>
    <row r="928" ht="15.75" customHeight="1">
      <c r="A928" s="18"/>
    </row>
    <row r="929" ht="15.75" customHeight="1">
      <c r="A929" s="18"/>
    </row>
    <row r="930" ht="15.75" customHeight="1">
      <c r="A930" s="18"/>
    </row>
    <row r="931" ht="15.75" customHeight="1">
      <c r="A931" s="18"/>
    </row>
    <row r="932" ht="15.75" customHeight="1">
      <c r="A932" s="18"/>
    </row>
    <row r="933" ht="15.75" customHeight="1">
      <c r="A933" s="18"/>
    </row>
    <row r="934" ht="15.75" customHeight="1">
      <c r="A934" s="18"/>
    </row>
    <row r="935" ht="15.75" customHeight="1">
      <c r="A935" s="18"/>
    </row>
    <row r="936" ht="15.75" customHeight="1">
      <c r="A936" s="18"/>
    </row>
    <row r="937" ht="15.75" customHeight="1">
      <c r="A937" s="18"/>
    </row>
    <row r="938" ht="15.75" customHeight="1">
      <c r="A938" s="18"/>
    </row>
    <row r="939" ht="15.75" customHeight="1">
      <c r="A939" s="18"/>
    </row>
    <row r="940" ht="15.75" customHeight="1">
      <c r="A940" s="18"/>
    </row>
    <row r="941" ht="15.75" customHeight="1">
      <c r="A941" s="18"/>
    </row>
    <row r="942" ht="15.75" customHeight="1">
      <c r="A942" s="18"/>
    </row>
    <row r="943" ht="15.75" customHeight="1">
      <c r="A943" s="18"/>
    </row>
    <row r="944" ht="15.75" customHeight="1">
      <c r="A944" s="18"/>
    </row>
    <row r="945" ht="15.75" customHeight="1">
      <c r="A945" s="18"/>
    </row>
    <row r="946" ht="15.75" customHeight="1">
      <c r="A946" s="18"/>
    </row>
    <row r="947" ht="15.75" customHeight="1">
      <c r="A947" s="18"/>
    </row>
    <row r="948" ht="15.75" customHeight="1">
      <c r="A948" s="18"/>
    </row>
    <row r="949" ht="15.75" customHeight="1">
      <c r="A949" s="18"/>
    </row>
    <row r="950" ht="15.75" customHeight="1">
      <c r="A950" s="18"/>
    </row>
    <row r="951" ht="15.75" customHeight="1">
      <c r="A951" s="18"/>
    </row>
    <row r="952" ht="15.75" customHeight="1">
      <c r="A952" s="18"/>
    </row>
    <row r="953" ht="15.75" customHeight="1">
      <c r="A953" s="18"/>
    </row>
    <row r="954" ht="15.75" customHeight="1">
      <c r="A954" s="18"/>
    </row>
    <row r="955" ht="15.75" customHeight="1">
      <c r="A955" s="18"/>
    </row>
    <row r="956" ht="15.75" customHeight="1">
      <c r="A956" s="18"/>
    </row>
    <row r="957" ht="15.75" customHeight="1">
      <c r="A957" s="18"/>
    </row>
    <row r="958" ht="15.75" customHeight="1">
      <c r="A958" s="18"/>
    </row>
    <row r="959" ht="15.75" customHeight="1">
      <c r="A959" s="18"/>
    </row>
    <row r="960" ht="15.75" customHeight="1">
      <c r="A960" s="18"/>
    </row>
    <row r="961" ht="15.75" customHeight="1">
      <c r="A961" s="18"/>
    </row>
    <row r="962" ht="15.75" customHeight="1">
      <c r="A962" s="18"/>
    </row>
    <row r="963" ht="15.75" customHeight="1">
      <c r="A963" s="18"/>
    </row>
    <row r="964" ht="15.75" customHeight="1">
      <c r="A964" s="18"/>
    </row>
    <row r="965" ht="15.75" customHeight="1">
      <c r="A965" s="18"/>
    </row>
    <row r="966" ht="15.75" customHeight="1">
      <c r="A966" s="18"/>
    </row>
    <row r="967" ht="15.75" customHeight="1">
      <c r="A967" s="18"/>
    </row>
    <row r="968" ht="15.75" customHeight="1">
      <c r="A968" s="18"/>
    </row>
    <row r="969" ht="15.75" customHeight="1">
      <c r="A969" s="18"/>
    </row>
    <row r="970" ht="15.75" customHeight="1">
      <c r="A970" s="18"/>
    </row>
    <row r="971" ht="15.75" customHeight="1">
      <c r="A971" s="18"/>
    </row>
    <row r="972" ht="15.75" customHeight="1">
      <c r="A972" s="18"/>
    </row>
    <row r="973" ht="15.75" customHeight="1">
      <c r="A973" s="18"/>
    </row>
    <row r="974" ht="15.75" customHeight="1">
      <c r="A974" s="18"/>
    </row>
    <row r="975" ht="15.75" customHeight="1">
      <c r="A975" s="18"/>
    </row>
    <row r="976" ht="15.75" customHeight="1">
      <c r="A976" s="18"/>
    </row>
    <row r="977" ht="15.75" customHeight="1">
      <c r="A977" s="18"/>
    </row>
    <row r="978" ht="15.75" customHeight="1">
      <c r="A978" s="18"/>
    </row>
    <row r="979" ht="15.75" customHeight="1">
      <c r="A979" s="18"/>
    </row>
    <row r="980" ht="15.75" customHeight="1">
      <c r="A980" s="18"/>
    </row>
    <row r="981" ht="15.75" customHeight="1">
      <c r="A981" s="18"/>
    </row>
    <row r="982" ht="15.75" customHeight="1">
      <c r="A982" s="18"/>
    </row>
    <row r="983" ht="15.75" customHeight="1">
      <c r="A983" s="18"/>
    </row>
    <row r="984" ht="15.75" customHeight="1">
      <c r="A984" s="18"/>
    </row>
    <row r="985" ht="15.75" customHeight="1">
      <c r="A985" s="18"/>
    </row>
    <row r="986" ht="15.75" customHeight="1">
      <c r="A986" s="18"/>
    </row>
    <row r="987" ht="15.75" customHeight="1">
      <c r="A987" s="18"/>
    </row>
    <row r="988" ht="15.75" customHeight="1">
      <c r="A988" s="18"/>
    </row>
    <row r="989" ht="15.75" customHeight="1">
      <c r="A989" s="18"/>
    </row>
    <row r="990" ht="15.75" customHeight="1">
      <c r="A990" s="18"/>
    </row>
    <row r="991" ht="15.75" customHeight="1">
      <c r="A991" s="18"/>
    </row>
    <row r="992" ht="15.75" customHeight="1">
      <c r="A992" s="18"/>
    </row>
    <row r="993" ht="15.75" customHeight="1">
      <c r="A993" s="18"/>
    </row>
    <row r="994" ht="15.75" customHeight="1">
      <c r="A994" s="18"/>
    </row>
    <row r="995" ht="15.75" customHeight="1">
      <c r="A995" s="18"/>
    </row>
    <row r="996" ht="15.75" customHeight="1">
      <c r="A996" s="18"/>
    </row>
    <row r="997" ht="15.75" customHeight="1">
      <c r="A997" s="18"/>
    </row>
    <row r="998" ht="15.75" customHeight="1">
      <c r="A998" s="18"/>
    </row>
    <row r="999" ht="15.75" customHeight="1">
      <c r="A999" s="18"/>
    </row>
    <row r="1000" ht="15.75" customHeight="1">
      <c r="A1000" s="18"/>
    </row>
    <row r="1001" ht="15.75" customHeight="1">
      <c r="A1001" s="18"/>
    </row>
    <row r="1002" ht="15.75" customHeight="1">
      <c r="A1002" s="18"/>
    </row>
  </sheetData>
  <mergeCells count="2">
    <mergeCell ref="A2:A3"/>
    <mergeCell ref="C2:C3"/>
  </mergeCells>
  <conditionalFormatting sqref="A4">
    <cfRule priority="1" type="colorScale">
      <colorScale>
        <cfvo type="min"/>
        <cfvo type="max"/>
        <color rgb="FFFFD666"/>
        <color rgb="FFFFFFFF"/>
      </colorScale>
    </cfRule>
  </conditionalFormatting>
</worksheet>
</file>

<file path=xl/worksheets/sheet2.xml><?xml version="1.0" encoding="utf-8"?>
<worksheet xmlns:r="http://schemas.openxmlformats.org/officeDocument/2006/relationships" xmlns="http://schemas.openxmlformats.org/spreadsheetml/2006/main">
  <sheetPr>
    <outlinePr summaryRight="0" summaryBelow="0"/>
  </sheetPr>
  <sheetViews>
    <sheetView tabSelected="1" workbookViewId="0"/>
  </sheetViews>
  <sheetFormatPr defaultColWidth="12.63281" defaultRowHeight="15.75" customHeight="1"/>
  <cols>
    <col min="1" max="1" width="51.36328" customWidth="1"/>
    <col min="2" max="2" width="48.90625" customWidth="1"/>
    <col min="3" max="3" width="46" customWidth="1"/>
    <col min="4" max="4" width="50" customWidth="1"/>
    <col min="5" max="5" width="71.63281" customWidth="1"/>
    <col min="6" max="6" width="65.63281" customWidth="1"/>
    <col min="7" max="7" width="50.63281" customWidth="1"/>
  </cols>
  <sheetData>
    <row r="1" ht="15.75" customHeight="1">
      <c r="A1" s="19" t="s">
        <v>35</v>
      </c>
      <c r="B1" s="20" t="s">
        <v>36</v>
      </c>
      <c r="G1" s="21"/>
      <c r="H1" s="21"/>
      <c r="I1" s="21"/>
      <c r="J1" s="21"/>
      <c r="K1" s="21"/>
      <c r="L1" s="21"/>
      <c r="M1" s="21"/>
      <c r="N1" s="21"/>
      <c r="O1" s="21"/>
      <c r="P1" s="21"/>
      <c r="Q1" s="21"/>
      <c r="R1" s="21"/>
      <c r="S1" s="21"/>
      <c r="T1" s="21"/>
      <c r="U1" s="21"/>
      <c r="V1" s="21"/>
      <c r="W1" s="21"/>
      <c r="X1" s="21"/>
      <c r="Y1" s="21"/>
      <c r="Z1" s="21"/>
    </row>
    <row r="2" ht="15.75" customHeight="1">
      <c r="A2" s="22"/>
      <c r="B2" s="23" t="s">
        <v>37</v>
      </c>
      <c r="C2" s="23" t="s">
        <v>38</v>
      </c>
      <c r="D2" s="23" t="s">
        <v>39</v>
      </c>
      <c r="E2" s="23" t="s">
        <v>40</v>
      </c>
      <c r="F2" s="24" t="s">
        <v>41</v>
      </c>
      <c r="G2" s="25" t="s">
        <v>42</v>
      </c>
      <c r="H2" s="26"/>
      <c r="I2" s="26"/>
      <c r="J2" s="26"/>
      <c r="K2" s="26"/>
      <c r="L2" s="26"/>
      <c r="M2" s="26"/>
      <c r="N2" s="26"/>
      <c r="O2" s="26"/>
      <c r="P2" s="26"/>
      <c r="Q2" s="26"/>
      <c r="R2" s="26"/>
      <c r="S2" s="26"/>
      <c r="T2" s="26"/>
      <c r="U2" s="26"/>
      <c r="V2" s="26"/>
      <c r="W2" s="26"/>
      <c r="X2" s="26"/>
      <c r="Y2" s="26"/>
      <c r="Z2" s="26"/>
    </row>
    <row r="3" ht="15.75" customHeight="1">
      <c r="A3" s="27" t="s">
        <v>43</v>
      </c>
      <c r="B3" s="27"/>
      <c r="C3" s="27"/>
      <c r="D3" s="27"/>
      <c r="E3" s="27"/>
      <c r="F3" s="28"/>
    </row>
    <row r="4" ht="15.75" customHeight="1">
      <c r="A4" s="29" t="s">
        <v>44</v>
      </c>
      <c r="B4" s="30" t="s">
        <v>45</v>
      </c>
      <c r="C4" s="30" t="s">
        <v>46</v>
      </c>
      <c r="D4" s="30" t="s">
        <v>47</v>
      </c>
      <c r="E4" s="30" t="s">
        <v>48</v>
      </c>
      <c r="F4" s="31" t="s">
        <v>49</v>
      </c>
      <c r="G4" s="32" t="s">
        <v>50</v>
      </c>
    </row>
    <row r="5" ht="15.75" customHeight="1">
      <c r="A5" s="29" t="s">
        <v>51</v>
      </c>
      <c r="B5" s="30" t="s">
        <v>52</v>
      </c>
      <c r="C5" s="30" t="s">
        <v>53</v>
      </c>
      <c r="D5" s="30" t="s">
        <v>54</v>
      </c>
      <c r="E5" s="30" t="s">
        <v>55</v>
      </c>
      <c r="F5" s="31" t="s">
        <v>56</v>
      </c>
      <c r="G5" s="32" t="s">
        <v>57</v>
      </c>
    </row>
    <row r="6" ht="15.75" customHeight="1">
      <c r="A6" s="29" t="s">
        <v>58</v>
      </c>
      <c r="B6" s="30" t="s">
        <v>59</v>
      </c>
      <c r="C6" s="30" t="s">
        <v>60</v>
      </c>
      <c r="D6" s="30" t="s">
        <v>61</v>
      </c>
      <c r="E6" s="30" t="s">
        <v>62</v>
      </c>
      <c r="F6" s="31" t="s">
        <v>63</v>
      </c>
    </row>
    <row r="7" ht="15.75" customHeight="1">
      <c r="A7" s="27" t="s">
        <v>64</v>
      </c>
      <c r="B7" s="27"/>
      <c r="C7" s="27"/>
      <c r="D7" s="27"/>
      <c r="E7" s="27"/>
      <c r="F7" s="28"/>
    </row>
    <row r="8" ht="15.75" customHeight="1">
      <c r="A8" s="29" t="s">
        <v>65</v>
      </c>
      <c r="B8" s="30" t="s">
        <v>66</v>
      </c>
      <c r="C8" s="30" t="s">
        <v>67</v>
      </c>
      <c r="D8" s="29" t="s">
        <v>68</v>
      </c>
      <c r="E8" s="30" t="s">
        <v>69</v>
      </c>
      <c r="F8" s="31" t="s">
        <v>70</v>
      </c>
      <c r="G8" s="32" t="s">
        <v>71</v>
      </c>
    </row>
    <row r="9" ht="15.75" customHeight="1">
      <c r="A9" s="29" t="s">
        <v>72</v>
      </c>
      <c r="B9" s="30" t="s">
        <v>73</v>
      </c>
      <c r="C9" s="30" t="s">
        <v>74</v>
      </c>
      <c r="D9" s="33" t="s">
        <v>75</v>
      </c>
      <c r="E9" s="30" t="s">
        <v>76</v>
      </c>
      <c r="F9" s="31" t="s">
        <v>77</v>
      </c>
      <c r="G9" s="32" t="s">
        <v>78</v>
      </c>
    </row>
    <row r="10" ht="15.75" customHeight="1">
      <c r="A10" s="29" t="s">
        <v>79</v>
      </c>
      <c r="B10" s="30" t="s">
        <v>80</v>
      </c>
      <c r="C10" s="30" t="s">
        <v>81</v>
      </c>
      <c r="D10" s="34" t="s">
        <v>82</v>
      </c>
      <c r="E10" s="30" t="s">
        <v>83</v>
      </c>
      <c r="F10" s="31" t="s">
        <v>84</v>
      </c>
      <c r="G10" s="32" t="s">
        <v>85</v>
      </c>
    </row>
    <row r="11" ht="15.75" customHeight="1">
      <c r="A11" s="35" t="s">
        <v>86</v>
      </c>
      <c r="B11" s="27"/>
      <c r="C11" s="27"/>
      <c r="D11" s="27"/>
      <c r="E11" s="27"/>
      <c r="F11" s="28"/>
    </row>
    <row r="12" ht="15.75" customHeight="1">
      <c r="A12" s="29" t="s">
        <v>87</v>
      </c>
      <c r="B12" s="36" t="s">
        <v>88</v>
      </c>
      <c r="C12" s="30" t="s">
        <v>89</v>
      </c>
      <c r="D12" s="30" t="s">
        <v>90</v>
      </c>
      <c r="E12" s="30" t="s">
        <v>91</v>
      </c>
      <c r="F12" s="31" t="s">
        <v>92</v>
      </c>
      <c r="G12" s="32" t="s">
        <v>78</v>
      </c>
    </row>
    <row r="13" ht="15.75" customHeight="1">
      <c r="A13" s="29" t="s">
        <v>93</v>
      </c>
      <c r="B13" s="30" t="s">
        <v>94</v>
      </c>
      <c r="C13" s="30" t="s">
        <v>95</v>
      </c>
      <c r="D13" s="30" t="s">
        <v>96</v>
      </c>
      <c r="E13" s="30" t="s">
        <v>97</v>
      </c>
      <c r="F13" s="37" t="s">
        <v>98</v>
      </c>
    </row>
    <row r="14" ht="15.75" customHeight="1">
      <c r="A14" s="29" t="s">
        <v>99</v>
      </c>
      <c r="B14" s="30" t="s">
        <v>100</v>
      </c>
      <c r="C14" s="30" t="s">
        <v>100</v>
      </c>
      <c r="D14" s="29" t="s">
        <v>96</v>
      </c>
      <c r="E14" s="30" t="s">
        <v>101</v>
      </c>
      <c r="F14" s="31" t="s">
        <v>102</v>
      </c>
    </row>
    <row r="15" ht="15.75" customHeight="1">
      <c r="A15" s="38" t="s">
        <v>103</v>
      </c>
      <c r="B15" s="27"/>
      <c r="C15" s="27"/>
      <c r="D15" s="27"/>
      <c r="E15" s="27"/>
      <c r="F15" s="28"/>
    </row>
    <row r="16" ht="15.75" customHeight="1">
      <c r="A16" s="29" t="s">
        <v>104</v>
      </c>
      <c r="B16" s="30" t="s">
        <v>105</v>
      </c>
      <c r="C16" s="30" t="s">
        <v>106</v>
      </c>
      <c r="D16" s="30" t="s">
        <v>107</v>
      </c>
      <c r="E16" s="30" t="s">
        <v>97</v>
      </c>
      <c r="F16" s="37" t="s">
        <v>98</v>
      </c>
    </row>
    <row r="17" ht="15.75" customHeight="1">
      <c r="A17" s="29" t="s">
        <v>108</v>
      </c>
      <c r="B17" s="30" t="s">
        <v>109</v>
      </c>
      <c r="C17" s="30" t="s">
        <v>110</v>
      </c>
      <c r="D17" s="30" t="s">
        <v>111</v>
      </c>
      <c r="E17" s="30" t="s">
        <v>112</v>
      </c>
      <c r="F17" s="31" t="s">
        <v>113</v>
      </c>
      <c r="G17" s="32" t="s">
        <v>114</v>
      </c>
    </row>
    <row r="18" ht="15.75" customHeight="1">
      <c r="A18" s="29" t="s">
        <v>115</v>
      </c>
      <c r="B18" s="30" t="s">
        <v>116</v>
      </c>
      <c r="C18" s="30" t="s">
        <v>117</v>
      </c>
      <c r="D18" s="30" t="s">
        <v>118</v>
      </c>
      <c r="E18" s="30" t="s">
        <v>98</v>
      </c>
      <c r="F18" s="37" t="s">
        <v>98</v>
      </c>
    </row>
    <row r="19" ht="15.75" customHeight="1">
      <c r="A19" s="38" t="s">
        <v>119</v>
      </c>
      <c r="B19" s="27"/>
      <c r="C19" s="27"/>
      <c r="D19" s="27"/>
      <c r="E19" s="27"/>
      <c r="F19" s="28"/>
    </row>
    <row r="20" ht="15.75" customHeight="1">
      <c r="A20" s="29" t="s">
        <v>120</v>
      </c>
      <c r="B20" s="30" t="s">
        <v>98</v>
      </c>
      <c r="C20" s="30" t="s">
        <v>121</v>
      </c>
      <c r="D20" s="30" t="s">
        <v>118</v>
      </c>
      <c r="E20" s="30" t="s">
        <v>98</v>
      </c>
      <c r="F20" s="39" t="s">
        <v>98</v>
      </c>
    </row>
    <row r="21" ht="15.75" customHeight="1">
      <c r="A21" s="29" t="s">
        <v>122</v>
      </c>
      <c r="B21" s="30" t="s">
        <v>98</v>
      </c>
      <c r="C21" s="30" t="s">
        <v>123</v>
      </c>
      <c r="D21" s="30" t="s">
        <v>118</v>
      </c>
      <c r="E21" s="30" t="s">
        <v>98</v>
      </c>
      <c r="F21" s="37" t="s">
        <v>98</v>
      </c>
    </row>
    <row r="22" ht="15.75" customHeight="1">
      <c r="A22" s="29" t="s">
        <v>124</v>
      </c>
      <c r="B22" s="30" t="s">
        <v>125</v>
      </c>
      <c r="C22" s="30" t="s">
        <v>126</v>
      </c>
      <c r="D22" s="34" t="s">
        <v>127</v>
      </c>
      <c r="E22" s="30" t="s">
        <v>98</v>
      </c>
      <c r="F22" s="30" t="s">
        <v>98</v>
      </c>
      <c r="G22" s="32" t="s">
        <v>85</v>
      </c>
    </row>
    <row r="23" ht="15.75" customHeight="1">
      <c r="A23" s="38" t="s">
        <v>128</v>
      </c>
      <c r="B23" s="27"/>
      <c r="C23" s="27"/>
      <c r="D23" s="27"/>
      <c r="E23" s="27"/>
      <c r="F23" s="28"/>
    </row>
    <row r="24" ht="15.75" customHeight="1">
      <c r="A24" s="29" t="s">
        <v>129</v>
      </c>
      <c r="B24" s="30" t="s">
        <v>130</v>
      </c>
      <c r="C24" s="30" t="s">
        <v>131</v>
      </c>
      <c r="D24" s="30" t="s">
        <v>132</v>
      </c>
      <c r="E24" s="30" t="s">
        <v>133</v>
      </c>
      <c r="F24" s="31" t="s">
        <v>134</v>
      </c>
    </row>
    <row r="25" ht="15.75" customHeight="1">
      <c r="A25" s="29" t="s">
        <v>135</v>
      </c>
      <c r="B25" s="30" t="s">
        <v>136</v>
      </c>
      <c r="C25" s="30" t="s">
        <v>137</v>
      </c>
      <c r="D25" s="30" t="s">
        <v>138</v>
      </c>
      <c r="E25" s="30" t="s">
        <v>139</v>
      </c>
      <c r="F25" s="31" t="s">
        <v>140</v>
      </c>
      <c r="G25" s="32" t="s">
        <v>85</v>
      </c>
    </row>
    <row r="26" ht="15.75" customHeight="1">
      <c r="A26" s="29" t="s">
        <v>141</v>
      </c>
      <c r="B26" s="30" t="s">
        <v>98</v>
      </c>
      <c r="C26" s="30" t="s">
        <v>98</v>
      </c>
      <c r="D26" s="34" t="s">
        <v>142</v>
      </c>
      <c r="E26" s="30" t="s">
        <v>98</v>
      </c>
      <c r="F26" s="30" t="s">
        <v>98</v>
      </c>
    </row>
    <row r="27" ht="15.75" customHeight="1">
      <c r="A27" s="38" t="s">
        <v>143</v>
      </c>
      <c r="B27" s="27"/>
      <c r="C27" s="27"/>
      <c r="D27" s="27"/>
      <c r="E27" s="27"/>
      <c r="F27" s="28"/>
    </row>
    <row r="28" ht="15.75" customHeight="1">
      <c r="A28" s="29" t="s">
        <v>144</v>
      </c>
      <c r="B28" s="30" t="s">
        <v>145</v>
      </c>
      <c r="C28" s="30" t="s">
        <v>146</v>
      </c>
      <c r="D28" s="30" t="s">
        <v>60</v>
      </c>
      <c r="E28" s="30" t="s">
        <v>98</v>
      </c>
      <c r="F28" s="30" t="s">
        <v>98</v>
      </c>
    </row>
    <row r="29" ht="15.75" customHeight="1">
      <c r="A29" s="29" t="s">
        <v>147</v>
      </c>
      <c r="B29" s="40" t="s">
        <v>148</v>
      </c>
      <c r="C29" s="30" t="s">
        <v>149</v>
      </c>
      <c r="D29" s="34" t="s">
        <v>150</v>
      </c>
      <c r="E29" s="30" t="s">
        <v>98</v>
      </c>
      <c r="F29" s="30" t="s">
        <v>98</v>
      </c>
      <c r="G29" s="32" t="s">
        <v>85</v>
      </c>
    </row>
    <row r="30" ht="15.75" customHeight="1">
      <c r="A30" s="29" t="s">
        <v>151</v>
      </c>
      <c r="B30" s="30" t="s">
        <v>152</v>
      </c>
      <c r="C30" s="30" t="s">
        <v>153</v>
      </c>
      <c r="D30" s="30" t="s">
        <v>154</v>
      </c>
      <c r="E30" s="30" t="s">
        <v>98</v>
      </c>
      <c r="F30" s="30" t="s">
        <v>98</v>
      </c>
    </row>
    <row r="31" ht="15.75" customHeight="1">
      <c r="A31" s="38" t="s">
        <v>155</v>
      </c>
      <c r="B31" s="27"/>
      <c r="C31" s="27"/>
      <c r="D31" s="27"/>
      <c r="E31" s="27"/>
      <c r="F31" s="28"/>
    </row>
    <row r="32" ht="15.75" customHeight="1">
      <c r="A32" s="29" t="s">
        <v>156</v>
      </c>
      <c r="B32" s="30" t="s">
        <v>157</v>
      </c>
      <c r="C32" s="30" t="s">
        <v>158</v>
      </c>
      <c r="D32" s="30" t="s">
        <v>159</v>
      </c>
      <c r="E32" s="30" t="s">
        <v>160</v>
      </c>
      <c r="F32" s="30" t="s">
        <v>161</v>
      </c>
      <c r="G32" s="32" t="s">
        <v>78</v>
      </c>
    </row>
    <row r="33" ht="15.75" customHeight="1">
      <c r="A33" s="29" t="s">
        <v>162</v>
      </c>
      <c r="B33" s="30" t="s">
        <v>98</v>
      </c>
      <c r="C33" s="34" t="s">
        <v>163</v>
      </c>
      <c r="D33" s="30" t="s">
        <v>60</v>
      </c>
      <c r="E33" s="30" t="s">
        <v>164</v>
      </c>
      <c r="F33" s="31" t="s">
        <v>165</v>
      </c>
    </row>
    <row r="34" ht="15.75" customHeight="1">
      <c r="A34" s="29" t="s">
        <v>166</v>
      </c>
      <c r="B34" s="30" t="s">
        <v>167</v>
      </c>
      <c r="C34" s="34" t="s">
        <v>168</v>
      </c>
      <c r="D34" s="34" t="s">
        <v>169</v>
      </c>
      <c r="E34" s="30" t="s">
        <v>98</v>
      </c>
      <c r="F34" s="30" t="s">
        <v>98</v>
      </c>
    </row>
    <row r="35" ht="15.75" customHeight="1">
      <c r="A35" s="27"/>
      <c r="B35" s="27"/>
      <c r="C35" s="27"/>
      <c r="D35" s="27"/>
      <c r="E35" s="27"/>
      <c r="F35" s="27"/>
    </row>
    <row r="36" ht="15.75" customHeight="1">
      <c r="A36" s="30"/>
      <c r="B36" s="30"/>
      <c r="C36" s="30"/>
      <c r="D36" s="30"/>
      <c r="E36" s="30"/>
      <c r="F36" s="30"/>
    </row>
    <row r="37" ht="15.75" customHeight="1">
      <c r="A37" s="30"/>
      <c r="B37" s="30"/>
      <c r="C37" s="30"/>
      <c r="D37" s="30"/>
      <c r="E37" s="30"/>
      <c r="F37" s="30"/>
    </row>
    <row r="38" ht="15.75" customHeight="1">
      <c r="A38" s="30"/>
      <c r="B38" s="30"/>
      <c r="C38" s="30"/>
      <c r="D38" s="30"/>
      <c r="E38" s="30"/>
      <c r="F38" s="30"/>
    </row>
    <row r="39" ht="15.75" customHeight="1">
      <c r="A39" s="30"/>
      <c r="B39" s="30"/>
      <c r="C39" s="30"/>
      <c r="D39" s="30"/>
      <c r="E39" s="30"/>
      <c r="F39" s="30"/>
    </row>
    <row r="40" ht="15.75" customHeight="1">
      <c r="A40" s="30"/>
      <c r="B40" s="30"/>
      <c r="C40" s="30"/>
      <c r="D40" s="30"/>
      <c r="E40" s="30"/>
      <c r="F40" s="30"/>
    </row>
    <row r="41" ht="15.75" customHeight="1">
      <c r="A41" s="30"/>
      <c r="B41" s="30"/>
      <c r="C41" s="30"/>
      <c r="D41" s="30"/>
      <c r="E41" s="30"/>
      <c r="F41" s="30"/>
    </row>
    <row r="42" ht="15.75" customHeight="1">
      <c r="A42" s="30"/>
      <c r="B42" s="30"/>
      <c r="C42" s="30"/>
      <c r="D42" s="30"/>
      <c r="E42" s="30"/>
      <c r="F42" s="30"/>
    </row>
    <row r="43" ht="15.75" customHeight="1">
      <c r="A43" s="30"/>
      <c r="B43" s="30"/>
      <c r="C43" s="30"/>
      <c r="D43" s="30"/>
      <c r="E43" s="30"/>
      <c r="F43" s="30"/>
    </row>
    <row r="44" ht="15.75" customHeight="1">
      <c r="A44" s="30"/>
      <c r="B44" s="30"/>
      <c r="C44" s="30"/>
      <c r="D44" s="30"/>
      <c r="E44" s="30"/>
      <c r="F44" s="30"/>
    </row>
    <row r="45" ht="15.75" customHeight="1">
      <c r="A45" s="30"/>
      <c r="B45" s="30"/>
      <c r="C45" s="30"/>
      <c r="D45" s="30"/>
      <c r="E45" s="30"/>
      <c r="F45" s="30"/>
    </row>
    <row r="46" ht="15.75" customHeight="1">
      <c r="A46" s="30"/>
      <c r="B46" s="30"/>
      <c r="C46" s="30"/>
      <c r="D46" s="30"/>
      <c r="E46" s="30"/>
      <c r="F46" s="30"/>
    </row>
    <row r="47" ht="15.75" customHeight="1">
      <c r="A47" s="30"/>
      <c r="B47" s="30"/>
      <c r="C47" s="30"/>
      <c r="D47" s="30"/>
      <c r="E47" s="30"/>
      <c r="F47" s="30"/>
    </row>
    <row r="48" ht="15.75" customHeight="1">
      <c r="A48" s="30"/>
      <c r="B48" s="30"/>
      <c r="C48" s="30"/>
      <c r="D48" s="30"/>
      <c r="E48" s="30"/>
      <c r="F48" s="30"/>
    </row>
    <row r="49" ht="15.75" customHeight="1">
      <c r="A49" s="30"/>
      <c r="B49" s="30"/>
      <c r="C49" s="30"/>
      <c r="D49" s="30"/>
      <c r="E49" s="30"/>
      <c r="F49" s="30"/>
    </row>
    <row r="50" ht="15.75" customHeight="1">
      <c r="A50" s="30"/>
      <c r="B50" s="30"/>
      <c r="C50" s="30"/>
      <c r="D50" s="30"/>
      <c r="E50" s="30"/>
      <c r="F50" s="30"/>
    </row>
    <row r="51" ht="15.75" customHeight="1">
      <c r="A51" s="30"/>
      <c r="B51" s="30"/>
      <c r="C51" s="30"/>
      <c r="D51" s="30"/>
      <c r="E51" s="30"/>
      <c r="F51" s="30"/>
    </row>
    <row r="52" ht="15.75" customHeight="1">
      <c r="A52" s="30"/>
      <c r="B52" s="30"/>
      <c r="C52" s="30"/>
      <c r="D52" s="30"/>
      <c r="E52" s="30"/>
      <c r="F52" s="30"/>
    </row>
    <row r="53" ht="15.75" customHeight="1">
      <c r="A53" s="30"/>
      <c r="B53" s="30"/>
      <c r="C53" s="30"/>
      <c r="D53" s="30"/>
      <c r="E53" s="30"/>
      <c r="F53" s="30"/>
    </row>
    <row r="54" ht="15.75" customHeight="1">
      <c r="A54" s="30"/>
      <c r="B54" s="30"/>
      <c r="C54" s="30"/>
      <c r="D54" s="30"/>
      <c r="E54" s="30"/>
      <c r="F54" s="30"/>
    </row>
    <row r="55" ht="15.75" customHeight="1">
      <c r="A55" s="30"/>
      <c r="B55" s="30"/>
      <c r="C55" s="30"/>
      <c r="D55" s="30"/>
      <c r="E55" s="30"/>
      <c r="F55" s="30"/>
    </row>
    <row r="56" ht="15.75" customHeight="1">
      <c r="A56" s="30"/>
      <c r="B56" s="30"/>
      <c r="C56" s="30"/>
      <c r="D56" s="30"/>
      <c r="E56" s="30"/>
      <c r="F56" s="30"/>
    </row>
    <row r="57" ht="15.75" customHeight="1">
      <c r="A57" s="30"/>
      <c r="B57" s="30"/>
      <c r="C57" s="30"/>
      <c r="D57" s="30"/>
      <c r="E57" s="30"/>
      <c r="F57" s="30"/>
    </row>
    <row r="58" ht="15.75" customHeight="1">
      <c r="A58" s="30"/>
      <c r="B58" s="30"/>
      <c r="C58" s="30"/>
      <c r="D58" s="30"/>
      <c r="E58" s="30"/>
      <c r="F58" s="30"/>
    </row>
    <row r="59" ht="15.75" customHeight="1">
      <c r="A59" s="30"/>
      <c r="B59" s="30"/>
      <c r="C59" s="30"/>
      <c r="D59" s="30"/>
      <c r="E59" s="30"/>
      <c r="F59" s="30"/>
    </row>
    <row r="60" ht="15.75" customHeight="1">
      <c r="A60" s="30"/>
      <c r="B60" s="30"/>
      <c r="C60" s="30"/>
      <c r="D60" s="30"/>
      <c r="E60" s="30"/>
      <c r="F60" s="30"/>
    </row>
    <row r="61" ht="15.75" customHeight="1">
      <c r="A61" s="30"/>
      <c r="B61" s="30"/>
      <c r="C61" s="30"/>
      <c r="D61" s="30"/>
      <c r="E61" s="30"/>
      <c r="F61" s="30"/>
    </row>
    <row r="62" ht="15.75" customHeight="1">
      <c r="A62" s="30"/>
      <c r="B62" s="30"/>
      <c r="C62" s="30"/>
      <c r="D62" s="30"/>
      <c r="E62" s="30"/>
      <c r="F62" s="30"/>
    </row>
    <row r="63" ht="15.75" customHeight="1">
      <c r="A63" s="30"/>
      <c r="B63" s="30"/>
      <c r="C63" s="30"/>
      <c r="D63" s="30"/>
      <c r="E63" s="30"/>
      <c r="F63" s="30"/>
    </row>
    <row r="64" ht="15.75" customHeight="1">
      <c r="A64" s="30"/>
      <c r="B64" s="30"/>
      <c r="C64" s="30"/>
      <c r="D64" s="30"/>
      <c r="E64" s="30"/>
      <c r="F64" s="30"/>
    </row>
    <row r="65" ht="15.75" customHeight="1">
      <c r="A65" s="30"/>
      <c r="B65" s="30"/>
      <c r="C65" s="30"/>
      <c r="D65" s="30"/>
      <c r="E65" s="30"/>
      <c r="F65" s="30"/>
    </row>
    <row r="66" ht="15.75" customHeight="1">
      <c r="A66" s="30"/>
      <c r="B66" s="30"/>
      <c r="C66" s="30"/>
      <c r="D66" s="30"/>
      <c r="E66" s="30"/>
      <c r="F66" s="30"/>
    </row>
    <row r="67" ht="15.75" customHeight="1">
      <c r="A67" s="30"/>
      <c r="B67" s="30"/>
      <c r="C67" s="30"/>
      <c r="D67" s="30"/>
      <c r="E67" s="30"/>
      <c r="F67" s="30"/>
    </row>
    <row r="68" ht="15.75" customHeight="1">
      <c r="A68" s="30"/>
      <c r="B68" s="30"/>
      <c r="C68" s="30"/>
      <c r="D68" s="30"/>
      <c r="E68" s="30"/>
      <c r="F68" s="30"/>
    </row>
    <row r="69" ht="15.75" customHeight="1">
      <c r="A69" s="30"/>
      <c r="B69" s="30"/>
      <c r="C69" s="30"/>
      <c r="D69" s="30"/>
      <c r="E69" s="30"/>
      <c r="F69" s="30"/>
    </row>
    <row r="70" ht="15.75" customHeight="1">
      <c r="A70" s="30"/>
      <c r="B70" s="30"/>
      <c r="C70" s="30"/>
      <c r="D70" s="30"/>
      <c r="E70" s="30"/>
      <c r="F70" s="30"/>
    </row>
    <row r="71" ht="15.75" customHeight="1">
      <c r="A71" s="30"/>
      <c r="B71" s="30"/>
      <c r="C71" s="30"/>
      <c r="D71" s="30"/>
      <c r="E71" s="30"/>
      <c r="F71" s="30"/>
    </row>
    <row r="72" ht="15.75" customHeight="1">
      <c r="A72" s="30"/>
      <c r="B72" s="30"/>
      <c r="C72" s="30"/>
      <c r="D72" s="30"/>
      <c r="E72" s="30"/>
      <c r="F72" s="30"/>
    </row>
    <row r="73" ht="15.75" customHeight="1">
      <c r="A73" s="30"/>
      <c r="B73" s="30"/>
      <c r="C73" s="30"/>
      <c r="D73" s="30"/>
      <c r="E73" s="30"/>
      <c r="F73" s="30"/>
    </row>
    <row r="74" ht="15.75" customHeight="1">
      <c r="A74" s="30"/>
      <c r="B74" s="30"/>
      <c r="C74" s="30"/>
      <c r="D74" s="30"/>
      <c r="E74" s="30"/>
      <c r="F74" s="30"/>
    </row>
    <row r="75" ht="15.75" customHeight="1">
      <c r="A75" s="30"/>
      <c r="B75" s="30"/>
      <c r="C75" s="30"/>
      <c r="D75" s="30"/>
      <c r="E75" s="30"/>
      <c r="F75" s="30"/>
    </row>
    <row r="76" ht="15.75" customHeight="1">
      <c r="A76" s="30"/>
      <c r="B76" s="30"/>
      <c r="C76" s="30"/>
      <c r="D76" s="30"/>
      <c r="E76" s="30"/>
      <c r="F76" s="30"/>
    </row>
    <row r="77" ht="15.75" customHeight="1">
      <c r="A77" s="30"/>
      <c r="B77" s="30"/>
      <c r="C77" s="30"/>
      <c r="D77" s="30"/>
      <c r="E77" s="30"/>
      <c r="F77" s="30"/>
    </row>
    <row r="78" ht="15.75" customHeight="1">
      <c r="A78" s="30"/>
      <c r="B78" s="30"/>
      <c r="C78" s="30"/>
      <c r="D78" s="30"/>
      <c r="E78" s="30"/>
      <c r="F78" s="30"/>
    </row>
    <row r="79" ht="15.75" customHeight="1">
      <c r="A79" s="30"/>
      <c r="B79" s="30"/>
      <c r="C79" s="30"/>
      <c r="D79" s="30"/>
      <c r="E79" s="30"/>
      <c r="F79" s="30"/>
    </row>
    <row r="80" ht="15.75" customHeight="1">
      <c r="A80" s="30"/>
      <c r="B80" s="30"/>
      <c r="C80" s="30"/>
      <c r="D80" s="30"/>
      <c r="E80" s="30"/>
      <c r="F80" s="30"/>
    </row>
    <row r="81" ht="15.75" customHeight="1">
      <c r="A81" s="30"/>
      <c r="B81" s="30"/>
      <c r="C81" s="30"/>
      <c r="D81" s="30"/>
      <c r="E81" s="30"/>
      <c r="F81" s="30"/>
    </row>
    <row r="82" ht="15.75" customHeight="1">
      <c r="A82" s="30"/>
      <c r="B82" s="30"/>
      <c r="C82" s="30"/>
      <c r="D82" s="30"/>
      <c r="E82" s="30"/>
      <c r="F82" s="30"/>
    </row>
    <row r="83" ht="15.75" customHeight="1">
      <c r="A83" s="30"/>
      <c r="B83" s="30"/>
      <c r="C83" s="30"/>
      <c r="D83" s="30"/>
      <c r="E83" s="30"/>
      <c r="F83" s="30"/>
    </row>
    <row r="84" ht="15.75" customHeight="1">
      <c r="A84" s="30"/>
      <c r="B84" s="30"/>
      <c r="C84" s="30"/>
      <c r="D84" s="30"/>
      <c r="E84" s="30"/>
      <c r="F84" s="30"/>
    </row>
    <row r="85" ht="15.75" customHeight="1">
      <c r="A85" s="30"/>
      <c r="B85" s="30"/>
      <c r="C85" s="30"/>
      <c r="D85" s="30"/>
      <c r="E85" s="30"/>
      <c r="F85" s="30"/>
    </row>
    <row r="86" ht="15.75" customHeight="1">
      <c r="A86" s="30"/>
      <c r="B86" s="30"/>
      <c r="C86" s="30"/>
      <c r="D86" s="30"/>
      <c r="E86" s="30"/>
      <c r="F86" s="30"/>
    </row>
    <row r="87" ht="15.75" customHeight="1">
      <c r="A87" s="30"/>
      <c r="B87" s="30"/>
      <c r="C87" s="30"/>
      <c r="D87" s="30"/>
      <c r="E87" s="30"/>
      <c r="F87" s="30"/>
    </row>
    <row r="88" ht="15.75" customHeight="1">
      <c r="A88" s="30"/>
      <c r="B88" s="30"/>
      <c r="C88" s="30"/>
      <c r="D88" s="30"/>
      <c r="E88" s="30"/>
      <c r="F88" s="30"/>
    </row>
    <row r="89" ht="15.75" customHeight="1">
      <c r="A89" s="30"/>
      <c r="B89" s="30"/>
      <c r="C89" s="30"/>
      <c r="D89" s="30"/>
      <c r="E89" s="30"/>
      <c r="F89" s="30"/>
    </row>
    <row r="90" ht="15.75" customHeight="1">
      <c r="A90" s="30"/>
      <c r="B90" s="30"/>
      <c r="C90" s="30"/>
      <c r="D90" s="30"/>
      <c r="E90" s="30"/>
      <c r="F90" s="30"/>
    </row>
    <row r="91" ht="15.75" customHeight="1">
      <c r="A91" s="30"/>
      <c r="B91" s="30"/>
      <c r="C91" s="30"/>
      <c r="D91" s="30"/>
      <c r="E91" s="30"/>
      <c r="F91" s="30"/>
    </row>
    <row r="92" ht="15.75" customHeight="1">
      <c r="A92" s="30"/>
      <c r="B92" s="30"/>
      <c r="C92" s="30"/>
      <c r="D92" s="30"/>
      <c r="E92" s="30"/>
      <c r="F92" s="30"/>
    </row>
    <row r="93" ht="15.75" customHeight="1">
      <c r="A93" s="30"/>
      <c r="B93" s="30"/>
      <c r="C93" s="30"/>
      <c r="D93" s="30"/>
      <c r="E93" s="30"/>
      <c r="F93" s="30"/>
    </row>
    <row r="94" ht="15.75" customHeight="1">
      <c r="A94" s="30"/>
      <c r="B94" s="30"/>
      <c r="C94" s="30"/>
      <c r="D94" s="30"/>
      <c r="E94" s="30"/>
      <c r="F94" s="30"/>
    </row>
    <row r="95" ht="15.75" customHeight="1">
      <c r="A95" s="30"/>
      <c r="B95" s="30"/>
      <c r="C95" s="30"/>
      <c r="D95" s="30"/>
      <c r="E95" s="30"/>
      <c r="F95" s="30"/>
    </row>
    <row r="96" ht="15.75" customHeight="1">
      <c r="A96" s="30"/>
      <c r="B96" s="30"/>
      <c r="C96" s="30"/>
      <c r="D96" s="30"/>
      <c r="E96" s="30"/>
      <c r="F96" s="30"/>
    </row>
    <row r="97" ht="15.75" customHeight="1">
      <c r="A97" s="30"/>
      <c r="B97" s="30"/>
      <c r="C97" s="30"/>
      <c r="D97" s="30"/>
      <c r="E97" s="30"/>
      <c r="F97" s="30"/>
    </row>
    <row r="98" ht="15.75" customHeight="1">
      <c r="A98" s="30"/>
      <c r="B98" s="30"/>
      <c r="C98" s="30"/>
      <c r="D98" s="30"/>
      <c r="E98" s="30"/>
      <c r="F98" s="30"/>
    </row>
    <row r="99" ht="15.75" customHeight="1">
      <c r="A99" s="30"/>
      <c r="B99" s="30"/>
      <c r="C99" s="30"/>
      <c r="D99" s="30"/>
      <c r="E99" s="30"/>
      <c r="F99" s="30"/>
    </row>
    <row r="100" ht="15.75" customHeight="1">
      <c r="A100" s="30"/>
      <c r="B100" s="30"/>
      <c r="C100" s="30"/>
      <c r="D100" s="30"/>
      <c r="E100" s="30"/>
      <c r="F100" s="30"/>
    </row>
    <row r="101" ht="15.75" customHeight="1">
      <c r="A101" s="30"/>
      <c r="B101" s="30"/>
      <c r="C101" s="30"/>
      <c r="D101" s="30"/>
      <c r="E101" s="30"/>
      <c r="F101" s="30"/>
    </row>
    <row r="102" ht="15.75" customHeight="1">
      <c r="A102" s="30"/>
      <c r="B102" s="30"/>
      <c r="C102" s="30"/>
      <c r="D102" s="30"/>
      <c r="E102" s="30"/>
      <c r="F102" s="30"/>
    </row>
    <row r="103" ht="15.75" customHeight="1">
      <c r="A103" s="30"/>
      <c r="B103" s="30"/>
      <c r="C103" s="30"/>
      <c r="D103" s="30"/>
      <c r="E103" s="30"/>
      <c r="F103" s="30"/>
    </row>
    <row r="104" ht="15.75" customHeight="1">
      <c r="A104" s="30"/>
      <c r="B104" s="30"/>
      <c r="C104" s="30"/>
      <c r="D104" s="30"/>
      <c r="E104" s="30"/>
      <c r="F104" s="30"/>
    </row>
    <row r="105" ht="15.75" customHeight="1">
      <c r="A105" s="30"/>
      <c r="B105" s="30"/>
      <c r="C105" s="30"/>
      <c r="D105" s="30"/>
      <c r="E105" s="30"/>
      <c r="F105" s="30"/>
    </row>
    <row r="106" ht="15.75" customHeight="1">
      <c r="A106" s="30"/>
      <c r="B106" s="30"/>
      <c r="C106" s="30"/>
      <c r="D106" s="30"/>
      <c r="E106" s="30"/>
      <c r="F106" s="30"/>
    </row>
    <row r="107" ht="15.75" customHeight="1">
      <c r="A107" s="30"/>
      <c r="B107" s="30"/>
      <c r="C107" s="30"/>
      <c r="D107" s="30"/>
      <c r="E107" s="30"/>
      <c r="F107" s="30"/>
    </row>
    <row r="108" ht="15.75" customHeight="1">
      <c r="A108" s="30"/>
      <c r="B108" s="30"/>
      <c r="C108" s="30"/>
      <c r="D108" s="30"/>
      <c r="E108" s="30"/>
      <c r="F108" s="30"/>
    </row>
    <row r="109" ht="15.75" customHeight="1">
      <c r="A109" s="30"/>
      <c r="B109" s="30"/>
      <c r="C109" s="30"/>
      <c r="D109" s="30"/>
      <c r="E109" s="30"/>
      <c r="F109" s="30"/>
    </row>
    <row r="110" ht="15.75" customHeight="1">
      <c r="A110" s="30"/>
      <c r="B110" s="30"/>
      <c r="C110" s="30"/>
      <c r="D110" s="30"/>
      <c r="E110" s="30"/>
      <c r="F110" s="30"/>
    </row>
    <row r="111" ht="15.75" customHeight="1">
      <c r="A111" s="30"/>
      <c r="B111" s="30"/>
      <c r="C111" s="30"/>
      <c r="D111" s="30"/>
      <c r="E111" s="30"/>
      <c r="F111" s="30"/>
    </row>
    <row r="112" ht="15.75" customHeight="1">
      <c r="A112" s="30"/>
      <c r="B112" s="30"/>
      <c r="C112" s="30"/>
      <c r="D112" s="30"/>
      <c r="E112" s="30"/>
      <c r="F112" s="30"/>
    </row>
    <row r="113" ht="15.75" customHeight="1">
      <c r="A113" s="30"/>
      <c r="B113" s="30"/>
      <c r="C113" s="30"/>
      <c r="D113" s="30"/>
      <c r="E113" s="30"/>
      <c r="F113" s="30"/>
    </row>
    <row r="114" ht="15.75" customHeight="1">
      <c r="A114" s="30"/>
      <c r="B114" s="30"/>
      <c r="C114" s="30"/>
      <c r="D114" s="30"/>
      <c r="E114" s="30"/>
      <c r="F114" s="30"/>
    </row>
    <row r="115" ht="15.75" customHeight="1">
      <c r="A115" s="30"/>
      <c r="B115" s="30"/>
      <c r="C115" s="30"/>
      <c r="D115" s="30"/>
      <c r="E115" s="30"/>
      <c r="F115" s="30"/>
    </row>
    <row r="116" ht="15.75" customHeight="1">
      <c r="A116" s="30"/>
      <c r="B116" s="30"/>
      <c r="C116" s="30"/>
      <c r="D116" s="30"/>
      <c r="E116" s="30"/>
      <c r="F116" s="30"/>
    </row>
    <row r="117" ht="15.75" customHeight="1">
      <c r="A117" s="30"/>
      <c r="B117" s="30"/>
      <c r="C117" s="30"/>
      <c r="D117" s="30"/>
      <c r="E117" s="30"/>
      <c r="F117" s="30"/>
    </row>
    <row r="118" ht="15.75" customHeight="1">
      <c r="A118" s="30"/>
      <c r="B118" s="30"/>
      <c r="C118" s="30"/>
      <c r="D118" s="30"/>
      <c r="E118" s="30"/>
      <c r="F118" s="30"/>
    </row>
    <row r="119" ht="15.75" customHeight="1">
      <c r="A119" s="30"/>
      <c r="B119" s="30"/>
      <c r="C119" s="30"/>
      <c r="D119" s="30"/>
      <c r="E119" s="30"/>
      <c r="F119" s="30"/>
    </row>
    <row r="120" ht="15.75" customHeight="1">
      <c r="A120" s="30"/>
      <c r="B120" s="30"/>
      <c r="C120" s="30"/>
      <c r="D120" s="30"/>
      <c r="E120" s="30"/>
      <c r="F120" s="30"/>
    </row>
    <row r="121" ht="15.75" customHeight="1">
      <c r="A121" s="30"/>
      <c r="B121" s="30"/>
      <c r="C121" s="30"/>
      <c r="D121" s="30"/>
      <c r="E121" s="30"/>
      <c r="F121" s="30"/>
    </row>
    <row r="122" ht="15.75" customHeight="1">
      <c r="A122" s="30"/>
      <c r="B122" s="30"/>
      <c r="C122" s="30"/>
      <c r="D122" s="30"/>
      <c r="E122" s="30"/>
      <c r="F122" s="30"/>
    </row>
    <row r="123" ht="15.75" customHeight="1">
      <c r="A123" s="30"/>
      <c r="B123" s="30"/>
      <c r="C123" s="30"/>
      <c r="D123" s="30"/>
      <c r="E123" s="30"/>
      <c r="F123" s="30"/>
    </row>
    <row r="124" ht="15.75" customHeight="1">
      <c r="A124" s="30"/>
      <c r="B124" s="30"/>
      <c r="C124" s="30"/>
      <c r="D124" s="30"/>
      <c r="E124" s="30"/>
      <c r="F124" s="30"/>
    </row>
    <row r="125" ht="15.75" customHeight="1">
      <c r="A125" s="30"/>
      <c r="B125" s="30"/>
      <c r="C125" s="30"/>
      <c r="D125" s="30"/>
      <c r="E125" s="30"/>
      <c r="F125" s="30"/>
    </row>
    <row r="126" ht="15.75" customHeight="1">
      <c r="A126" s="30"/>
      <c r="B126" s="30"/>
      <c r="C126" s="30"/>
      <c r="D126" s="30"/>
      <c r="E126" s="30"/>
      <c r="F126" s="30"/>
    </row>
    <row r="127" ht="15.75" customHeight="1">
      <c r="A127" s="30"/>
      <c r="B127" s="30"/>
      <c r="C127" s="30"/>
      <c r="D127" s="30"/>
      <c r="E127" s="30"/>
      <c r="F127" s="30"/>
    </row>
    <row r="128" ht="15.75" customHeight="1">
      <c r="A128" s="30"/>
      <c r="B128" s="30"/>
      <c r="C128" s="30"/>
      <c r="D128" s="30"/>
      <c r="E128" s="30"/>
      <c r="F128" s="30"/>
    </row>
    <row r="129" ht="15.75" customHeight="1">
      <c r="A129" s="30"/>
      <c r="B129" s="30"/>
      <c r="C129" s="30"/>
      <c r="D129" s="30"/>
      <c r="E129" s="30"/>
      <c r="F129" s="30"/>
    </row>
    <row r="130" ht="15.75" customHeight="1">
      <c r="A130" s="30"/>
      <c r="B130" s="30"/>
      <c r="C130" s="30"/>
      <c r="D130" s="30"/>
      <c r="E130" s="30"/>
      <c r="F130" s="30"/>
    </row>
    <row r="131" ht="15.75" customHeight="1">
      <c r="A131" s="30"/>
      <c r="B131" s="30"/>
      <c r="C131" s="30"/>
      <c r="D131" s="30"/>
      <c r="E131" s="30"/>
      <c r="F131" s="30"/>
    </row>
    <row r="132" ht="15.75" customHeight="1">
      <c r="A132" s="30"/>
      <c r="B132" s="30"/>
      <c r="C132" s="30"/>
      <c r="D132" s="30"/>
      <c r="E132" s="30"/>
      <c r="F132" s="30"/>
    </row>
    <row r="133" ht="15.75" customHeight="1">
      <c r="A133" s="30"/>
      <c r="B133" s="30"/>
      <c r="C133" s="30"/>
      <c r="D133" s="30"/>
      <c r="E133" s="30"/>
      <c r="F133" s="30"/>
    </row>
    <row r="134" ht="15.75" customHeight="1">
      <c r="A134" s="30"/>
      <c r="B134" s="30"/>
      <c r="C134" s="30"/>
      <c r="D134" s="30"/>
      <c r="E134" s="30"/>
      <c r="F134" s="30"/>
    </row>
    <row r="135" ht="15.75" customHeight="1">
      <c r="A135" s="30"/>
      <c r="B135" s="30"/>
      <c r="C135" s="30"/>
      <c r="D135" s="30"/>
      <c r="E135" s="30"/>
      <c r="F135" s="30"/>
    </row>
    <row r="136" ht="15.75" customHeight="1">
      <c r="A136" s="30"/>
      <c r="B136" s="30"/>
      <c r="C136" s="30"/>
      <c r="D136" s="30"/>
      <c r="E136" s="30"/>
      <c r="F136" s="30"/>
    </row>
    <row r="137" ht="15.75" customHeight="1">
      <c r="A137" s="30"/>
      <c r="B137" s="30"/>
      <c r="C137" s="30"/>
      <c r="D137" s="30"/>
      <c r="E137" s="30"/>
      <c r="F137" s="30"/>
    </row>
    <row r="138" ht="15.75" customHeight="1">
      <c r="A138" s="30"/>
      <c r="B138" s="30"/>
      <c r="C138" s="30"/>
      <c r="D138" s="30"/>
      <c r="E138" s="30"/>
      <c r="F138" s="30"/>
    </row>
    <row r="139" ht="15.75" customHeight="1">
      <c r="A139" s="30"/>
      <c r="B139" s="30"/>
      <c r="C139" s="30"/>
      <c r="D139" s="30"/>
      <c r="E139" s="30"/>
      <c r="F139" s="30"/>
    </row>
    <row r="140" ht="15.75" customHeight="1">
      <c r="A140" s="30"/>
      <c r="B140" s="30"/>
      <c r="C140" s="30"/>
      <c r="D140" s="30"/>
      <c r="E140" s="30"/>
      <c r="F140" s="30"/>
    </row>
    <row r="141" ht="15.75" customHeight="1">
      <c r="A141" s="30"/>
      <c r="B141" s="30"/>
      <c r="C141" s="30"/>
      <c r="D141" s="30"/>
      <c r="E141" s="30"/>
      <c r="F141" s="30"/>
    </row>
    <row r="142" ht="15.75" customHeight="1">
      <c r="A142" s="30"/>
      <c r="B142" s="30"/>
      <c r="C142" s="30"/>
      <c r="D142" s="30"/>
      <c r="E142" s="30"/>
      <c r="F142" s="30"/>
    </row>
    <row r="143" ht="15.75" customHeight="1">
      <c r="A143" s="30"/>
      <c r="B143" s="30"/>
      <c r="C143" s="30"/>
      <c r="D143" s="30"/>
      <c r="E143" s="30"/>
      <c r="F143" s="30"/>
    </row>
    <row r="144" ht="15.75" customHeight="1">
      <c r="A144" s="30"/>
      <c r="B144" s="30"/>
      <c r="C144" s="30"/>
      <c r="D144" s="30"/>
      <c r="E144" s="30"/>
      <c r="F144" s="30"/>
    </row>
    <row r="145" ht="15.75" customHeight="1">
      <c r="A145" s="30"/>
      <c r="B145" s="30"/>
      <c r="C145" s="30"/>
      <c r="D145" s="30"/>
      <c r="E145" s="30"/>
      <c r="F145" s="30"/>
    </row>
    <row r="146" ht="15.75" customHeight="1">
      <c r="A146" s="30"/>
      <c r="B146" s="30"/>
      <c r="C146" s="30"/>
      <c r="D146" s="30"/>
      <c r="E146" s="30"/>
      <c r="F146" s="30"/>
    </row>
    <row r="147" ht="15.75" customHeight="1">
      <c r="A147" s="30"/>
      <c r="B147" s="30"/>
      <c r="C147" s="30"/>
      <c r="D147" s="30"/>
      <c r="E147" s="30"/>
      <c r="F147" s="30"/>
    </row>
    <row r="148" ht="15.75" customHeight="1">
      <c r="A148" s="30"/>
      <c r="B148" s="30"/>
      <c r="C148" s="30"/>
      <c r="D148" s="30"/>
      <c r="E148" s="30"/>
      <c r="F148" s="30"/>
    </row>
    <row r="149" ht="15.75" customHeight="1">
      <c r="A149" s="30"/>
      <c r="B149" s="30"/>
      <c r="C149" s="30"/>
      <c r="D149" s="30"/>
      <c r="E149" s="30"/>
      <c r="F149" s="30"/>
    </row>
    <row r="150" ht="15.75" customHeight="1">
      <c r="A150" s="30"/>
      <c r="B150" s="30"/>
      <c r="C150" s="30"/>
      <c r="D150" s="30"/>
      <c r="E150" s="30"/>
      <c r="F150" s="30"/>
    </row>
    <row r="151" ht="15.75" customHeight="1">
      <c r="A151" s="30"/>
      <c r="B151" s="30"/>
      <c r="C151" s="30"/>
      <c r="D151" s="30"/>
      <c r="E151" s="30"/>
      <c r="F151" s="30"/>
    </row>
    <row r="152" ht="15.75" customHeight="1">
      <c r="A152" s="30"/>
      <c r="B152" s="30"/>
      <c r="C152" s="30"/>
      <c r="D152" s="30"/>
      <c r="E152" s="30"/>
      <c r="F152" s="30"/>
    </row>
    <row r="153" ht="15.75" customHeight="1">
      <c r="A153" s="30"/>
      <c r="B153" s="30"/>
      <c r="C153" s="30"/>
      <c r="D153" s="30"/>
      <c r="E153" s="30"/>
      <c r="F153" s="30"/>
    </row>
    <row r="154" ht="15.75" customHeight="1">
      <c r="A154" s="30"/>
      <c r="B154" s="30"/>
      <c r="C154" s="30"/>
      <c r="D154" s="30"/>
      <c r="E154" s="30"/>
      <c r="F154" s="30"/>
    </row>
    <row r="155" ht="15.75" customHeight="1">
      <c r="A155" s="30"/>
      <c r="B155" s="30"/>
      <c r="C155" s="30"/>
      <c r="D155" s="30"/>
      <c r="E155" s="30"/>
      <c r="F155" s="30"/>
    </row>
    <row r="156" ht="15.75" customHeight="1">
      <c r="A156" s="30"/>
      <c r="B156" s="30"/>
      <c r="C156" s="30"/>
      <c r="D156" s="30"/>
      <c r="E156" s="30"/>
      <c r="F156" s="30"/>
    </row>
    <row r="157" ht="15.75" customHeight="1">
      <c r="A157" s="30"/>
      <c r="B157" s="30"/>
      <c r="C157" s="30"/>
      <c r="D157" s="30"/>
      <c r="E157" s="30"/>
      <c r="F157" s="30"/>
    </row>
    <row r="158" ht="15.75" customHeight="1">
      <c r="A158" s="30"/>
      <c r="B158" s="30"/>
      <c r="C158" s="30"/>
      <c r="D158" s="30"/>
      <c r="E158" s="30"/>
      <c r="F158" s="30"/>
    </row>
    <row r="159" ht="15.75" customHeight="1">
      <c r="A159" s="30"/>
      <c r="B159" s="30"/>
      <c r="C159" s="30"/>
      <c r="D159" s="30"/>
      <c r="E159" s="30"/>
      <c r="F159" s="30"/>
    </row>
    <row r="160" ht="15.75" customHeight="1">
      <c r="A160" s="30"/>
      <c r="B160" s="30"/>
      <c r="C160" s="30"/>
      <c r="D160" s="30"/>
      <c r="E160" s="30"/>
      <c r="F160" s="30"/>
    </row>
    <row r="161" ht="15.75" customHeight="1">
      <c r="A161" s="30"/>
      <c r="B161" s="30"/>
      <c r="C161" s="30"/>
      <c r="D161" s="30"/>
      <c r="E161" s="30"/>
      <c r="F161" s="30"/>
    </row>
    <row r="162" ht="15.75" customHeight="1">
      <c r="A162" s="30"/>
      <c r="B162" s="30"/>
      <c r="C162" s="30"/>
      <c r="D162" s="30"/>
      <c r="E162" s="30"/>
      <c r="F162" s="30"/>
    </row>
    <row r="163" ht="15.75" customHeight="1">
      <c r="A163" s="30"/>
      <c r="B163" s="30"/>
      <c r="C163" s="30"/>
      <c r="D163" s="30"/>
      <c r="E163" s="30"/>
      <c r="F163" s="30"/>
    </row>
    <row r="164" ht="15.75" customHeight="1">
      <c r="A164" s="30"/>
      <c r="B164" s="30"/>
      <c r="C164" s="30"/>
      <c r="D164" s="30"/>
      <c r="E164" s="30"/>
      <c r="F164" s="30"/>
    </row>
    <row r="165" ht="15.75" customHeight="1">
      <c r="A165" s="30"/>
      <c r="B165" s="30"/>
      <c r="C165" s="30"/>
      <c r="D165" s="30"/>
      <c r="E165" s="30"/>
      <c r="F165" s="30"/>
    </row>
    <row r="166" ht="15.75" customHeight="1">
      <c r="A166" s="30"/>
      <c r="B166" s="30"/>
      <c r="C166" s="30"/>
      <c r="D166" s="30"/>
      <c r="E166" s="30"/>
      <c r="F166" s="30"/>
    </row>
    <row r="167" ht="15.75" customHeight="1">
      <c r="A167" s="30"/>
      <c r="B167" s="30"/>
      <c r="C167" s="30"/>
      <c r="D167" s="30"/>
      <c r="E167" s="30"/>
      <c r="F167" s="30"/>
    </row>
    <row r="168" ht="15.75" customHeight="1">
      <c r="A168" s="30"/>
      <c r="B168" s="30"/>
      <c r="C168" s="30"/>
      <c r="D168" s="30"/>
      <c r="E168" s="30"/>
      <c r="F168" s="30"/>
    </row>
    <row r="169" ht="15.75" customHeight="1">
      <c r="A169" s="30"/>
      <c r="B169" s="30"/>
      <c r="C169" s="30"/>
      <c r="D169" s="30"/>
      <c r="E169" s="30"/>
      <c r="F169" s="30"/>
    </row>
    <row r="170" ht="15.75" customHeight="1">
      <c r="A170" s="30"/>
      <c r="B170" s="30"/>
      <c r="C170" s="30"/>
      <c r="D170" s="30"/>
      <c r="E170" s="30"/>
      <c r="F170" s="30"/>
    </row>
    <row r="171" ht="15.75" customHeight="1">
      <c r="A171" s="30"/>
      <c r="B171" s="30"/>
      <c r="C171" s="30"/>
      <c r="D171" s="30"/>
      <c r="E171" s="30"/>
      <c r="F171" s="30"/>
    </row>
    <row r="172" ht="15.75" customHeight="1">
      <c r="A172" s="30"/>
      <c r="B172" s="30"/>
      <c r="C172" s="30"/>
      <c r="D172" s="30"/>
      <c r="E172" s="30"/>
      <c r="F172" s="30"/>
    </row>
    <row r="173" ht="15.75" customHeight="1">
      <c r="A173" s="30"/>
      <c r="B173" s="30"/>
      <c r="C173" s="30"/>
      <c r="D173" s="30"/>
      <c r="E173" s="30"/>
      <c r="F173" s="30"/>
    </row>
    <row r="174" ht="15.75" customHeight="1">
      <c r="A174" s="30"/>
      <c r="B174" s="30"/>
      <c r="C174" s="30"/>
      <c r="D174" s="30"/>
      <c r="E174" s="30"/>
      <c r="F174" s="30"/>
    </row>
    <row r="175" ht="15.75" customHeight="1">
      <c r="A175" s="30"/>
      <c r="B175" s="30"/>
      <c r="C175" s="30"/>
      <c r="D175" s="30"/>
      <c r="E175" s="30"/>
      <c r="F175" s="30"/>
    </row>
    <row r="176" ht="15.75" customHeight="1">
      <c r="A176" s="30"/>
      <c r="B176" s="30"/>
      <c r="C176" s="30"/>
      <c r="D176" s="30"/>
      <c r="E176" s="30"/>
      <c r="F176" s="30"/>
    </row>
    <row r="177" ht="15.75" customHeight="1">
      <c r="A177" s="30"/>
      <c r="B177" s="30"/>
      <c r="C177" s="30"/>
      <c r="D177" s="30"/>
      <c r="E177" s="30"/>
      <c r="F177" s="30"/>
    </row>
    <row r="178" ht="15.75" customHeight="1">
      <c r="A178" s="30"/>
      <c r="B178" s="30"/>
      <c r="C178" s="30"/>
      <c r="D178" s="30"/>
      <c r="E178" s="30"/>
      <c r="F178" s="30"/>
    </row>
    <row r="179" ht="15.75" customHeight="1">
      <c r="A179" s="30"/>
      <c r="B179" s="30"/>
      <c r="C179" s="30"/>
      <c r="D179" s="30"/>
      <c r="E179" s="30"/>
      <c r="F179" s="30"/>
    </row>
    <row r="180" ht="15.75" customHeight="1">
      <c r="A180" s="30"/>
      <c r="B180" s="30"/>
      <c r="C180" s="30"/>
      <c r="D180" s="30"/>
      <c r="E180" s="30"/>
      <c r="F180" s="30"/>
    </row>
    <row r="181" ht="15.75" customHeight="1">
      <c r="A181" s="30"/>
      <c r="B181" s="30"/>
      <c r="C181" s="30"/>
      <c r="D181" s="30"/>
      <c r="E181" s="30"/>
      <c r="F181" s="30"/>
    </row>
    <row r="182" ht="15.75" customHeight="1">
      <c r="A182" s="30"/>
      <c r="B182" s="30"/>
      <c r="C182" s="30"/>
      <c r="D182" s="30"/>
      <c r="E182" s="30"/>
      <c r="F182" s="30"/>
    </row>
    <row r="183" ht="15.75" customHeight="1">
      <c r="A183" s="30"/>
      <c r="B183" s="30"/>
      <c r="C183" s="30"/>
      <c r="D183" s="30"/>
      <c r="E183" s="30"/>
      <c r="F183" s="30"/>
    </row>
    <row r="184" ht="15.75" customHeight="1">
      <c r="A184" s="30"/>
      <c r="B184" s="30"/>
      <c r="C184" s="30"/>
      <c r="D184" s="30"/>
      <c r="E184" s="30"/>
      <c r="F184" s="30"/>
    </row>
    <row r="185" ht="15.75" customHeight="1">
      <c r="A185" s="30"/>
      <c r="B185" s="30"/>
      <c r="C185" s="30"/>
      <c r="D185" s="30"/>
      <c r="E185" s="30"/>
      <c r="F185" s="30"/>
    </row>
    <row r="186" ht="15.75" customHeight="1">
      <c r="A186" s="30"/>
      <c r="B186" s="30"/>
      <c r="C186" s="30"/>
      <c r="D186" s="30"/>
      <c r="E186" s="30"/>
      <c r="F186" s="30"/>
    </row>
    <row r="187" ht="15.75" customHeight="1">
      <c r="A187" s="30"/>
      <c r="B187" s="30"/>
      <c r="C187" s="30"/>
      <c r="D187" s="30"/>
      <c r="E187" s="30"/>
      <c r="F187" s="30"/>
    </row>
    <row r="188" ht="15.75" customHeight="1">
      <c r="A188" s="30"/>
      <c r="B188" s="30"/>
      <c r="C188" s="30"/>
      <c r="D188" s="30"/>
      <c r="E188" s="30"/>
      <c r="F188" s="30"/>
    </row>
    <row r="189" ht="15.75" customHeight="1">
      <c r="A189" s="30"/>
      <c r="B189" s="30"/>
      <c r="C189" s="30"/>
      <c r="D189" s="30"/>
      <c r="E189" s="30"/>
      <c r="F189" s="30"/>
    </row>
    <row r="190" ht="15.75" customHeight="1">
      <c r="A190" s="30"/>
      <c r="B190" s="30"/>
      <c r="C190" s="30"/>
      <c r="D190" s="30"/>
      <c r="E190" s="30"/>
      <c r="F190" s="30"/>
    </row>
    <row r="191" ht="15.75" customHeight="1">
      <c r="A191" s="30"/>
      <c r="B191" s="30"/>
      <c r="C191" s="30"/>
      <c r="D191" s="30"/>
      <c r="E191" s="30"/>
      <c r="F191" s="30"/>
    </row>
    <row r="192" ht="15.75" customHeight="1">
      <c r="A192" s="30"/>
      <c r="B192" s="30"/>
      <c r="C192" s="30"/>
      <c r="D192" s="30"/>
      <c r="E192" s="30"/>
      <c r="F192" s="30"/>
    </row>
    <row r="193" ht="15.75" customHeight="1">
      <c r="A193" s="30"/>
      <c r="B193" s="30"/>
      <c r="C193" s="30"/>
      <c r="D193" s="30"/>
      <c r="E193" s="30"/>
      <c r="F193" s="30"/>
    </row>
    <row r="194" ht="15.75" customHeight="1">
      <c r="A194" s="30"/>
      <c r="B194" s="30"/>
      <c r="C194" s="30"/>
      <c r="D194" s="30"/>
      <c r="E194" s="30"/>
      <c r="F194" s="30"/>
    </row>
    <row r="195" ht="15.75" customHeight="1">
      <c r="A195" s="30"/>
      <c r="B195" s="30"/>
      <c r="C195" s="30"/>
      <c r="D195" s="30"/>
      <c r="E195" s="30"/>
      <c r="F195" s="30"/>
    </row>
    <row r="196" ht="15.75" customHeight="1">
      <c r="A196" s="30"/>
      <c r="B196" s="30"/>
      <c r="C196" s="30"/>
      <c r="D196" s="30"/>
      <c r="E196" s="30"/>
      <c r="F196" s="30"/>
    </row>
    <row r="197" ht="15.75" customHeight="1">
      <c r="A197" s="30"/>
      <c r="B197" s="30"/>
      <c r="C197" s="30"/>
      <c r="D197" s="30"/>
      <c r="E197" s="30"/>
      <c r="F197" s="30"/>
    </row>
    <row r="198" ht="15.75" customHeight="1">
      <c r="A198" s="30"/>
      <c r="B198" s="30"/>
      <c r="C198" s="30"/>
      <c r="D198" s="30"/>
      <c r="E198" s="30"/>
      <c r="F198" s="30"/>
    </row>
    <row r="199" ht="15.75" customHeight="1">
      <c r="A199" s="30"/>
      <c r="B199" s="30"/>
      <c r="C199" s="30"/>
      <c r="D199" s="30"/>
      <c r="E199" s="30"/>
      <c r="F199" s="30"/>
    </row>
    <row r="200" ht="15.75" customHeight="1">
      <c r="A200" s="30"/>
      <c r="B200" s="30"/>
      <c r="C200" s="30"/>
      <c r="D200" s="30"/>
      <c r="E200" s="30"/>
      <c r="F200" s="30"/>
    </row>
    <row r="201" ht="15.75" customHeight="1">
      <c r="A201" s="30"/>
      <c r="B201" s="30"/>
      <c r="C201" s="30"/>
      <c r="D201" s="30"/>
      <c r="E201" s="30"/>
      <c r="F201" s="30"/>
    </row>
    <row r="202" ht="15.75" customHeight="1">
      <c r="A202" s="30"/>
      <c r="B202" s="30"/>
      <c r="C202" s="30"/>
      <c r="D202" s="30"/>
      <c r="E202" s="30"/>
      <c r="F202" s="30"/>
    </row>
    <row r="203" ht="15.75" customHeight="1">
      <c r="A203" s="30"/>
      <c r="B203" s="30"/>
      <c r="C203" s="30"/>
      <c r="D203" s="30"/>
      <c r="E203" s="30"/>
      <c r="F203" s="30"/>
    </row>
    <row r="204" ht="15.75" customHeight="1">
      <c r="A204" s="30"/>
      <c r="B204" s="30"/>
      <c r="C204" s="30"/>
      <c r="D204" s="30"/>
      <c r="E204" s="30"/>
      <c r="F204" s="30"/>
    </row>
    <row r="205" ht="15.75" customHeight="1">
      <c r="A205" s="30"/>
      <c r="B205" s="30"/>
      <c r="C205" s="30"/>
      <c r="D205" s="30"/>
      <c r="E205" s="30"/>
      <c r="F205" s="30"/>
    </row>
    <row r="206" ht="15.75" customHeight="1">
      <c r="A206" s="30"/>
      <c r="B206" s="30"/>
      <c r="C206" s="30"/>
      <c r="D206" s="30"/>
      <c r="E206" s="30"/>
      <c r="F206" s="30"/>
    </row>
    <row r="207" ht="15.75" customHeight="1">
      <c r="A207" s="30"/>
      <c r="B207" s="30"/>
      <c r="C207" s="30"/>
      <c r="D207" s="30"/>
      <c r="E207" s="30"/>
      <c r="F207" s="30"/>
    </row>
    <row r="208" ht="15.75" customHeight="1">
      <c r="A208" s="30"/>
      <c r="B208" s="30"/>
      <c r="C208" s="30"/>
      <c r="D208" s="30"/>
      <c r="E208" s="30"/>
      <c r="F208" s="30"/>
    </row>
    <row r="209" ht="15.75" customHeight="1">
      <c r="A209" s="30"/>
      <c r="B209" s="30"/>
      <c r="C209" s="30"/>
      <c r="D209" s="30"/>
      <c r="E209" s="30"/>
      <c r="F209" s="30"/>
    </row>
    <row r="210" ht="15.75" customHeight="1">
      <c r="A210" s="30"/>
      <c r="B210" s="30"/>
      <c r="C210" s="30"/>
      <c r="D210" s="30"/>
      <c r="E210" s="30"/>
      <c r="F210" s="30"/>
    </row>
    <row r="211" ht="15.75" customHeight="1">
      <c r="A211" s="30"/>
      <c r="B211" s="30"/>
      <c r="C211" s="30"/>
      <c r="D211" s="30"/>
      <c r="E211" s="30"/>
      <c r="F211" s="30"/>
    </row>
    <row r="212" ht="15.75" customHeight="1">
      <c r="A212" s="30"/>
      <c r="B212" s="30"/>
      <c r="C212" s="30"/>
      <c r="D212" s="30"/>
      <c r="E212" s="30"/>
      <c r="F212" s="30"/>
    </row>
    <row r="213" ht="15.75" customHeight="1">
      <c r="A213" s="30"/>
      <c r="B213" s="30"/>
      <c r="C213" s="30"/>
      <c r="D213" s="30"/>
      <c r="E213" s="30"/>
      <c r="F213" s="30"/>
    </row>
    <row r="214" ht="15.75" customHeight="1">
      <c r="A214" s="30"/>
      <c r="B214" s="30"/>
      <c r="C214" s="30"/>
      <c r="D214" s="30"/>
      <c r="E214" s="30"/>
      <c r="F214" s="30"/>
    </row>
    <row r="215" ht="15.75" customHeight="1">
      <c r="A215" s="30"/>
      <c r="B215" s="30"/>
      <c r="C215" s="30"/>
      <c r="D215" s="30"/>
      <c r="E215" s="30"/>
      <c r="F215" s="30"/>
    </row>
    <row r="216" ht="15.75" customHeight="1">
      <c r="A216" s="30"/>
      <c r="B216" s="30"/>
      <c r="C216" s="30"/>
      <c r="D216" s="30"/>
      <c r="E216" s="30"/>
      <c r="F216" s="30"/>
    </row>
    <row r="217" ht="15.75" customHeight="1">
      <c r="A217" s="30"/>
      <c r="B217" s="30"/>
      <c r="C217" s="30"/>
      <c r="D217" s="30"/>
      <c r="E217" s="30"/>
      <c r="F217" s="30"/>
    </row>
    <row r="218" ht="15.75" customHeight="1">
      <c r="A218" s="30"/>
      <c r="B218" s="30"/>
      <c r="C218" s="30"/>
      <c r="D218" s="30"/>
      <c r="E218" s="30"/>
      <c r="F218" s="30"/>
    </row>
    <row r="219" ht="15.75" customHeight="1">
      <c r="A219" s="30"/>
      <c r="B219" s="30"/>
      <c r="C219" s="30"/>
      <c r="D219" s="30"/>
      <c r="E219" s="30"/>
      <c r="F219" s="30"/>
    </row>
    <row r="220" ht="15.75" customHeight="1">
      <c r="A220" s="30"/>
      <c r="B220" s="30"/>
      <c r="C220" s="30"/>
      <c r="D220" s="30"/>
      <c r="E220" s="30"/>
      <c r="F220" s="30"/>
    </row>
    <row r="221" ht="15.75" customHeight="1">
      <c r="A221" s="30"/>
      <c r="B221" s="30"/>
      <c r="C221" s="30"/>
      <c r="D221" s="30"/>
      <c r="E221" s="30"/>
      <c r="F221" s="30"/>
    </row>
    <row r="222" ht="15.75" customHeight="1">
      <c r="A222" s="30"/>
      <c r="B222" s="30"/>
      <c r="C222" s="30"/>
      <c r="D222" s="30"/>
      <c r="E222" s="30"/>
      <c r="F222" s="30"/>
    </row>
    <row r="223" ht="15.75" customHeight="1">
      <c r="A223" s="30"/>
      <c r="B223" s="30"/>
      <c r="C223" s="30"/>
      <c r="D223" s="30"/>
      <c r="E223" s="30"/>
      <c r="F223" s="30"/>
    </row>
    <row r="224" ht="15.75" customHeight="1">
      <c r="A224" s="30"/>
      <c r="B224" s="30"/>
      <c r="C224" s="30"/>
      <c r="D224" s="30"/>
      <c r="E224" s="30"/>
      <c r="F224" s="30"/>
    </row>
    <row r="225" ht="15.75" customHeight="1">
      <c r="A225" s="30"/>
      <c r="B225" s="30"/>
      <c r="C225" s="30"/>
      <c r="D225" s="30"/>
      <c r="E225" s="30"/>
      <c r="F225" s="30"/>
    </row>
    <row r="226" ht="15.75" customHeight="1">
      <c r="A226" s="30"/>
      <c r="B226" s="30"/>
      <c r="C226" s="30"/>
      <c r="D226" s="30"/>
      <c r="E226" s="30"/>
      <c r="F226" s="30"/>
    </row>
    <row r="227" ht="15.75" customHeight="1">
      <c r="A227" s="30"/>
      <c r="B227" s="30"/>
      <c r="C227" s="30"/>
      <c r="D227" s="30"/>
      <c r="E227" s="30"/>
      <c r="F227" s="30"/>
    </row>
    <row r="228" ht="15.75" customHeight="1">
      <c r="A228" s="30"/>
      <c r="B228" s="30"/>
      <c r="C228" s="30"/>
      <c r="D228" s="30"/>
      <c r="E228" s="30"/>
      <c r="F228" s="30"/>
    </row>
    <row r="229" ht="15.75" customHeight="1">
      <c r="A229" s="30"/>
      <c r="B229" s="30"/>
      <c r="C229" s="30"/>
      <c r="D229" s="30"/>
      <c r="E229" s="30"/>
      <c r="F229" s="30"/>
    </row>
    <row r="230" ht="15.75" customHeight="1">
      <c r="A230" s="30"/>
      <c r="B230" s="30"/>
      <c r="C230" s="30"/>
      <c r="D230" s="30"/>
      <c r="E230" s="30"/>
      <c r="F230" s="30"/>
    </row>
    <row r="231" ht="15.75" customHeight="1">
      <c r="A231" s="30"/>
      <c r="B231" s="30"/>
      <c r="C231" s="30"/>
      <c r="D231" s="30"/>
      <c r="E231" s="30"/>
      <c r="F231" s="30"/>
    </row>
    <row r="232" ht="15.75" customHeight="1">
      <c r="A232" s="30"/>
      <c r="B232" s="30"/>
      <c r="C232" s="30"/>
      <c r="D232" s="30"/>
      <c r="E232" s="30"/>
      <c r="F232" s="30"/>
    </row>
    <row r="233" ht="15.75" customHeight="1">
      <c r="A233" s="30"/>
      <c r="B233" s="30"/>
      <c r="C233" s="30"/>
      <c r="D233" s="30"/>
      <c r="E233" s="30"/>
      <c r="F233" s="30"/>
    </row>
    <row r="234" ht="15.75" customHeight="1">
      <c r="A234" s="30"/>
      <c r="B234" s="30"/>
      <c r="C234" s="30"/>
      <c r="D234" s="30"/>
      <c r="E234" s="30"/>
      <c r="F234" s="30"/>
    </row>
    <row r="235" ht="15.75" customHeight="1">
      <c r="A235" s="30"/>
      <c r="B235" s="30"/>
      <c r="C235" s="30"/>
      <c r="D235" s="30"/>
      <c r="E235" s="30"/>
      <c r="F235" s="30"/>
    </row>
    <row r="236" ht="15.75" customHeight="1">
      <c r="A236" s="30"/>
      <c r="B236" s="30"/>
      <c r="C236" s="30"/>
      <c r="D236" s="30"/>
      <c r="E236" s="30"/>
      <c r="F236" s="30"/>
    </row>
    <row r="237" ht="15.75" customHeight="1">
      <c r="A237" s="30"/>
      <c r="B237" s="30"/>
      <c r="C237" s="30"/>
      <c r="D237" s="30"/>
      <c r="E237" s="30"/>
      <c r="F237" s="30"/>
    </row>
    <row r="238" ht="15.75" customHeight="1">
      <c r="A238" s="30"/>
      <c r="B238" s="30"/>
      <c r="C238" s="30"/>
      <c r="D238" s="30"/>
      <c r="E238" s="30"/>
      <c r="F238" s="30"/>
    </row>
    <row r="239" ht="15.75" customHeight="1">
      <c r="A239" s="30"/>
      <c r="B239" s="30"/>
      <c r="C239" s="30"/>
      <c r="D239" s="30"/>
      <c r="E239" s="30"/>
      <c r="F239" s="30"/>
    </row>
    <row r="240" ht="15.75" customHeight="1">
      <c r="A240" s="30"/>
      <c r="B240" s="30"/>
      <c r="C240" s="30"/>
      <c r="D240" s="30"/>
      <c r="E240" s="30"/>
      <c r="F240" s="30"/>
    </row>
    <row r="241" ht="15.75" customHeight="1">
      <c r="A241" s="30"/>
      <c r="B241" s="30"/>
      <c r="C241" s="30"/>
      <c r="D241" s="30"/>
      <c r="E241" s="30"/>
      <c r="F241" s="30"/>
    </row>
    <row r="242" ht="15.75" customHeight="1">
      <c r="A242" s="30"/>
      <c r="B242" s="30"/>
      <c r="C242" s="30"/>
      <c r="D242" s="30"/>
      <c r="E242" s="30"/>
      <c r="F242" s="30"/>
    </row>
    <row r="243" ht="15.75" customHeight="1">
      <c r="A243" s="30"/>
      <c r="B243" s="30"/>
      <c r="C243" s="30"/>
      <c r="D243" s="30"/>
      <c r="E243" s="30"/>
      <c r="F243" s="30"/>
    </row>
    <row r="244" ht="15.75" customHeight="1">
      <c r="A244" s="30"/>
      <c r="B244" s="30"/>
      <c r="C244" s="30"/>
      <c r="D244" s="30"/>
      <c r="E244" s="30"/>
      <c r="F244" s="30"/>
    </row>
    <row r="245" ht="15.75" customHeight="1">
      <c r="A245" s="30"/>
      <c r="B245" s="30"/>
      <c r="C245" s="30"/>
      <c r="D245" s="30"/>
      <c r="E245" s="30"/>
      <c r="F245" s="30"/>
    </row>
    <row r="246" ht="15.75" customHeight="1">
      <c r="A246" s="30"/>
      <c r="B246" s="30"/>
      <c r="C246" s="30"/>
      <c r="D246" s="30"/>
      <c r="E246" s="30"/>
      <c r="F246" s="30"/>
    </row>
    <row r="247" ht="15.75" customHeight="1">
      <c r="A247" s="30"/>
      <c r="B247" s="30"/>
      <c r="C247" s="30"/>
      <c r="D247" s="30"/>
      <c r="E247" s="30"/>
      <c r="F247" s="30"/>
    </row>
    <row r="248" ht="15.75" customHeight="1">
      <c r="A248" s="30"/>
      <c r="B248" s="30"/>
      <c r="C248" s="30"/>
      <c r="D248" s="30"/>
      <c r="E248" s="30"/>
      <c r="F248" s="30"/>
    </row>
    <row r="249" ht="15.75" customHeight="1">
      <c r="A249" s="30"/>
      <c r="B249" s="30"/>
      <c r="C249" s="30"/>
      <c r="D249" s="30"/>
      <c r="E249" s="30"/>
      <c r="F249" s="30"/>
    </row>
    <row r="250" ht="15.75" customHeight="1">
      <c r="A250" s="30"/>
      <c r="B250" s="30"/>
      <c r="C250" s="30"/>
      <c r="D250" s="30"/>
      <c r="E250" s="30"/>
      <c r="F250" s="30"/>
    </row>
    <row r="251" ht="15.75" customHeight="1">
      <c r="A251" s="30"/>
      <c r="B251" s="30"/>
      <c r="C251" s="30"/>
      <c r="D251" s="30"/>
      <c r="E251" s="30"/>
      <c r="F251" s="30"/>
    </row>
    <row r="252" ht="15.75" customHeight="1">
      <c r="A252" s="30"/>
      <c r="B252" s="30"/>
      <c r="C252" s="30"/>
      <c r="D252" s="30"/>
      <c r="E252" s="30"/>
      <c r="F252" s="30"/>
    </row>
    <row r="253" ht="15.75" customHeight="1">
      <c r="A253" s="30"/>
      <c r="B253" s="30"/>
      <c r="C253" s="30"/>
      <c r="D253" s="30"/>
      <c r="E253" s="30"/>
      <c r="F253" s="30"/>
    </row>
    <row r="254" ht="15.75" customHeight="1">
      <c r="A254" s="30"/>
      <c r="B254" s="30"/>
      <c r="C254" s="30"/>
      <c r="D254" s="30"/>
      <c r="E254" s="30"/>
      <c r="F254" s="30"/>
    </row>
    <row r="255" ht="15.75" customHeight="1">
      <c r="A255" s="30"/>
      <c r="B255" s="30"/>
      <c r="C255" s="30"/>
      <c r="D255" s="30"/>
      <c r="E255" s="30"/>
      <c r="F255" s="30"/>
    </row>
    <row r="256" ht="15.75" customHeight="1">
      <c r="A256" s="30"/>
      <c r="B256" s="30"/>
      <c r="C256" s="30"/>
      <c r="D256" s="30"/>
      <c r="E256" s="30"/>
      <c r="F256" s="30"/>
    </row>
    <row r="257" ht="15.75" customHeight="1">
      <c r="A257" s="30"/>
      <c r="B257" s="30"/>
      <c r="C257" s="30"/>
      <c r="D257" s="30"/>
      <c r="E257" s="30"/>
      <c r="F257" s="30"/>
    </row>
    <row r="258" ht="15.75" customHeight="1">
      <c r="A258" s="30"/>
      <c r="B258" s="30"/>
      <c r="C258" s="30"/>
      <c r="D258" s="30"/>
      <c r="E258" s="30"/>
      <c r="F258" s="30"/>
    </row>
    <row r="259" ht="15.75" customHeight="1">
      <c r="A259" s="30"/>
      <c r="B259" s="30"/>
      <c r="C259" s="30"/>
      <c r="D259" s="30"/>
      <c r="E259" s="30"/>
      <c r="F259" s="30"/>
    </row>
    <row r="260" ht="15.75" customHeight="1">
      <c r="A260" s="30"/>
      <c r="B260" s="30"/>
      <c r="C260" s="30"/>
      <c r="D260" s="30"/>
      <c r="E260" s="30"/>
      <c r="F260" s="30"/>
    </row>
    <row r="261" ht="15.75" customHeight="1">
      <c r="A261" s="30"/>
      <c r="B261" s="30"/>
      <c r="C261" s="30"/>
      <c r="D261" s="30"/>
      <c r="E261" s="30"/>
      <c r="F261" s="30"/>
    </row>
    <row r="262" ht="15.75" customHeight="1">
      <c r="A262" s="30"/>
      <c r="B262" s="30"/>
      <c r="C262" s="30"/>
      <c r="D262" s="30"/>
      <c r="E262" s="30"/>
      <c r="F262" s="30"/>
    </row>
    <row r="263" ht="15.75" customHeight="1">
      <c r="A263" s="30"/>
      <c r="B263" s="30"/>
      <c r="C263" s="30"/>
      <c r="D263" s="30"/>
      <c r="E263" s="30"/>
      <c r="F263" s="30"/>
    </row>
    <row r="264" ht="15.75" customHeight="1">
      <c r="A264" s="30"/>
      <c r="B264" s="30"/>
      <c r="C264" s="30"/>
      <c r="D264" s="30"/>
      <c r="E264" s="30"/>
      <c r="F264" s="30"/>
    </row>
    <row r="265" ht="15.75" customHeight="1">
      <c r="A265" s="30"/>
      <c r="B265" s="30"/>
      <c r="C265" s="30"/>
      <c r="D265" s="30"/>
      <c r="E265" s="30"/>
      <c r="F265" s="30"/>
    </row>
    <row r="266" ht="15.75" customHeight="1">
      <c r="A266" s="30"/>
      <c r="B266" s="30"/>
      <c r="C266" s="30"/>
      <c r="D266" s="30"/>
      <c r="E266" s="30"/>
      <c r="F266" s="30"/>
    </row>
    <row r="267" ht="15.75" customHeight="1">
      <c r="A267" s="30"/>
      <c r="B267" s="30"/>
      <c r="C267" s="30"/>
      <c r="D267" s="30"/>
      <c r="E267" s="30"/>
      <c r="F267" s="30"/>
    </row>
    <row r="268" ht="15.75" customHeight="1">
      <c r="A268" s="30"/>
      <c r="B268" s="30"/>
      <c r="C268" s="30"/>
      <c r="D268" s="30"/>
      <c r="E268" s="30"/>
      <c r="F268" s="30"/>
    </row>
    <row r="269" ht="15.75" customHeight="1">
      <c r="A269" s="30"/>
      <c r="B269" s="30"/>
      <c r="C269" s="30"/>
      <c r="D269" s="30"/>
      <c r="E269" s="30"/>
      <c r="F269" s="30"/>
    </row>
    <row r="270" ht="15.75" customHeight="1">
      <c r="A270" s="30"/>
      <c r="B270" s="30"/>
      <c r="C270" s="30"/>
      <c r="D270" s="30"/>
      <c r="E270" s="30"/>
      <c r="F270" s="30"/>
    </row>
    <row r="271" ht="15.75" customHeight="1">
      <c r="A271" s="30"/>
      <c r="B271" s="30"/>
      <c r="C271" s="30"/>
      <c r="D271" s="30"/>
      <c r="E271" s="30"/>
      <c r="F271" s="30"/>
    </row>
    <row r="272" ht="15.75" customHeight="1">
      <c r="A272" s="30"/>
      <c r="B272" s="30"/>
      <c r="C272" s="30"/>
      <c r="D272" s="30"/>
      <c r="E272" s="30"/>
      <c r="F272" s="30"/>
    </row>
    <row r="273" ht="15.75" customHeight="1">
      <c r="A273" s="30"/>
      <c r="B273" s="30"/>
      <c r="C273" s="30"/>
      <c r="D273" s="30"/>
      <c r="E273" s="30"/>
      <c r="F273" s="30"/>
    </row>
    <row r="274" ht="15.75" customHeight="1">
      <c r="A274" s="30"/>
      <c r="B274" s="30"/>
      <c r="C274" s="30"/>
      <c r="D274" s="30"/>
      <c r="E274" s="30"/>
      <c r="F274" s="30"/>
    </row>
    <row r="275" ht="15.75" customHeight="1">
      <c r="A275" s="30"/>
      <c r="B275" s="30"/>
      <c r="C275" s="30"/>
      <c r="D275" s="30"/>
      <c r="E275" s="30"/>
      <c r="F275" s="30"/>
    </row>
    <row r="276" ht="15.75" customHeight="1">
      <c r="A276" s="30"/>
      <c r="B276" s="30"/>
      <c r="C276" s="30"/>
      <c r="D276" s="30"/>
      <c r="E276" s="30"/>
      <c r="F276" s="30"/>
    </row>
    <row r="277" ht="15.75" customHeight="1">
      <c r="A277" s="30"/>
      <c r="B277" s="30"/>
      <c r="C277" s="30"/>
      <c r="D277" s="30"/>
      <c r="E277" s="30"/>
      <c r="F277" s="30"/>
    </row>
    <row r="278" ht="15.75" customHeight="1">
      <c r="A278" s="30"/>
      <c r="B278" s="30"/>
      <c r="C278" s="30"/>
      <c r="D278" s="30"/>
      <c r="E278" s="30"/>
      <c r="F278" s="30"/>
    </row>
    <row r="279" ht="15.75" customHeight="1">
      <c r="A279" s="30"/>
      <c r="B279" s="30"/>
      <c r="C279" s="30"/>
      <c r="D279" s="30"/>
      <c r="E279" s="30"/>
      <c r="F279" s="30"/>
    </row>
    <row r="280" ht="15.75" customHeight="1">
      <c r="A280" s="30"/>
      <c r="B280" s="30"/>
      <c r="C280" s="30"/>
      <c r="D280" s="30"/>
      <c r="E280" s="30"/>
      <c r="F280" s="30"/>
    </row>
    <row r="281" ht="15.75" customHeight="1">
      <c r="A281" s="30"/>
      <c r="B281" s="30"/>
      <c r="C281" s="30"/>
      <c r="D281" s="30"/>
      <c r="E281" s="30"/>
      <c r="F281" s="30"/>
    </row>
    <row r="282" ht="15.75" customHeight="1">
      <c r="A282" s="30"/>
      <c r="B282" s="30"/>
      <c r="C282" s="30"/>
      <c r="D282" s="30"/>
      <c r="E282" s="30"/>
      <c r="F282" s="30"/>
    </row>
    <row r="283" ht="15.75" customHeight="1">
      <c r="A283" s="30"/>
      <c r="B283" s="30"/>
      <c r="C283" s="30"/>
      <c r="D283" s="30"/>
      <c r="E283" s="30"/>
      <c r="F283" s="30"/>
    </row>
    <row r="284" ht="15.75" customHeight="1">
      <c r="A284" s="30"/>
      <c r="B284" s="30"/>
      <c r="C284" s="30"/>
      <c r="D284" s="30"/>
      <c r="E284" s="30"/>
      <c r="F284" s="30"/>
    </row>
    <row r="285" ht="15.75" customHeight="1">
      <c r="A285" s="30"/>
      <c r="B285" s="30"/>
      <c r="C285" s="30"/>
      <c r="D285" s="30"/>
      <c r="E285" s="30"/>
      <c r="F285" s="30"/>
    </row>
    <row r="286" ht="15.75" customHeight="1">
      <c r="A286" s="30"/>
      <c r="B286" s="30"/>
      <c r="C286" s="30"/>
      <c r="D286" s="30"/>
      <c r="E286" s="30"/>
      <c r="F286" s="30"/>
    </row>
    <row r="287" ht="15.75" customHeight="1">
      <c r="A287" s="30"/>
      <c r="B287" s="30"/>
      <c r="C287" s="30"/>
      <c r="D287" s="30"/>
      <c r="E287" s="30"/>
      <c r="F287" s="30"/>
    </row>
    <row r="288" ht="15.75" customHeight="1">
      <c r="A288" s="30"/>
      <c r="B288" s="30"/>
      <c r="C288" s="30"/>
      <c r="D288" s="30"/>
      <c r="E288" s="30"/>
      <c r="F288" s="30"/>
    </row>
    <row r="289" ht="15.75" customHeight="1">
      <c r="A289" s="30"/>
      <c r="B289" s="30"/>
      <c r="C289" s="30"/>
      <c r="D289" s="30"/>
      <c r="E289" s="30"/>
      <c r="F289" s="30"/>
    </row>
    <row r="290" ht="15.75" customHeight="1">
      <c r="A290" s="30"/>
      <c r="B290" s="30"/>
      <c r="C290" s="30"/>
      <c r="D290" s="30"/>
      <c r="E290" s="30"/>
      <c r="F290" s="30"/>
    </row>
    <row r="291" ht="15.75" customHeight="1">
      <c r="A291" s="30"/>
      <c r="B291" s="30"/>
      <c r="C291" s="30"/>
      <c r="D291" s="30"/>
      <c r="E291" s="30"/>
      <c r="F291" s="30"/>
    </row>
    <row r="292" ht="15.75" customHeight="1">
      <c r="A292" s="30"/>
      <c r="B292" s="30"/>
      <c r="C292" s="30"/>
      <c r="D292" s="30"/>
      <c r="E292" s="30"/>
      <c r="F292" s="30"/>
    </row>
    <row r="293" ht="15.75" customHeight="1">
      <c r="A293" s="30"/>
      <c r="B293" s="30"/>
      <c r="C293" s="30"/>
      <c r="D293" s="30"/>
      <c r="E293" s="30"/>
      <c r="F293" s="30"/>
    </row>
    <row r="294" ht="15.75" customHeight="1">
      <c r="A294" s="30"/>
      <c r="B294" s="30"/>
      <c r="C294" s="30"/>
      <c r="D294" s="30"/>
      <c r="E294" s="30"/>
      <c r="F294" s="30"/>
    </row>
    <row r="295" ht="15.75" customHeight="1">
      <c r="A295" s="30"/>
      <c r="B295" s="30"/>
      <c r="C295" s="30"/>
      <c r="D295" s="30"/>
      <c r="E295" s="30"/>
      <c r="F295" s="30"/>
    </row>
    <row r="296" ht="15.75" customHeight="1">
      <c r="A296" s="30"/>
      <c r="B296" s="30"/>
      <c r="C296" s="30"/>
      <c r="D296" s="30"/>
      <c r="E296" s="30"/>
      <c r="F296" s="30"/>
    </row>
    <row r="297" ht="15.75" customHeight="1">
      <c r="A297" s="30"/>
      <c r="B297" s="30"/>
      <c r="C297" s="30"/>
      <c r="D297" s="30"/>
      <c r="E297" s="30"/>
      <c r="F297" s="30"/>
    </row>
    <row r="298" ht="15.75" customHeight="1">
      <c r="A298" s="30"/>
      <c r="B298" s="30"/>
      <c r="C298" s="30"/>
      <c r="D298" s="30"/>
      <c r="E298" s="30"/>
      <c r="F298" s="30"/>
    </row>
    <row r="299" ht="15.75" customHeight="1">
      <c r="A299" s="30"/>
      <c r="B299" s="30"/>
      <c r="C299" s="30"/>
      <c r="D299" s="30"/>
      <c r="E299" s="30"/>
      <c r="F299" s="30"/>
    </row>
    <row r="300" ht="15.75" customHeight="1">
      <c r="A300" s="30"/>
      <c r="B300" s="30"/>
      <c r="C300" s="30"/>
      <c r="D300" s="30"/>
      <c r="E300" s="30"/>
      <c r="F300" s="30"/>
    </row>
    <row r="301" ht="15.75" customHeight="1">
      <c r="A301" s="30"/>
      <c r="B301" s="30"/>
      <c r="C301" s="30"/>
      <c r="D301" s="30"/>
      <c r="E301" s="30"/>
      <c r="F301" s="30"/>
    </row>
    <row r="302" ht="15.75" customHeight="1">
      <c r="A302" s="30"/>
      <c r="B302" s="30"/>
      <c r="C302" s="30"/>
      <c r="D302" s="30"/>
      <c r="E302" s="30"/>
      <c r="F302" s="30"/>
    </row>
    <row r="303" ht="15.75" customHeight="1">
      <c r="A303" s="30"/>
      <c r="B303" s="30"/>
      <c r="C303" s="30"/>
      <c r="D303" s="30"/>
      <c r="E303" s="30"/>
      <c r="F303" s="30"/>
    </row>
    <row r="304" ht="15.75" customHeight="1">
      <c r="A304" s="30"/>
      <c r="B304" s="30"/>
      <c r="C304" s="30"/>
      <c r="D304" s="30"/>
      <c r="E304" s="30"/>
      <c r="F304" s="30"/>
    </row>
    <row r="305" ht="15.75" customHeight="1">
      <c r="A305" s="30"/>
      <c r="B305" s="30"/>
      <c r="C305" s="30"/>
      <c r="D305" s="30"/>
      <c r="E305" s="30"/>
      <c r="F305" s="30"/>
    </row>
    <row r="306" ht="15.75" customHeight="1">
      <c r="A306" s="30"/>
      <c r="B306" s="30"/>
      <c r="C306" s="30"/>
      <c r="D306" s="30"/>
      <c r="E306" s="30"/>
      <c r="F306" s="30"/>
    </row>
    <row r="307" ht="15.75" customHeight="1">
      <c r="A307" s="30"/>
      <c r="B307" s="30"/>
      <c r="C307" s="30"/>
      <c r="D307" s="30"/>
      <c r="E307" s="30"/>
      <c r="F307" s="30"/>
    </row>
    <row r="308" ht="15.75" customHeight="1">
      <c r="A308" s="30"/>
      <c r="B308" s="30"/>
      <c r="C308" s="30"/>
      <c r="D308" s="30"/>
      <c r="E308" s="30"/>
      <c r="F308" s="30"/>
    </row>
    <row r="309" ht="15.75" customHeight="1">
      <c r="A309" s="30"/>
      <c r="B309" s="30"/>
      <c r="C309" s="30"/>
      <c r="D309" s="30"/>
      <c r="E309" s="30"/>
      <c r="F309" s="30"/>
    </row>
    <row r="310" ht="15.75" customHeight="1">
      <c r="A310" s="30"/>
      <c r="B310" s="30"/>
      <c r="C310" s="30"/>
      <c r="D310" s="30"/>
      <c r="E310" s="30"/>
      <c r="F310" s="30"/>
    </row>
    <row r="311" ht="15.75" customHeight="1">
      <c r="A311" s="30"/>
      <c r="B311" s="30"/>
      <c r="C311" s="30"/>
      <c r="D311" s="30"/>
      <c r="E311" s="30"/>
      <c r="F311" s="30"/>
    </row>
    <row r="312" ht="15.75" customHeight="1">
      <c r="A312" s="30"/>
      <c r="B312" s="30"/>
      <c r="C312" s="30"/>
      <c r="D312" s="30"/>
      <c r="E312" s="30"/>
      <c r="F312" s="30"/>
    </row>
    <row r="313" ht="15.75" customHeight="1">
      <c r="A313" s="30"/>
      <c r="B313" s="30"/>
      <c r="C313" s="30"/>
      <c r="D313" s="30"/>
      <c r="E313" s="30"/>
      <c r="F313" s="30"/>
    </row>
    <row r="314" ht="15.75" customHeight="1">
      <c r="A314" s="30"/>
      <c r="B314" s="30"/>
      <c r="C314" s="30"/>
      <c r="D314" s="30"/>
      <c r="E314" s="30"/>
      <c r="F314" s="30"/>
    </row>
    <row r="315" ht="15.75" customHeight="1">
      <c r="A315" s="30"/>
      <c r="B315" s="30"/>
      <c r="C315" s="30"/>
      <c r="D315" s="30"/>
      <c r="E315" s="30"/>
      <c r="F315" s="30"/>
    </row>
    <row r="316" ht="15.75" customHeight="1">
      <c r="A316" s="30"/>
      <c r="B316" s="30"/>
      <c r="C316" s="30"/>
      <c r="D316" s="30"/>
      <c r="E316" s="30"/>
      <c r="F316" s="30"/>
    </row>
    <row r="317" ht="15.75" customHeight="1">
      <c r="A317" s="30"/>
      <c r="B317" s="30"/>
      <c r="C317" s="30"/>
      <c r="D317" s="30"/>
      <c r="E317" s="30"/>
      <c r="F317" s="30"/>
    </row>
    <row r="318" ht="15.75" customHeight="1">
      <c r="A318" s="30"/>
      <c r="B318" s="30"/>
      <c r="C318" s="30"/>
      <c r="D318" s="30"/>
      <c r="E318" s="30"/>
      <c r="F318" s="30"/>
    </row>
    <row r="319" ht="15.75" customHeight="1">
      <c r="A319" s="30"/>
      <c r="B319" s="30"/>
      <c r="C319" s="30"/>
      <c r="D319" s="30"/>
      <c r="E319" s="30"/>
      <c r="F319" s="30"/>
    </row>
    <row r="320" ht="15.75" customHeight="1">
      <c r="A320" s="30"/>
      <c r="B320" s="30"/>
      <c r="C320" s="30"/>
      <c r="D320" s="30"/>
      <c r="E320" s="30"/>
      <c r="F320" s="30"/>
    </row>
    <row r="321" ht="15.75" customHeight="1">
      <c r="A321" s="30"/>
      <c r="B321" s="30"/>
      <c r="C321" s="30"/>
      <c r="D321" s="30"/>
      <c r="E321" s="30"/>
      <c r="F321" s="30"/>
    </row>
    <row r="322" ht="15.75" customHeight="1">
      <c r="A322" s="30"/>
      <c r="B322" s="30"/>
      <c r="C322" s="30"/>
      <c r="D322" s="30"/>
      <c r="E322" s="30"/>
      <c r="F322" s="30"/>
    </row>
    <row r="323" ht="15.75" customHeight="1">
      <c r="A323" s="30"/>
      <c r="B323" s="30"/>
      <c r="C323" s="30"/>
      <c r="D323" s="30"/>
      <c r="E323" s="30"/>
      <c r="F323" s="30"/>
    </row>
    <row r="324" ht="15.75" customHeight="1">
      <c r="A324" s="30"/>
      <c r="B324" s="30"/>
      <c r="C324" s="30"/>
      <c r="D324" s="30"/>
      <c r="E324" s="30"/>
      <c r="F324" s="30"/>
    </row>
    <row r="325" ht="15.75" customHeight="1">
      <c r="A325" s="30"/>
      <c r="B325" s="30"/>
      <c r="C325" s="30"/>
      <c r="D325" s="30"/>
      <c r="E325" s="30"/>
      <c r="F325" s="30"/>
    </row>
    <row r="326" ht="15.75" customHeight="1">
      <c r="A326" s="30"/>
      <c r="B326" s="30"/>
      <c r="C326" s="30"/>
      <c r="D326" s="30"/>
      <c r="E326" s="30"/>
      <c r="F326" s="30"/>
    </row>
    <row r="327" ht="15.75" customHeight="1">
      <c r="A327" s="30"/>
      <c r="B327" s="30"/>
      <c r="C327" s="30"/>
      <c r="D327" s="30"/>
      <c r="E327" s="30"/>
      <c r="F327" s="30"/>
    </row>
    <row r="328" ht="15.75" customHeight="1">
      <c r="A328" s="30"/>
      <c r="B328" s="30"/>
      <c r="C328" s="30"/>
      <c r="D328" s="30"/>
      <c r="E328" s="30"/>
      <c r="F328" s="30"/>
    </row>
    <row r="329" ht="15.75" customHeight="1">
      <c r="A329" s="30"/>
      <c r="B329" s="30"/>
      <c r="C329" s="30"/>
      <c r="D329" s="30"/>
      <c r="E329" s="30"/>
      <c r="F329" s="30"/>
    </row>
    <row r="330" ht="15.75" customHeight="1">
      <c r="A330" s="30"/>
      <c r="B330" s="30"/>
      <c r="C330" s="30"/>
      <c r="D330" s="30"/>
      <c r="E330" s="30"/>
      <c r="F330" s="30"/>
    </row>
    <row r="331" ht="15.75" customHeight="1">
      <c r="A331" s="30"/>
      <c r="B331" s="30"/>
      <c r="C331" s="30"/>
      <c r="D331" s="30"/>
      <c r="E331" s="30"/>
      <c r="F331" s="30"/>
    </row>
    <row r="332" ht="15.75" customHeight="1">
      <c r="A332" s="30"/>
      <c r="B332" s="30"/>
      <c r="C332" s="30"/>
      <c r="D332" s="30"/>
      <c r="E332" s="30"/>
      <c r="F332" s="30"/>
    </row>
    <row r="333" ht="15.75" customHeight="1">
      <c r="A333" s="30"/>
      <c r="B333" s="30"/>
      <c r="C333" s="30"/>
      <c r="D333" s="30"/>
      <c r="E333" s="30"/>
      <c r="F333" s="30"/>
    </row>
    <row r="334" ht="15.75" customHeight="1">
      <c r="A334" s="30"/>
      <c r="B334" s="30"/>
      <c r="C334" s="30"/>
      <c r="D334" s="30"/>
      <c r="E334" s="30"/>
      <c r="F334" s="30"/>
    </row>
    <row r="335" ht="15.75" customHeight="1">
      <c r="A335" s="30"/>
      <c r="B335" s="30"/>
      <c r="C335" s="30"/>
      <c r="D335" s="30"/>
      <c r="E335" s="30"/>
      <c r="F335" s="30"/>
    </row>
    <row r="336" ht="15.75" customHeight="1">
      <c r="A336" s="30"/>
      <c r="B336" s="30"/>
      <c r="C336" s="30"/>
      <c r="D336" s="30"/>
      <c r="E336" s="30"/>
      <c r="F336" s="30"/>
    </row>
    <row r="337" ht="15.75" customHeight="1">
      <c r="A337" s="30"/>
      <c r="B337" s="30"/>
      <c r="C337" s="30"/>
      <c r="D337" s="30"/>
      <c r="E337" s="30"/>
      <c r="F337" s="30"/>
    </row>
    <row r="338" ht="15.75" customHeight="1">
      <c r="A338" s="30"/>
      <c r="B338" s="30"/>
      <c r="C338" s="30"/>
      <c r="D338" s="30"/>
      <c r="E338" s="30"/>
      <c r="F338" s="30"/>
    </row>
    <row r="339" ht="15.75" customHeight="1">
      <c r="A339" s="30"/>
      <c r="B339" s="30"/>
      <c r="C339" s="30"/>
      <c r="D339" s="30"/>
      <c r="E339" s="30"/>
      <c r="F339" s="30"/>
    </row>
    <row r="340" ht="15.75" customHeight="1">
      <c r="A340" s="30"/>
      <c r="B340" s="30"/>
      <c r="C340" s="30"/>
      <c r="D340" s="30"/>
      <c r="E340" s="30"/>
      <c r="F340" s="30"/>
    </row>
    <row r="341" ht="15.75" customHeight="1">
      <c r="A341" s="30"/>
      <c r="B341" s="30"/>
      <c r="C341" s="30"/>
      <c r="D341" s="30"/>
      <c r="E341" s="30"/>
      <c r="F341" s="30"/>
    </row>
    <row r="342" ht="15.75" customHeight="1">
      <c r="A342" s="30"/>
      <c r="B342" s="30"/>
      <c r="C342" s="30"/>
      <c r="D342" s="30"/>
      <c r="E342" s="30"/>
      <c r="F342" s="30"/>
    </row>
    <row r="343" ht="15.75" customHeight="1">
      <c r="A343" s="30"/>
      <c r="B343" s="30"/>
      <c r="C343" s="30"/>
      <c r="D343" s="30"/>
      <c r="E343" s="30"/>
      <c r="F343" s="30"/>
    </row>
    <row r="344" ht="15.75" customHeight="1">
      <c r="A344" s="30"/>
      <c r="B344" s="30"/>
      <c r="C344" s="30"/>
      <c r="D344" s="30"/>
      <c r="E344" s="30"/>
      <c r="F344" s="30"/>
    </row>
    <row r="345" ht="15.75" customHeight="1">
      <c r="A345" s="30"/>
      <c r="B345" s="30"/>
      <c r="C345" s="30"/>
      <c r="D345" s="30"/>
      <c r="E345" s="30"/>
      <c r="F345" s="30"/>
    </row>
    <row r="346" ht="15.75" customHeight="1">
      <c r="A346" s="30"/>
      <c r="B346" s="30"/>
      <c r="C346" s="30"/>
      <c r="D346" s="30"/>
      <c r="E346" s="30"/>
      <c r="F346" s="30"/>
    </row>
    <row r="347" ht="15.75" customHeight="1">
      <c r="A347" s="30"/>
      <c r="B347" s="30"/>
      <c r="C347" s="30"/>
      <c r="D347" s="30"/>
      <c r="E347" s="30"/>
      <c r="F347" s="30"/>
    </row>
    <row r="348" ht="15.75" customHeight="1">
      <c r="A348" s="30"/>
      <c r="B348" s="30"/>
      <c r="C348" s="30"/>
      <c r="D348" s="30"/>
      <c r="E348" s="30"/>
      <c r="F348" s="30"/>
    </row>
    <row r="349" ht="15.75" customHeight="1">
      <c r="A349" s="30"/>
      <c r="B349" s="30"/>
      <c r="C349" s="30"/>
      <c r="D349" s="30"/>
      <c r="E349" s="30"/>
      <c r="F349" s="30"/>
    </row>
    <row r="350" ht="15.75" customHeight="1">
      <c r="A350" s="30"/>
      <c r="B350" s="30"/>
      <c r="C350" s="30"/>
      <c r="D350" s="30"/>
      <c r="E350" s="30"/>
      <c r="F350" s="30"/>
    </row>
    <row r="351" ht="15.75" customHeight="1">
      <c r="A351" s="30"/>
      <c r="B351" s="30"/>
      <c r="C351" s="30"/>
      <c r="D351" s="30"/>
      <c r="E351" s="30"/>
      <c r="F351" s="30"/>
    </row>
    <row r="352" ht="15.75" customHeight="1">
      <c r="A352" s="30"/>
      <c r="B352" s="30"/>
      <c r="C352" s="30"/>
      <c r="D352" s="30"/>
      <c r="E352" s="30"/>
      <c r="F352" s="30"/>
    </row>
    <row r="353" ht="15.75" customHeight="1">
      <c r="A353" s="30"/>
      <c r="B353" s="30"/>
      <c r="C353" s="30"/>
      <c r="D353" s="30"/>
      <c r="E353" s="30"/>
      <c r="F353" s="30"/>
    </row>
    <row r="354" ht="15.75" customHeight="1">
      <c r="A354" s="30"/>
      <c r="B354" s="30"/>
      <c r="C354" s="30"/>
      <c r="D354" s="30"/>
      <c r="E354" s="30"/>
      <c r="F354" s="30"/>
    </row>
    <row r="355" ht="15.75" customHeight="1">
      <c r="A355" s="30"/>
      <c r="B355" s="30"/>
      <c r="C355" s="30"/>
      <c r="D355" s="30"/>
      <c r="E355" s="30"/>
      <c r="F355" s="30"/>
    </row>
    <row r="356" ht="15.75" customHeight="1">
      <c r="A356" s="30"/>
      <c r="B356" s="30"/>
      <c r="C356" s="30"/>
      <c r="D356" s="30"/>
      <c r="E356" s="30"/>
      <c r="F356" s="30"/>
    </row>
    <row r="357" ht="15.75" customHeight="1">
      <c r="A357" s="30"/>
      <c r="B357" s="30"/>
      <c r="C357" s="30"/>
      <c r="D357" s="30"/>
      <c r="E357" s="30"/>
      <c r="F357" s="30"/>
    </row>
    <row r="358" ht="15.75" customHeight="1">
      <c r="A358" s="30"/>
      <c r="B358" s="30"/>
      <c r="C358" s="30"/>
      <c r="D358" s="30"/>
      <c r="E358" s="30"/>
      <c r="F358" s="30"/>
    </row>
    <row r="359" ht="15.75" customHeight="1">
      <c r="A359" s="30"/>
      <c r="B359" s="30"/>
      <c r="C359" s="30"/>
      <c r="D359" s="30"/>
      <c r="E359" s="30"/>
      <c r="F359" s="30"/>
    </row>
    <row r="360" ht="15.75" customHeight="1">
      <c r="A360" s="30"/>
      <c r="B360" s="30"/>
      <c r="C360" s="30"/>
      <c r="D360" s="30"/>
      <c r="E360" s="30"/>
      <c r="F360" s="30"/>
    </row>
    <row r="361" ht="15.75" customHeight="1">
      <c r="A361" s="30"/>
      <c r="B361" s="30"/>
      <c r="C361" s="30"/>
      <c r="D361" s="30"/>
      <c r="E361" s="30"/>
      <c r="F361" s="30"/>
    </row>
    <row r="362" ht="15.75" customHeight="1">
      <c r="A362" s="30"/>
      <c r="B362" s="30"/>
      <c r="C362" s="30"/>
      <c r="D362" s="30"/>
      <c r="E362" s="30"/>
      <c r="F362" s="30"/>
    </row>
    <row r="363" ht="15.75" customHeight="1">
      <c r="A363" s="30"/>
      <c r="B363" s="30"/>
      <c r="C363" s="30"/>
      <c r="D363" s="30"/>
      <c r="E363" s="30"/>
      <c r="F363" s="30"/>
    </row>
    <row r="364" ht="15.75" customHeight="1">
      <c r="A364" s="30"/>
      <c r="B364" s="30"/>
      <c r="C364" s="30"/>
      <c r="D364" s="30"/>
      <c r="E364" s="30"/>
      <c r="F364" s="30"/>
    </row>
    <row r="365" ht="15.75" customHeight="1">
      <c r="A365" s="30"/>
      <c r="B365" s="30"/>
      <c r="C365" s="30"/>
      <c r="D365" s="30"/>
      <c r="E365" s="30"/>
      <c r="F365" s="30"/>
    </row>
    <row r="366" ht="15.75" customHeight="1">
      <c r="A366" s="30"/>
      <c r="B366" s="30"/>
      <c r="C366" s="30"/>
      <c r="D366" s="30"/>
      <c r="E366" s="30"/>
      <c r="F366" s="30"/>
    </row>
    <row r="367" ht="15.75" customHeight="1">
      <c r="A367" s="30"/>
      <c r="B367" s="30"/>
      <c r="C367" s="30"/>
      <c r="D367" s="30"/>
      <c r="E367" s="30"/>
      <c r="F367" s="30"/>
    </row>
    <row r="368" ht="15.75" customHeight="1">
      <c r="A368" s="30"/>
      <c r="B368" s="30"/>
      <c r="C368" s="30"/>
      <c r="D368" s="30"/>
      <c r="E368" s="30"/>
      <c r="F368" s="30"/>
    </row>
    <row r="369" ht="15.75" customHeight="1">
      <c r="A369" s="30"/>
      <c r="B369" s="30"/>
      <c r="C369" s="30"/>
      <c r="D369" s="30"/>
      <c r="E369" s="30"/>
      <c r="F369" s="30"/>
    </row>
    <row r="370" ht="15.75" customHeight="1">
      <c r="A370" s="30"/>
      <c r="B370" s="30"/>
      <c r="C370" s="30"/>
      <c r="D370" s="30"/>
      <c r="E370" s="30"/>
      <c r="F370" s="30"/>
    </row>
    <row r="371" ht="15.75" customHeight="1">
      <c r="A371" s="30"/>
      <c r="B371" s="30"/>
      <c r="C371" s="30"/>
      <c r="D371" s="30"/>
      <c r="E371" s="30"/>
      <c r="F371" s="30"/>
    </row>
    <row r="372" ht="15.75" customHeight="1">
      <c r="A372" s="30"/>
      <c r="B372" s="30"/>
      <c r="C372" s="30"/>
      <c r="D372" s="30"/>
      <c r="E372" s="30"/>
      <c r="F372" s="30"/>
    </row>
    <row r="373" ht="15.75" customHeight="1">
      <c r="A373" s="30"/>
      <c r="B373" s="30"/>
      <c r="C373" s="30"/>
      <c r="D373" s="30"/>
      <c r="E373" s="30"/>
      <c r="F373" s="30"/>
    </row>
    <row r="374" ht="15.75" customHeight="1">
      <c r="A374" s="30"/>
      <c r="B374" s="30"/>
      <c r="C374" s="30"/>
      <c r="D374" s="30"/>
      <c r="E374" s="30"/>
      <c r="F374" s="30"/>
    </row>
    <row r="375" ht="15.75" customHeight="1">
      <c r="A375" s="30"/>
      <c r="B375" s="30"/>
      <c r="C375" s="30"/>
      <c r="D375" s="30"/>
      <c r="E375" s="30"/>
      <c r="F375" s="30"/>
    </row>
    <row r="376" ht="15.75" customHeight="1">
      <c r="A376" s="30"/>
      <c r="B376" s="30"/>
      <c r="C376" s="30"/>
      <c r="D376" s="30"/>
      <c r="E376" s="30"/>
      <c r="F376" s="30"/>
    </row>
    <row r="377" ht="15.75" customHeight="1">
      <c r="A377" s="30"/>
      <c r="B377" s="30"/>
      <c r="C377" s="30"/>
      <c r="D377" s="30"/>
      <c r="E377" s="30"/>
      <c r="F377" s="30"/>
    </row>
    <row r="378" ht="15.75" customHeight="1">
      <c r="A378" s="30"/>
      <c r="B378" s="30"/>
      <c r="C378" s="30"/>
      <c r="D378" s="30"/>
      <c r="E378" s="30"/>
      <c r="F378" s="30"/>
    </row>
    <row r="379" ht="15.75" customHeight="1">
      <c r="A379" s="30"/>
      <c r="B379" s="30"/>
      <c r="C379" s="30"/>
      <c r="D379" s="30"/>
      <c r="E379" s="30"/>
      <c r="F379" s="30"/>
    </row>
    <row r="380" ht="15.75" customHeight="1">
      <c r="A380" s="30"/>
      <c r="B380" s="30"/>
      <c r="C380" s="30"/>
      <c r="D380" s="30"/>
      <c r="E380" s="30"/>
      <c r="F380" s="30"/>
    </row>
    <row r="381" ht="15.75" customHeight="1">
      <c r="A381" s="30"/>
      <c r="B381" s="30"/>
      <c r="C381" s="30"/>
      <c r="D381" s="30"/>
      <c r="E381" s="30"/>
      <c r="F381" s="30"/>
    </row>
    <row r="382" ht="15.75" customHeight="1">
      <c r="A382" s="30"/>
      <c r="B382" s="30"/>
      <c r="C382" s="30"/>
      <c r="D382" s="30"/>
      <c r="E382" s="30"/>
      <c r="F382" s="30"/>
    </row>
    <row r="383" ht="15.75" customHeight="1">
      <c r="A383" s="30"/>
      <c r="B383" s="30"/>
      <c r="C383" s="30"/>
      <c r="D383" s="30"/>
      <c r="E383" s="30"/>
      <c r="F383" s="30"/>
    </row>
    <row r="384" ht="15.75" customHeight="1">
      <c r="A384" s="30"/>
      <c r="B384" s="30"/>
      <c r="C384" s="30"/>
      <c r="D384" s="30"/>
      <c r="E384" s="30"/>
      <c r="F384" s="30"/>
    </row>
    <row r="385" ht="15.75" customHeight="1">
      <c r="A385" s="30"/>
      <c r="B385" s="30"/>
      <c r="C385" s="30"/>
      <c r="D385" s="30"/>
      <c r="E385" s="30"/>
      <c r="F385" s="30"/>
    </row>
    <row r="386" ht="15.75" customHeight="1">
      <c r="A386" s="30"/>
      <c r="B386" s="30"/>
      <c r="C386" s="30"/>
      <c r="D386" s="30"/>
      <c r="E386" s="30"/>
      <c r="F386" s="30"/>
    </row>
    <row r="387" ht="15.75" customHeight="1">
      <c r="A387" s="30"/>
      <c r="B387" s="30"/>
      <c r="C387" s="30"/>
      <c r="D387" s="30"/>
      <c r="E387" s="30"/>
      <c r="F387" s="30"/>
    </row>
    <row r="388" ht="15.75" customHeight="1">
      <c r="A388" s="30"/>
      <c r="B388" s="30"/>
      <c r="C388" s="30"/>
      <c r="D388" s="30"/>
      <c r="E388" s="30"/>
      <c r="F388" s="30"/>
    </row>
    <row r="389" ht="15.75" customHeight="1">
      <c r="A389" s="30"/>
      <c r="B389" s="30"/>
      <c r="C389" s="30"/>
      <c r="D389" s="30"/>
      <c r="E389" s="30"/>
      <c r="F389" s="30"/>
    </row>
    <row r="390" ht="15.75" customHeight="1">
      <c r="A390" s="30"/>
      <c r="B390" s="30"/>
      <c r="C390" s="30"/>
      <c r="D390" s="30"/>
      <c r="E390" s="30"/>
      <c r="F390" s="30"/>
    </row>
    <row r="391" ht="15.75" customHeight="1">
      <c r="A391" s="30"/>
      <c r="B391" s="30"/>
      <c r="C391" s="30"/>
      <c r="D391" s="30"/>
      <c r="E391" s="30"/>
      <c r="F391" s="30"/>
    </row>
    <row r="392" ht="15.75" customHeight="1">
      <c r="A392" s="30"/>
      <c r="B392" s="30"/>
      <c r="C392" s="30"/>
      <c r="D392" s="30"/>
      <c r="E392" s="30"/>
      <c r="F392" s="30"/>
    </row>
    <row r="393" ht="15.75" customHeight="1">
      <c r="A393" s="30"/>
      <c r="B393" s="30"/>
      <c r="C393" s="30"/>
      <c r="D393" s="30"/>
      <c r="E393" s="30"/>
      <c r="F393" s="30"/>
    </row>
    <row r="394" ht="15.75" customHeight="1">
      <c r="A394" s="30"/>
      <c r="B394" s="30"/>
      <c r="C394" s="30"/>
      <c r="D394" s="30"/>
      <c r="E394" s="30"/>
      <c r="F394" s="30"/>
    </row>
    <row r="395" ht="15.75" customHeight="1">
      <c r="A395" s="30"/>
      <c r="B395" s="30"/>
      <c r="C395" s="30"/>
      <c r="D395" s="30"/>
      <c r="E395" s="30"/>
      <c r="F395" s="30"/>
    </row>
    <row r="396" ht="15.75" customHeight="1">
      <c r="A396" s="30"/>
      <c r="B396" s="30"/>
      <c r="C396" s="30"/>
      <c r="D396" s="30"/>
      <c r="E396" s="30"/>
      <c r="F396" s="30"/>
    </row>
    <row r="397" ht="15.75" customHeight="1">
      <c r="A397" s="30"/>
      <c r="B397" s="30"/>
      <c r="C397" s="30"/>
      <c r="D397" s="30"/>
      <c r="E397" s="30"/>
      <c r="F397" s="30"/>
    </row>
    <row r="398" ht="15.75" customHeight="1">
      <c r="A398" s="30"/>
      <c r="B398" s="30"/>
      <c r="C398" s="30"/>
      <c r="D398" s="30"/>
      <c r="E398" s="30"/>
      <c r="F398" s="30"/>
    </row>
    <row r="399" ht="15.75" customHeight="1">
      <c r="A399" s="30"/>
      <c r="B399" s="30"/>
      <c r="C399" s="30"/>
      <c r="D399" s="30"/>
      <c r="E399" s="30"/>
      <c r="F399" s="30"/>
    </row>
    <row r="400" ht="15.75" customHeight="1">
      <c r="A400" s="30"/>
      <c r="B400" s="30"/>
      <c r="C400" s="30"/>
      <c r="D400" s="30"/>
      <c r="E400" s="30"/>
      <c r="F400" s="30"/>
    </row>
    <row r="401" ht="15.75" customHeight="1">
      <c r="A401" s="30"/>
      <c r="B401" s="30"/>
      <c r="C401" s="30"/>
      <c r="D401" s="30"/>
      <c r="E401" s="30"/>
      <c r="F401" s="30"/>
    </row>
    <row r="402" ht="15.75" customHeight="1">
      <c r="A402" s="30"/>
      <c r="B402" s="30"/>
      <c r="C402" s="30"/>
      <c r="D402" s="30"/>
      <c r="E402" s="30"/>
      <c r="F402" s="30"/>
    </row>
    <row r="403" ht="15.75" customHeight="1">
      <c r="A403" s="30"/>
      <c r="B403" s="30"/>
      <c r="C403" s="30"/>
      <c r="D403" s="30"/>
      <c r="E403" s="30"/>
      <c r="F403" s="30"/>
    </row>
    <row r="404" ht="15.75" customHeight="1">
      <c r="A404" s="30"/>
      <c r="B404" s="30"/>
      <c r="C404" s="30"/>
      <c r="D404" s="30"/>
      <c r="E404" s="30"/>
      <c r="F404" s="30"/>
    </row>
    <row r="405" ht="15.75" customHeight="1">
      <c r="A405" s="30"/>
      <c r="B405" s="30"/>
      <c r="C405" s="30"/>
      <c r="D405" s="30"/>
      <c r="E405" s="30"/>
      <c r="F405" s="30"/>
    </row>
    <row r="406" ht="15.75" customHeight="1">
      <c r="A406" s="30"/>
      <c r="B406" s="30"/>
      <c r="C406" s="30"/>
      <c r="D406" s="30"/>
      <c r="E406" s="30"/>
      <c r="F406" s="30"/>
    </row>
    <row r="407" ht="15.75" customHeight="1">
      <c r="A407" s="30"/>
      <c r="B407" s="30"/>
      <c r="C407" s="30"/>
      <c r="D407" s="30"/>
      <c r="E407" s="30"/>
      <c r="F407" s="30"/>
    </row>
    <row r="408" ht="15.75" customHeight="1">
      <c r="A408" s="30"/>
      <c r="B408" s="30"/>
      <c r="C408" s="30"/>
      <c r="D408" s="30"/>
      <c r="E408" s="30"/>
      <c r="F408" s="30"/>
    </row>
    <row r="409" ht="15.75" customHeight="1">
      <c r="A409" s="30"/>
      <c r="B409" s="30"/>
      <c r="C409" s="30"/>
      <c r="D409" s="30"/>
      <c r="E409" s="30"/>
      <c r="F409" s="30"/>
    </row>
    <row r="410" ht="15.75" customHeight="1">
      <c r="A410" s="30"/>
      <c r="B410" s="30"/>
      <c r="C410" s="30"/>
      <c r="D410" s="30"/>
      <c r="E410" s="30"/>
      <c r="F410" s="30"/>
    </row>
    <row r="411" ht="15.75" customHeight="1">
      <c r="A411" s="30"/>
      <c r="B411" s="30"/>
      <c r="C411" s="30"/>
      <c r="D411" s="30"/>
      <c r="E411" s="30"/>
      <c r="F411" s="30"/>
    </row>
    <row r="412" ht="15.75" customHeight="1">
      <c r="A412" s="30"/>
      <c r="B412" s="30"/>
      <c r="C412" s="30"/>
      <c r="D412" s="30"/>
      <c r="E412" s="30"/>
      <c r="F412" s="30"/>
    </row>
    <row r="413" ht="15.75" customHeight="1">
      <c r="A413" s="30"/>
      <c r="B413" s="30"/>
      <c r="C413" s="30"/>
      <c r="D413" s="30"/>
      <c r="E413" s="30"/>
      <c r="F413" s="30"/>
    </row>
    <row r="414" ht="15.75" customHeight="1">
      <c r="A414" s="30"/>
      <c r="B414" s="30"/>
      <c r="C414" s="30"/>
      <c r="D414" s="30"/>
      <c r="E414" s="30"/>
      <c r="F414" s="30"/>
    </row>
    <row r="415" ht="15.75" customHeight="1">
      <c r="A415" s="30"/>
      <c r="B415" s="30"/>
      <c r="C415" s="30"/>
      <c r="D415" s="30"/>
      <c r="E415" s="30"/>
      <c r="F415" s="30"/>
    </row>
    <row r="416" ht="15.75" customHeight="1">
      <c r="A416" s="30"/>
      <c r="B416" s="30"/>
      <c r="C416" s="30"/>
      <c r="D416" s="30"/>
      <c r="E416" s="30"/>
      <c r="F416" s="30"/>
    </row>
    <row r="417" ht="15.75" customHeight="1">
      <c r="A417" s="30"/>
      <c r="B417" s="30"/>
      <c r="C417" s="30"/>
      <c r="D417" s="30"/>
      <c r="E417" s="30"/>
      <c r="F417" s="30"/>
    </row>
    <row r="418" ht="15.75" customHeight="1">
      <c r="A418" s="30"/>
      <c r="B418" s="30"/>
      <c r="C418" s="30"/>
      <c r="D418" s="30"/>
      <c r="E418" s="30"/>
      <c r="F418" s="30"/>
    </row>
    <row r="419" ht="15.75" customHeight="1">
      <c r="A419" s="30"/>
      <c r="B419" s="30"/>
      <c r="C419" s="30"/>
      <c r="D419" s="30"/>
      <c r="E419" s="30"/>
      <c r="F419" s="30"/>
    </row>
    <row r="420" ht="15.75" customHeight="1">
      <c r="A420" s="30"/>
      <c r="B420" s="30"/>
      <c r="C420" s="30"/>
      <c r="D420" s="30"/>
      <c r="E420" s="30"/>
      <c r="F420" s="30"/>
    </row>
    <row r="421" ht="15.75" customHeight="1">
      <c r="A421" s="30"/>
      <c r="B421" s="30"/>
      <c r="C421" s="30"/>
      <c r="D421" s="30"/>
      <c r="E421" s="30"/>
      <c r="F421" s="30"/>
    </row>
    <row r="422" ht="15.75" customHeight="1">
      <c r="A422" s="30"/>
      <c r="B422" s="30"/>
      <c r="C422" s="30"/>
      <c r="D422" s="30"/>
      <c r="E422" s="30"/>
      <c r="F422" s="30"/>
    </row>
    <row r="423" ht="15.75" customHeight="1">
      <c r="A423" s="30"/>
      <c r="B423" s="30"/>
      <c r="C423" s="30"/>
      <c r="D423" s="30"/>
      <c r="E423" s="30"/>
      <c r="F423" s="30"/>
    </row>
    <row r="424" ht="15.75" customHeight="1">
      <c r="A424" s="30"/>
      <c r="B424" s="30"/>
      <c r="C424" s="30"/>
      <c r="D424" s="30"/>
      <c r="E424" s="30"/>
      <c r="F424" s="30"/>
    </row>
    <row r="425" ht="15.75" customHeight="1">
      <c r="A425" s="30"/>
      <c r="B425" s="30"/>
      <c r="C425" s="30"/>
      <c r="D425" s="30"/>
      <c r="E425" s="30"/>
      <c r="F425" s="30"/>
    </row>
    <row r="426" ht="15.75" customHeight="1">
      <c r="A426" s="30"/>
      <c r="B426" s="30"/>
      <c r="C426" s="30"/>
      <c r="D426" s="30"/>
      <c r="E426" s="30"/>
      <c r="F426" s="30"/>
    </row>
    <row r="427" ht="15.75" customHeight="1">
      <c r="A427" s="30"/>
      <c r="B427" s="30"/>
      <c r="C427" s="30"/>
      <c r="D427" s="30"/>
      <c r="E427" s="30"/>
      <c r="F427" s="30"/>
    </row>
    <row r="428" ht="15.75" customHeight="1">
      <c r="A428" s="30"/>
      <c r="B428" s="30"/>
      <c r="C428" s="30"/>
      <c r="D428" s="30"/>
      <c r="E428" s="30"/>
      <c r="F428" s="30"/>
    </row>
    <row r="429" ht="15.75" customHeight="1">
      <c r="A429" s="30"/>
      <c r="B429" s="30"/>
      <c r="C429" s="30"/>
      <c r="D429" s="30"/>
      <c r="E429" s="30"/>
      <c r="F429" s="30"/>
    </row>
    <row r="430" ht="15.75" customHeight="1">
      <c r="A430" s="30"/>
      <c r="B430" s="30"/>
      <c r="C430" s="30"/>
      <c r="D430" s="30"/>
      <c r="E430" s="30"/>
      <c r="F430" s="30"/>
    </row>
    <row r="431" ht="15.75" customHeight="1">
      <c r="A431" s="30"/>
      <c r="B431" s="30"/>
      <c r="C431" s="30"/>
      <c r="D431" s="30"/>
      <c r="E431" s="30"/>
      <c r="F431" s="30"/>
    </row>
    <row r="432" ht="15.75" customHeight="1">
      <c r="A432" s="30"/>
      <c r="B432" s="30"/>
      <c r="C432" s="30"/>
      <c r="D432" s="30"/>
      <c r="E432" s="30"/>
      <c r="F432" s="30"/>
    </row>
    <row r="433" ht="15.75" customHeight="1">
      <c r="A433" s="30"/>
      <c r="B433" s="30"/>
      <c r="C433" s="30"/>
      <c r="D433" s="30"/>
      <c r="E433" s="30"/>
      <c r="F433" s="30"/>
    </row>
    <row r="434" ht="15.75" customHeight="1">
      <c r="A434" s="30"/>
      <c r="B434" s="30"/>
      <c r="C434" s="30"/>
      <c r="D434" s="30"/>
      <c r="E434" s="30"/>
      <c r="F434" s="30"/>
    </row>
    <row r="435" ht="15.75" customHeight="1">
      <c r="A435" s="30"/>
      <c r="B435" s="30"/>
      <c r="C435" s="30"/>
      <c r="D435" s="30"/>
      <c r="E435" s="30"/>
      <c r="F435" s="30"/>
    </row>
    <row r="436" ht="15.75" customHeight="1">
      <c r="A436" s="30"/>
      <c r="B436" s="30"/>
      <c r="C436" s="30"/>
      <c r="D436" s="30"/>
      <c r="E436" s="30"/>
      <c r="F436" s="30"/>
    </row>
    <row r="437" ht="15.75" customHeight="1">
      <c r="A437" s="30"/>
      <c r="B437" s="30"/>
      <c r="C437" s="30"/>
      <c r="D437" s="30"/>
      <c r="E437" s="30"/>
      <c r="F437" s="30"/>
    </row>
    <row r="438" ht="15.75" customHeight="1">
      <c r="A438" s="30"/>
      <c r="B438" s="30"/>
      <c r="C438" s="30"/>
      <c r="D438" s="30"/>
      <c r="E438" s="30"/>
      <c r="F438" s="30"/>
    </row>
    <row r="439" ht="15.75" customHeight="1">
      <c r="A439" s="30"/>
      <c r="B439" s="30"/>
      <c r="C439" s="30"/>
      <c r="D439" s="30"/>
      <c r="E439" s="30"/>
      <c r="F439" s="30"/>
    </row>
    <row r="440" ht="15.75" customHeight="1">
      <c r="A440" s="30"/>
      <c r="B440" s="30"/>
      <c r="C440" s="30"/>
      <c r="D440" s="30"/>
      <c r="E440" s="30"/>
      <c r="F440" s="30"/>
    </row>
    <row r="441" ht="15.75" customHeight="1">
      <c r="A441" s="30"/>
      <c r="B441" s="30"/>
      <c r="C441" s="30"/>
      <c r="D441" s="30"/>
      <c r="E441" s="30"/>
      <c r="F441" s="30"/>
    </row>
    <row r="442" ht="15.75" customHeight="1">
      <c r="A442" s="30"/>
      <c r="B442" s="30"/>
      <c r="C442" s="30"/>
      <c r="D442" s="30"/>
      <c r="E442" s="30"/>
      <c r="F442" s="30"/>
    </row>
    <row r="443" ht="15.75" customHeight="1">
      <c r="A443" s="30"/>
      <c r="B443" s="30"/>
      <c r="C443" s="30"/>
      <c r="D443" s="30"/>
      <c r="E443" s="30"/>
      <c r="F443" s="30"/>
    </row>
    <row r="444" ht="15.75" customHeight="1">
      <c r="A444" s="30"/>
      <c r="B444" s="30"/>
      <c r="C444" s="30"/>
      <c r="D444" s="30"/>
      <c r="E444" s="30"/>
      <c r="F444" s="30"/>
    </row>
    <row r="445" ht="15.75" customHeight="1">
      <c r="A445" s="30"/>
      <c r="B445" s="30"/>
      <c r="C445" s="30"/>
      <c r="D445" s="30"/>
      <c r="E445" s="30"/>
      <c r="F445" s="30"/>
    </row>
    <row r="446" ht="15.75" customHeight="1">
      <c r="A446" s="30"/>
      <c r="B446" s="30"/>
      <c r="C446" s="30"/>
      <c r="D446" s="30"/>
      <c r="E446" s="30"/>
      <c r="F446" s="30"/>
    </row>
    <row r="447" ht="15.75" customHeight="1">
      <c r="A447" s="30"/>
      <c r="B447" s="30"/>
      <c r="C447" s="30"/>
      <c r="D447" s="30"/>
      <c r="E447" s="30"/>
      <c r="F447" s="30"/>
    </row>
    <row r="448" ht="15.75" customHeight="1">
      <c r="A448" s="30"/>
      <c r="B448" s="30"/>
      <c r="C448" s="30"/>
      <c r="D448" s="30"/>
      <c r="E448" s="30"/>
      <c r="F448" s="30"/>
    </row>
    <row r="449" ht="15.75" customHeight="1">
      <c r="A449" s="30"/>
      <c r="B449" s="30"/>
      <c r="C449" s="30"/>
      <c r="D449" s="30"/>
      <c r="E449" s="30"/>
      <c r="F449" s="30"/>
    </row>
    <row r="450" ht="15.75" customHeight="1">
      <c r="A450" s="30"/>
      <c r="B450" s="30"/>
      <c r="C450" s="30"/>
      <c r="D450" s="30"/>
      <c r="E450" s="30"/>
      <c r="F450" s="30"/>
    </row>
    <row r="451" ht="15.75" customHeight="1">
      <c r="A451" s="30"/>
      <c r="B451" s="30"/>
      <c r="C451" s="30"/>
      <c r="D451" s="30"/>
      <c r="E451" s="30"/>
      <c r="F451" s="30"/>
    </row>
    <row r="452" ht="15.75" customHeight="1">
      <c r="A452" s="30"/>
      <c r="B452" s="30"/>
      <c r="C452" s="30"/>
      <c r="D452" s="30"/>
      <c r="E452" s="30"/>
      <c r="F452" s="30"/>
    </row>
    <row r="453" ht="15.75" customHeight="1">
      <c r="A453" s="30"/>
      <c r="B453" s="30"/>
      <c r="C453" s="30"/>
      <c r="D453" s="30"/>
      <c r="E453" s="30"/>
      <c r="F453" s="30"/>
    </row>
    <row r="454" ht="15.75" customHeight="1">
      <c r="A454" s="30"/>
      <c r="B454" s="30"/>
      <c r="C454" s="30"/>
      <c r="D454" s="30"/>
      <c r="E454" s="30"/>
      <c r="F454" s="30"/>
    </row>
    <row r="455" ht="15.75" customHeight="1">
      <c r="A455" s="30"/>
      <c r="B455" s="30"/>
      <c r="C455" s="30"/>
      <c r="D455" s="30"/>
      <c r="E455" s="30"/>
      <c r="F455" s="30"/>
    </row>
    <row r="456" ht="15.75" customHeight="1">
      <c r="A456" s="30"/>
      <c r="B456" s="30"/>
      <c r="C456" s="30"/>
      <c r="D456" s="30"/>
      <c r="E456" s="30"/>
      <c r="F456" s="30"/>
    </row>
    <row r="457" ht="15.75" customHeight="1">
      <c r="A457" s="30"/>
      <c r="B457" s="30"/>
      <c r="C457" s="30"/>
      <c r="D457" s="30"/>
      <c r="E457" s="30"/>
      <c r="F457" s="30"/>
    </row>
    <row r="458" ht="15.75" customHeight="1">
      <c r="A458" s="30"/>
      <c r="B458" s="30"/>
      <c r="C458" s="30"/>
      <c r="D458" s="30"/>
      <c r="E458" s="30"/>
      <c r="F458" s="30"/>
    </row>
    <row r="459" ht="15.75" customHeight="1">
      <c r="A459" s="30"/>
      <c r="B459" s="30"/>
      <c r="C459" s="30"/>
      <c r="D459" s="30"/>
      <c r="E459" s="30"/>
      <c r="F459" s="30"/>
    </row>
    <row r="460" ht="15.75" customHeight="1">
      <c r="A460" s="30"/>
      <c r="B460" s="30"/>
      <c r="C460" s="30"/>
      <c r="D460" s="30"/>
      <c r="E460" s="30"/>
      <c r="F460" s="30"/>
    </row>
    <row r="461" ht="15.75" customHeight="1">
      <c r="A461" s="30"/>
      <c r="B461" s="30"/>
      <c r="C461" s="30"/>
      <c r="D461" s="30"/>
      <c r="E461" s="30"/>
      <c r="F461" s="30"/>
    </row>
    <row r="462" ht="15.75" customHeight="1">
      <c r="A462" s="30"/>
      <c r="B462" s="30"/>
      <c r="C462" s="30"/>
      <c r="D462" s="30"/>
      <c r="E462" s="30"/>
      <c r="F462" s="30"/>
    </row>
    <row r="463" ht="15.75" customHeight="1">
      <c r="A463" s="30"/>
      <c r="B463" s="30"/>
      <c r="C463" s="30"/>
      <c r="D463" s="30"/>
      <c r="E463" s="30"/>
      <c r="F463" s="30"/>
    </row>
    <row r="464" ht="15.75" customHeight="1">
      <c r="A464" s="30"/>
      <c r="B464" s="30"/>
      <c r="C464" s="30"/>
      <c r="D464" s="30"/>
      <c r="E464" s="30"/>
      <c r="F464" s="30"/>
    </row>
    <row r="465" ht="15.75" customHeight="1">
      <c r="A465" s="30"/>
      <c r="B465" s="30"/>
      <c r="C465" s="30"/>
      <c r="D465" s="30"/>
      <c r="E465" s="30"/>
      <c r="F465" s="30"/>
    </row>
    <row r="466" ht="15.75" customHeight="1">
      <c r="A466" s="30"/>
      <c r="B466" s="30"/>
      <c r="C466" s="30"/>
      <c r="D466" s="30"/>
      <c r="E466" s="30"/>
      <c r="F466" s="30"/>
    </row>
    <row r="467" ht="15.75" customHeight="1">
      <c r="A467" s="30"/>
      <c r="B467" s="30"/>
      <c r="C467" s="30"/>
      <c r="D467" s="30"/>
      <c r="E467" s="30"/>
      <c r="F467" s="30"/>
    </row>
    <row r="468" ht="15.75" customHeight="1">
      <c r="A468" s="30"/>
      <c r="B468" s="30"/>
      <c r="C468" s="30"/>
      <c r="D468" s="30"/>
      <c r="E468" s="30"/>
      <c r="F468" s="30"/>
    </row>
    <row r="469" ht="15.75" customHeight="1">
      <c r="A469" s="30"/>
      <c r="B469" s="30"/>
      <c r="C469" s="30"/>
      <c r="D469" s="30"/>
      <c r="E469" s="30"/>
      <c r="F469" s="30"/>
    </row>
    <row r="470" ht="15.75" customHeight="1">
      <c r="A470" s="30"/>
      <c r="B470" s="30"/>
      <c r="C470" s="30"/>
      <c r="D470" s="30"/>
      <c r="E470" s="30"/>
      <c r="F470" s="30"/>
    </row>
    <row r="471" ht="15.75" customHeight="1">
      <c r="A471" s="30"/>
      <c r="B471" s="30"/>
      <c r="C471" s="30"/>
      <c r="D471" s="30"/>
      <c r="E471" s="30"/>
      <c r="F471" s="30"/>
    </row>
    <row r="472" ht="15.75" customHeight="1">
      <c r="A472" s="30"/>
      <c r="B472" s="30"/>
      <c r="C472" s="30"/>
      <c r="D472" s="30"/>
      <c r="E472" s="30"/>
      <c r="F472" s="30"/>
    </row>
    <row r="473" ht="15.75" customHeight="1">
      <c r="A473" s="30"/>
      <c r="B473" s="30"/>
      <c r="C473" s="30"/>
      <c r="D473" s="30"/>
      <c r="E473" s="30"/>
      <c r="F473" s="30"/>
    </row>
    <row r="474" ht="15.75" customHeight="1">
      <c r="A474" s="30"/>
      <c r="B474" s="30"/>
      <c r="C474" s="30"/>
      <c r="D474" s="30"/>
      <c r="E474" s="30"/>
      <c r="F474" s="30"/>
    </row>
    <row r="475" ht="15.75" customHeight="1">
      <c r="A475" s="30"/>
      <c r="B475" s="30"/>
      <c r="C475" s="30"/>
      <c r="D475" s="30"/>
      <c r="E475" s="30"/>
      <c r="F475" s="30"/>
    </row>
    <row r="476" ht="15.75" customHeight="1">
      <c r="A476" s="30"/>
      <c r="B476" s="30"/>
      <c r="C476" s="30"/>
      <c r="D476" s="30"/>
      <c r="E476" s="30"/>
      <c r="F476" s="30"/>
    </row>
    <row r="477" ht="15.75" customHeight="1">
      <c r="A477" s="30"/>
      <c r="B477" s="30"/>
      <c r="C477" s="30"/>
      <c r="D477" s="30"/>
      <c r="E477" s="30"/>
      <c r="F477" s="30"/>
    </row>
    <row r="478" ht="15.75" customHeight="1">
      <c r="A478" s="30"/>
      <c r="B478" s="30"/>
      <c r="C478" s="30"/>
      <c r="D478" s="30"/>
      <c r="E478" s="30"/>
      <c r="F478" s="30"/>
    </row>
    <row r="479" ht="15.75" customHeight="1">
      <c r="A479" s="30"/>
      <c r="B479" s="30"/>
      <c r="C479" s="30"/>
      <c r="D479" s="30"/>
      <c r="E479" s="30"/>
      <c r="F479" s="30"/>
    </row>
    <row r="480" ht="15.75" customHeight="1">
      <c r="A480" s="30"/>
      <c r="B480" s="30"/>
      <c r="C480" s="30"/>
      <c r="D480" s="30"/>
      <c r="E480" s="30"/>
      <c r="F480" s="30"/>
    </row>
    <row r="481" ht="15.75" customHeight="1">
      <c r="A481" s="30"/>
      <c r="B481" s="30"/>
      <c r="C481" s="30"/>
      <c r="D481" s="30"/>
      <c r="E481" s="30"/>
      <c r="F481" s="30"/>
    </row>
    <row r="482" ht="15.75" customHeight="1">
      <c r="A482" s="30"/>
      <c r="B482" s="30"/>
      <c r="C482" s="30"/>
      <c r="D482" s="30"/>
      <c r="E482" s="30"/>
      <c r="F482" s="30"/>
    </row>
    <row r="483" ht="15.75" customHeight="1">
      <c r="A483" s="30"/>
      <c r="B483" s="30"/>
      <c r="C483" s="30"/>
      <c r="D483" s="30"/>
      <c r="E483" s="30"/>
      <c r="F483" s="30"/>
    </row>
    <row r="484" ht="15.75" customHeight="1">
      <c r="A484" s="30"/>
      <c r="B484" s="30"/>
      <c r="C484" s="30"/>
      <c r="D484" s="30"/>
      <c r="E484" s="30"/>
      <c r="F484" s="30"/>
    </row>
    <row r="485" ht="15.75" customHeight="1">
      <c r="A485" s="30"/>
      <c r="B485" s="30"/>
      <c r="C485" s="30"/>
      <c r="D485" s="30"/>
      <c r="E485" s="30"/>
      <c r="F485" s="30"/>
    </row>
    <row r="486" ht="15.75" customHeight="1">
      <c r="A486" s="30"/>
      <c r="B486" s="30"/>
      <c r="C486" s="30"/>
      <c r="D486" s="30"/>
      <c r="E486" s="30"/>
      <c r="F486" s="30"/>
    </row>
    <row r="487" ht="15.75" customHeight="1">
      <c r="A487" s="30"/>
      <c r="B487" s="30"/>
      <c r="C487" s="30"/>
      <c r="D487" s="30"/>
      <c r="E487" s="30"/>
      <c r="F487" s="30"/>
    </row>
    <row r="488" ht="15.75" customHeight="1">
      <c r="A488" s="30"/>
      <c r="B488" s="30"/>
      <c r="C488" s="30"/>
      <c r="D488" s="30"/>
      <c r="E488" s="30"/>
      <c r="F488" s="30"/>
    </row>
    <row r="489" ht="15.75" customHeight="1">
      <c r="A489" s="30"/>
      <c r="B489" s="30"/>
      <c r="C489" s="30"/>
      <c r="D489" s="30"/>
      <c r="E489" s="30"/>
      <c r="F489" s="30"/>
    </row>
    <row r="490" ht="15.75" customHeight="1">
      <c r="A490" s="30"/>
      <c r="B490" s="30"/>
      <c r="C490" s="30"/>
      <c r="D490" s="30"/>
      <c r="E490" s="30"/>
      <c r="F490" s="30"/>
    </row>
    <row r="491" ht="15.75" customHeight="1">
      <c r="A491" s="30"/>
      <c r="B491" s="30"/>
      <c r="C491" s="30"/>
      <c r="D491" s="30"/>
      <c r="E491" s="30"/>
      <c r="F491" s="30"/>
    </row>
    <row r="492" ht="15.75" customHeight="1">
      <c r="A492" s="30"/>
      <c r="B492" s="30"/>
      <c r="C492" s="30"/>
      <c r="D492" s="30"/>
      <c r="E492" s="30"/>
      <c r="F492" s="30"/>
    </row>
    <row r="493" ht="15.75" customHeight="1">
      <c r="A493" s="30"/>
      <c r="B493" s="30"/>
      <c r="C493" s="30"/>
      <c r="D493" s="30"/>
      <c r="E493" s="30"/>
      <c r="F493" s="30"/>
    </row>
    <row r="494" ht="15.75" customHeight="1">
      <c r="A494" s="30"/>
      <c r="B494" s="30"/>
      <c r="C494" s="30"/>
      <c r="D494" s="30"/>
      <c r="E494" s="30"/>
      <c r="F494" s="30"/>
    </row>
    <row r="495" ht="15.75" customHeight="1">
      <c r="A495" s="30"/>
      <c r="B495" s="30"/>
      <c r="C495" s="30"/>
      <c r="D495" s="30"/>
      <c r="E495" s="30"/>
      <c r="F495" s="30"/>
    </row>
    <row r="496" ht="15.75" customHeight="1">
      <c r="A496" s="30"/>
      <c r="B496" s="30"/>
      <c r="C496" s="30"/>
      <c r="D496" s="30"/>
      <c r="E496" s="30"/>
      <c r="F496" s="30"/>
    </row>
    <row r="497" ht="15.75" customHeight="1">
      <c r="A497" s="30"/>
      <c r="B497" s="30"/>
      <c r="C497" s="30"/>
      <c r="D497" s="30"/>
      <c r="E497" s="30"/>
      <c r="F497" s="30"/>
    </row>
    <row r="498" ht="15.75" customHeight="1">
      <c r="A498" s="30"/>
      <c r="B498" s="30"/>
      <c r="C498" s="30"/>
      <c r="D498" s="30"/>
      <c r="E498" s="30"/>
      <c r="F498" s="30"/>
    </row>
    <row r="499" ht="15.75" customHeight="1">
      <c r="A499" s="30"/>
      <c r="B499" s="30"/>
      <c r="C499" s="30"/>
      <c r="D499" s="30"/>
      <c r="E499" s="30"/>
      <c r="F499" s="30"/>
    </row>
    <row r="500" ht="15.75" customHeight="1">
      <c r="A500" s="30"/>
      <c r="B500" s="30"/>
      <c r="C500" s="30"/>
      <c r="D500" s="30"/>
      <c r="E500" s="30"/>
      <c r="F500" s="30"/>
    </row>
    <row r="501" ht="15.75" customHeight="1">
      <c r="A501" s="30"/>
      <c r="B501" s="30"/>
      <c r="C501" s="30"/>
      <c r="D501" s="30"/>
      <c r="E501" s="30"/>
      <c r="F501" s="30"/>
    </row>
    <row r="502" ht="15.75" customHeight="1">
      <c r="A502" s="30"/>
      <c r="B502" s="30"/>
      <c r="C502" s="30"/>
      <c r="D502" s="30"/>
      <c r="E502" s="30"/>
      <c r="F502" s="30"/>
    </row>
    <row r="503" ht="15.75" customHeight="1">
      <c r="A503" s="30"/>
      <c r="B503" s="30"/>
      <c r="C503" s="30"/>
      <c r="D503" s="30"/>
      <c r="E503" s="30"/>
      <c r="F503" s="30"/>
    </row>
    <row r="504" ht="15.75" customHeight="1">
      <c r="A504" s="30"/>
      <c r="B504" s="30"/>
      <c r="C504" s="30"/>
      <c r="D504" s="30"/>
      <c r="E504" s="30"/>
      <c r="F504" s="30"/>
    </row>
    <row r="505" ht="15.75" customHeight="1">
      <c r="A505" s="30"/>
      <c r="B505" s="30"/>
      <c r="C505" s="30"/>
      <c r="D505" s="30"/>
      <c r="E505" s="30"/>
      <c r="F505" s="30"/>
    </row>
    <row r="506" ht="15.75" customHeight="1">
      <c r="A506" s="30"/>
      <c r="B506" s="30"/>
      <c r="C506" s="30"/>
      <c r="D506" s="30"/>
      <c r="E506" s="30"/>
      <c r="F506" s="30"/>
    </row>
    <row r="507" ht="15.75" customHeight="1">
      <c r="A507" s="30"/>
      <c r="B507" s="30"/>
      <c r="C507" s="30"/>
      <c r="D507" s="30"/>
      <c r="E507" s="30"/>
      <c r="F507" s="30"/>
    </row>
    <row r="508" ht="15.75" customHeight="1">
      <c r="A508" s="30"/>
      <c r="B508" s="30"/>
      <c r="C508" s="30"/>
      <c r="D508" s="30"/>
      <c r="E508" s="30"/>
      <c r="F508" s="30"/>
    </row>
    <row r="509" ht="15.75" customHeight="1">
      <c r="A509" s="30"/>
      <c r="B509" s="30"/>
      <c r="C509" s="30"/>
      <c r="D509" s="30"/>
      <c r="E509" s="30"/>
      <c r="F509" s="30"/>
    </row>
    <row r="510" ht="15.75" customHeight="1">
      <c r="A510" s="30"/>
      <c r="B510" s="30"/>
      <c r="C510" s="30"/>
      <c r="D510" s="30"/>
      <c r="E510" s="30"/>
      <c r="F510" s="30"/>
    </row>
    <row r="511" ht="15.75" customHeight="1">
      <c r="A511" s="30"/>
      <c r="B511" s="30"/>
      <c r="C511" s="30"/>
      <c r="D511" s="30"/>
      <c r="E511" s="30"/>
      <c r="F511" s="30"/>
    </row>
    <row r="512" ht="15.75" customHeight="1">
      <c r="A512" s="30"/>
      <c r="B512" s="30"/>
      <c r="C512" s="30"/>
      <c r="D512" s="30"/>
      <c r="E512" s="30"/>
      <c r="F512" s="30"/>
    </row>
    <row r="513" ht="15.75" customHeight="1">
      <c r="A513" s="30"/>
      <c r="B513" s="30"/>
      <c r="C513" s="30"/>
      <c r="D513" s="30"/>
      <c r="E513" s="30"/>
      <c r="F513" s="30"/>
    </row>
    <row r="514" ht="15.75" customHeight="1">
      <c r="A514" s="30"/>
      <c r="B514" s="30"/>
      <c r="C514" s="30"/>
      <c r="D514" s="30"/>
      <c r="E514" s="30"/>
      <c r="F514" s="30"/>
    </row>
    <row r="515" ht="15.75" customHeight="1">
      <c r="A515" s="30"/>
      <c r="B515" s="30"/>
      <c r="C515" s="30"/>
      <c r="D515" s="30"/>
      <c r="E515" s="30"/>
      <c r="F515" s="30"/>
    </row>
    <row r="516" ht="15.75" customHeight="1">
      <c r="A516" s="30"/>
      <c r="B516" s="30"/>
      <c r="C516" s="30"/>
      <c r="D516" s="30"/>
      <c r="E516" s="30"/>
      <c r="F516" s="30"/>
    </row>
    <row r="517" ht="15.75" customHeight="1">
      <c r="A517" s="30"/>
      <c r="B517" s="30"/>
      <c r="C517" s="30"/>
      <c r="D517" s="30"/>
      <c r="E517" s="30"/>
      <c r="F517" s="30"/>
    </row>
    <row r="518" ht="15.75" customHeight="1">
      <c r="A518" s="30"/>
      <c r="B518" s="30"/>
      <c r="C518" s="30"/>
      <c r="D518" s="30"/>
      <c r="E518" s="30"/>
      <c r="F518" s="30"/>
    </row>
    <row r="519" ht="15.75" customHeight="1">
      <c r="A519" s="30"/>
      <c r="B519" s="30"/>
      <c r="C519" s="30"/>
      <c r="D519" s="30"/>
      <c r="E519" s="30"/>
      <c r="F519" s="30"/>
    </row>
    <row r="520" ht="15.75" customHeight="1">
      <c r="A520" s="30"/>
      <c r="B520" s="30"/>
      <c r="C520" s="30"/>
      <c r="D520" s="30"/>
      <c r="E520" s="30"/>
      <c r="F520" s="30"/>
    </row>
    <row r="521" ht="15.75" customHeight="1">
      <c r="A521" s="30"/>
      <c r="B521" s="30"/>
      <c r="C521" s="30"/>
      <c r="D521" s="30"/>
      <c r="E521" s="30"/>
      <c r="F521" s="30"/>
    </row>
    <row r="522" ht="15.75" customHeight="1">
      <c r="A522" s="30"/>
      <c r="B522" s="30"/>
      <c r="C522" s="30"/>
      <c r="D522" s="30"/>
      <c r="E522" s="30"/>
      <c r="F522" s="30"/>
    </row>
    <row r="523" ht="15.75" customHeight="1">
      <c r="A523" s="30"/>
      <c r="B523" s="30"/>
      <c r="C523" s="30"/>
      <c r="D523" s="30"/>
      <c r="E523" s="30"/>
      <c r="F523" s="30"/>
    </row>
    <row r="524" ht="15.75" customHeight="1">
      <c r="A524" s="30"/>
      <c r="B524" s="30"/>
      <c r="C524" s="30"/>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c r="A719" s="30"/>
      <c r="B719" s="30"/>
      <c r="C719" s="30"/>
      <c r="D719" s="30"/>
      <c r="E719" s="30"/>
      <c r="F719" s="30"/>
    </row>
    <row r="720" ht="15.75" customHeight="1">
      <c r="A720" s="30"/>
      <c r="B720" s="30"/>
      <c r="C720" s="30"/>
      <c r="D720" s="30"/>
      <c r="E720" s="30"/>
      <c r="F720" s="30"/>
    </row>
    <row r="721" ht="15.75" customHeight="1">
      <c r="A721" s="30"/>
      <c r="B721" s="30"/>
      <c r="C721" s="30"/>
      <c r="D721" s="30"/>
      <c r="E721" s="30"/>
      <c r="F721" s="30"/>
    </row>
    <row r="722" ht="15.75" customHeight="1">
      <c r="A722" s="30"/>
      <c r="B722" s="30"/>
      <c r="C722" s="30"/>
      <c r="D722" s="30"/>
      <c r="E722" s="30"/>
      <c r="F722" s="30"/>
    </row>
    <row r="723" ht="15.75" customHeight="1">
      <c r="A723" s="30"/>
      <c r="B723" s="30"/>
      <c r="C723" s="30"/>
      <c r="D723" s="30"/>
      <c r="E723" s="30"/>
      <c r="F723" s="30"/>
    </row>
    <row r="724" ht="15.75" customHeight="1">
      <c r="A724" s="30"/>
      <c r="B724" s="30"/>
      <c r="C724" s="30"/>
      <c r="D724" s="30"/>
      <c r="E724" s="30"/>
      <c r="F724" s="30"/>
    </row>
    <row r="725" ht="15.75" customHeight="1">
      <c r="A725" s="30"/>
      <c r="B725" s="30"/>
      <c r="C725" s="30"/>
      <c r="D725" s="30"/>
      <c r="E725" s="30"/>
      <c r="F725" s="30"/>
    </row>
    <row r="726" ht="15.75" customHeight="1">
      <c r="A726" s="30"/>
      <c r="B726" s="30"/>
      <c r="C726" s="30"/>
      <c r="D726" s="30"/>
      <c r="E726" s="30"/>
      <c r="F726" s="30"/>
    </row>
    <row r="727" ht="15.75" customHeight="1">
      <c r="A727" s="30"/>
      <c r="B727" s="30"/>
      <c r="C727" s="30"/>
      <c r="D727" s="30"/>
      <c r="E727" s="30"/>
      <c r="F727" s="30"/>
    </row>
    <row r="728" ht="15.75" customHeight="1">
      <c r="A728" s="30"/>
      <c r="B728" s="30"/>
      <c r="C728" s="30"/>
      <c r="D728" s="30"/>
      <c r="E728" s="30"/>
      <c r="F728" s="30"/>
    </row>
    <row r="729" ht="15.75" customHeight="1">
      <c r="A729" s="30"/>
      <c r="B729" s="30"/>
      <c r="C729" s="30"/>
      <c r="D729" s="30"/>
      <c r="E729" s="30"/>
      <c r="F729" s="30"/>
    </row>
    <row r="730" ht="15.75" customHeight="1">
      <c r="A730" s="30"/>
      <c r="B730" s="30"/>
      <c r="C730" s="30"/>
      <c r="D730" s="30"/>
      <c r="E730" s="30"/>
      <c r="F730" s="30"/>
    </row>
    <row r="731" ht="15.75" customHeight="1">
      <c r="A731" s="30"/>
      <c r="B731" s="30"/>
      <c r="C731" s="30"/>
      <c r="D731" s="30"/>
      <c r="E731" s="30"/>
      <c r="F731" s="30"/>
    </row>
    <row r="732" ht="15.75" customHeight="1">
      <c r="A732" s="30"/>
      <c r="B732" s="30"/>
      <c r="C732" s="30"/>
      <c r="D732" s="30"/>
      <c r="E732" s="30"/>
      <c r="F732" s="30"/>
    </row>
    <row r="733" ht="15.75" customHeight="1">
      <c r="A733" s="30"/>
      <c r="B733" s="30"/>
      <c r="C733" s="30"/>
      <c r="D733" s="30"/>
      <c r="E733" s="30"/>
      <c r="F733" s="30"/>
    </row>
    <row r="734" ht="15.75" customHeight="1">
      <c r="A734" s="30"/>
      <c r="B734" s="30"/>
      <c r="C734" s="30"/>
      <c r="D734" s="30"/>
      <c r="E734" s="30"/>
      <c r="F734" s="30"/>
    </row>
    <row r="735" ht="15.75" customHeight="1">
      <c r="A735" s="30"/>
      <c r="B735" s="30"/>
      <c r="C735" s="30"/>
      <c r="D735" s="30"/>
      <c r="E735" s="30"/>
      <c r="F735" s="30"/>
    </row>
    <row r="736" ht="15.75" customHeight="1">
      <c r="A736" s="30"/>
      <c r="B736" s="30"/>
      <c r="C736" s="30"/>
      <c r="D736" s="30"/>
      <c r="E736" s="30"/>
      <c r="F736" s="30"/>
    </row>
    <row r="737" ht="15.75" customHeight="1">
      <c r="A737" s="30"/>
      <c r="B737" s="30"/>
      <c r="C737" s="30"/>
      <c r="D737" s="30"/>
      <c r="E737" s="30"/>
      <c r="F737" s="30"/>
    </row>
    <row r="738" ht="15.75" customHeight="1">
      <c r="A738" s="30"/>
      <c r="B738" s="30"/>
      <c r="C738" s="30"/>
      <c r="D738" s="30"/>
      <c r="E738" s="30"/>
      <c r="F738" s="30"/>
    </row>
    <row r="739" ht="15.75" customHeight="1">
      <c r="A739" s="30"/>
      <c r="B739" s="30"/>
      <c r="C739" s="30"/>
      <c r="D739" s="30"/>
      <c r="E739" s="30"/>
      <c r="F739" s="30"/>
    </row>
    <row r="740" ht="15.75" customHeight="1">
      <c r="A740" s="30"/>
      <c r="B740" s="30"/>
      <c r="C740" s="30"/>
      <c r="D740" s="30"/>
      <c r="E740" s="30"/>
      <c r="F740" s="30"/>
    </row>
    <row r="741" ht="15.75" customHeight="1">
      <c r="A741" s="30"/>
      <c r="B741" s="30"/>
      <c r="C741" s="30"/>
      <c r="D741" s="30"/>
      <c r="E741" s="30"/>
      <c r="F741" s="30"/>
    </row>
    <row r="742" ht="15.75" customHeight="1">
      <c r="A742" s="30"/>
      <c r="B742" s="30"/>
      <c r="C742" s="30"/>
      <c r="D742" s="30"/>
      <c r="E742" s="30"/>
      <c r="F742" s="30"/>
    </row>
    <row r="743" ht="15.75" customHeight="1">
      <c r="A743" s="30"/>
      <c r="B743" s="30"/>
      <c r="C743" s="30"/>
      <c r="D743" s="30"/>
      <c r="E743" s="30"/>
      <c r="F743" s="30"/>
    </row>
    <row r="744" ht="15.75" customHeight="1">
      <c r="A744" s="30"/>
      <c r="B744" s="30"/>
      <c r="C744" s="30"/>
      <c r="D744" s="30"/>
      <c r="E744" s="30"/>
      <c r="F744" s="30"/>
    </row>
    <row r="745" ht="15.75" customHeight="1">
      <c r="A745" s="30"/>
      <c r="B745" s="30"/>
      <c r="C745" s="30"/>
      <c r="D745" s="30"/>
      <c r="E745" s="30"/>
      <c r="F745" s="30"/>
    </row>
    <row r="746" ht="15.75" customHeight="1">
      <c r="A746" s="30"/>
      <c r="B746" s="30"/>
      <c r="C746" s="30"/>
      <c r="D746" s="30"/>
      <c r="E746" s="30"/>
      <c r="F746" s="30"/>
    </row>
    <row r="747" ht="15.75" customHeight="1">
      <c r="A747" s="30"/>
      <c r="B747" s="30"/>
      <c r="C747" s="30"/>
      <c r="D747" s="30"/>
      <c r="E747" s="30"/>
      <c r="F747" s="30"/>
    </row>
    <row r="748" ht="15.75" customHeight="1">
      <c r="A748" s="30"/>
      <c r="B748" s="30"/>
      <c r="C748" s="30"/>
      <c r="D748" s="30"/>
      <c r="E748" s="30"/>
      <c r="F748" s="30"/>
    </row>
    <row r="749" ht="15.75" customHeight="1">
      <c r="A749" s="30"/>
      <c r="B749" s="30"/>
      <c r="C749" s="30"/>
      <c r="D749" s="30"/>
      <c r="E749" s="30"/>
      <c r="F749" s="30"/>
    </row>
    <row r="750" ht="15.75" customHeight="1">
      <c r="A750" s="30"/>
      <c r="B750" s="30"/>
      <c r="C750" s="30"/>
      <c r="D750" s="30"/>
      <c r="E750" s="30"/>
      <c r="F750" s="30"/>
    </row>
    <row r="751" ht="15.75" customHeight="1">
      <c r="A751" s="30"/>
      <c r="B751" s="30"/>
      <c r="C751" s="30"/>
      <c r="D751" s="30"/>
      <c r="E751" s="30"/>
      <c r="F751" s="30"/>
    </row>
    <row r="752" ht="15.75" customHeight="1">
      <c r="A752" s="30"/>
      <c r="B752" s="30"/>
      <c r="C752" s="30"/>
      <c r="D752" s="30"/>
      <c r="E752" s="30"/>
      <c r="F752" s="30"/>
    </row>
    <row r="753" ht="15.75" customHeight="1">
      <c r="A753" s="30"/>
      <c r="B753" s="30"/>
      <c r="C753" s="30"/>
      <c r="D753" s="30"/>
      <c r="E753" s="30"/>
      <c r="F753" s="30"/>
    </row>
    <row r="754" ht="15.75" customHeight="1">
      <c r="A754" s="30"/>
      <c r="B754" s="30"/>
      <c r="C754" s="30"/>
      <c r="D754" s="30"/>
      <c r="E754" s="30"/>
      <c r="F754" s="30"/>
    </row>
    <row r="755" ht="15.75" customHeight="1">
      <c r="A755" s="30"/>
      <c r="B755" s="30"/>
      <c r="C755" s="30"/>
      <c r="D755" s="30"/>
      <c r="E755" s="30"/>
      <c r="F755" s="30"/>
    </row>
    <row r="756" ht="15.75" customHeight="1">
      <c r="A756" s="30"/>
      <c r="B756" s="30"/>
      <c r="C756" s="30"/>
      <c r="D756" s="30"/>
      <c r="E756" s="30"/>
      <c r="F756" s="30"/>
    </row>
    <row r="757" ht="15.75" customHeight="1">
      <c r="A757" s="30"/>
      <c r="B757" s="30"/>
      <c r="C757" s="30"/>
      <c r="D757" s="30"/>
      <c r="E757" s="30"/>
      <c r="F757" s="30"/>
    </row>
    <row r="758" ht="15.75" customHeight="1">
      <c r="A758" s="30"/>
      <c r="B758" s="30"/>
      <c r="C758" s="30"/>
      <c r="D758" s="30"/>
      <c r="E758" s="30"/>
      <c r="F758" s="30"/>
    </row>
    <row r="759" ht="15.75" customHeight="1">
      <c r="A759" s="30"/>
      <c r="B759" s="30"/>
      <c r="C759" s="30"/>
      <c r="D759" s="30"/>
      <c r="E759" s="30"/>
      <c r="F759" s="30"/>
    </row>
    <row r="760" ht="15.75" customHeight="1">
      <c r="A760" s="30"/>
      <c r="B760" s="30"/>
      <c r="C760" s="30"/>
      <c r="D760" s="30"/>
      <c r="E760" s="30"/>
      <c r="F760" s="30"/>
    </row>
    <row r="761" ht="15.75" customHeight="1">
      <c r="A761" s="30"/>
      <c r="B761" s="30"/>
      <c r="C761" s="30"/>
      <c r="D761" s="30"/>
      <c r="E761" s="30"/>
      <c r="F761" s="30"/>
    </row>
    <row r="762" ht="15.75" customHeight="1">
      <c r="A762" s="30"/>
      <c r="B762" s="30"/>
      <c r="C762" s="30"/>
      <c r="D762" s="30"/>
      <c r="E762" s="30"/>
      <c r="F762" s="30"/>
    </row>
    <row r="763" ht="15.75" customHeight="1">
      <c r="A763" s="30"/>
      <c r="B763" s="30"/>
      <c r="C763" s="30"/>
      <c r="D763" s="30"/>
      <c r="E763" s="30"/>
      <c r="F763" s="30"/>
    </row>
    <row r="764" ht="15.75" customHeight="1">
      <c r="A764" s="30"/>
      <c r="B764" s="30"/>
      <c r="C764" s="30"/>
      <c r="D764" s="30"/>
      <c r="E764" s="30"/>
      <c r="F764" s="30"/>
    </row>
    <row r="765" ht="15.75" customHeight="1">
      <c r="A765" s="30"/>
      <c r="B765" s="30"/>
      <c r="C765" s="30"/>
      <c r="D765" s="30"/>
      <c r="E765" s="30"/>
      <c r="F765" s="30"/>
    </row>
    <row r="766" ht="15.75" customHeight="1">
      <c r="A766" s="30"/>
      <c r="B766" s="30"/>
      <c r="C766" s="30"/>
      <c r="D766" s="30"/>
      <c r="E766" s="30"/>
      <c r="F766" s="30"/>
    </row>
    <row r="767" ht="15.75" customHeight="1">
      <c r="A767" s="30"/>
      <c r="B767" s="30"/>
      <c r="C767" s="30"/>
      <c r="D767" s="30"/>
      <c r="E767" s="30"/>
      <c r="F767" s="30"/>
    </row>
    <row r="768" ht="15.75" customHeight="1">
      <c r="A768" s="30"/>
      <c r="B768" s="30"/>
      <c r="C768" s="30"/>
      <c r="D768" s="30"/>
      <c r="E768" s="30"/>
      <c r="F768" s="30"/>
    </row>
    <row r="769" ht="15.75" customHeight="1">
      <c r="A769" s="30"/>
      <c r="B769" s="30"/>
      <c r="C769" s="30"/>
      <c r="D769" s="30"/>
      <c r="E769" s="30"/>
      <c r="F769" s="30"/>
    </row>
    <row r="770" ht="15.75" customHeight="1">
      <c r="A770" s="30"/>
      <c r="B770" s="30"/>
      <c r="C770" s="30"/>
      <c r="D770" s="30"/>
      <c r="E770" s="30"/>
      <c r="F770" s="30"/>
    </row>
    <row r="771" ht="15.75" customHeight="1">
      <c r="A771" s="30"/>
      <c r="B771" s="30"/>
      <c r="C771" s="30"/>
      <c r="D771" s="30"/>
      <c r="E771" s="30"/>
      <c r="F771" s="30"/>
    </row>
    <row r="772" ht="15.75" customHeight="1">
      <c r="A772" s="30"/>
      <c r="B772" s="30"/>
      <c r="C772" s="30"/>
      <c r="D772" s="30"/>
      <c r="E772" s="30"/>
      <c r="F772" s="30"/>
    </row>
    <row r="773" ht="15.75" customHeight="1">
      <c r="A773" s="30"/>
      <c r="B773" s="30"/>
      <c r="C773" s="30"/>
      <c r="D773" s="30"/>
      <c r="E773" s="30"/>
      <c r="F773" s="30"/>
    </row>
    <row r="774" ht="15.75" customHeight="1">
      <c r="A774" s="30"/>
      <c r="B774" s="30"/>
      <c r="C774" s="30"/>
      <c r="D774" s="30"/>
      <c r="E774" s="30"/>
      <c r="F774" s="30"/>
    </row>
    <row r="775" ht="15.75" customHeight="1">
      <c r="A775" s="30"/>
      <c r="B775" s="30"/>
      <c r="C775" s="30"/>
      <c r="D775" s="30"/>
      <c r="E775" s="30"/>
      <c r="F775" s="30"/>
    </row>
    <row r="776" ht="15.75" customHeight="1">
      <c r="A776" s="30"/>
      <c r="B776" s="30"/>
      <c r="C776" s="30"/>
      <c r="D776" s="30"/>
      <c r="E776" s="30"/>
      <c r="F776" s="30"/>
    </row>
    <row r="777" ht="15.75" customHeight="1">
      <c r="A777" s="30"/>
      <c r="B777" s="30"/>
      <c r="C777" s="30"/>
      <c r="D777" s="30"/>
      <c r="E777" s="30"/>
      <c r="F777" s="30"/>
    </row>
    <row r="778" ht="15.75" customHeight="1">
      <c r="A778" s="30"/>
      <c r="B778" s="30"/>
      <c r="C778" s="30"/>
      <c r="D778" s="30"/>
      <c r="E778" s="30"/>
      <c r="F778" s="30"/>
    </row>
    <row r="779" ht="15.75" customHeight="1">
      <c r="A779" s="30"/>
      <c r="B779" s="30"/>
      <c r="C779" s="30"/>
      <c r="D779" s="30"/>
      <c r="E779" s="30"/>
      <c r="F779" s="30"/>
    </row>
    <row r="780" ht="15.75" customHeight="1">
      <c r="A780" s="30"/>
      <c r="B780" s="30"/>
      <c r="C780" s="30"/>
      <c r="D780" s="30"/>
      <c r="E780" s="30"/>
      <c r="F780" s="30"/>
    </row>
    <row r="781" ht="15.75" customHeight="1">
      <c r="A781" s="30"/>
      <c r="B781" s="30"/>
      <c r="C781" s="30"/>
      <c r="D781" s="30"/>
      <c r="E781" s="30"/>
      <c r="F781" s="30"/>
    </row>
    <row r="782" ht="15.75" customHeight="1">
      <c r="A782" s="30"/>
      <c r="B782" s="30"/>
      <c r="C782" s="30"/>
      <c r="D782" s="30"/>
      <c r="E782" s="30"/>
      <c r="F782" s="30"/>
    </row>
    <row r="783" ht="15.75" customHeight="1">
      <c r="A783" s="30"/>
      <c r="B783" s="30"/>
      <c r="C783" s="30"/>
      <c r="D783" s="30"/>
      <c r="E783" s="30"/>
      <c r="F783" s="30"/>
    </row>
    <row r="784" ht="15.75" customHeight="1">
      <c r="A784" s="30"/>
      <c r="B784" s="30"/>
      <c r="C784" s="30"/>
      <c r="D784" s="30"/>
      <c r="E784" s="30"/>
      <c r="F784" s="30"/>
    </row>
    <row r="785" ht="15.75" customHeight="1">
      <c r="A785" s="30"/>
      <c r="B785" s="30"/>
      <c r="C785" s="30"/>
      <c r="D785" s="30"/>
      <c r="E785" s="30"/>
      <c r="F785" s="30"/>
    </row>
    <row r="786" ht="15.75" customHeight="1">
      <c r="A786" s="30"/>
      <c r="B786" s="30"/>
      <c r="C786" s="30"/>
      <c r="D786" s="30"/>
      <c r="E786" s="30"/>
      <c r="F786" s="30"/>
    </row>
    <row r="787" ht="15.75" customHeight="1">
      <c r="A787" s="30"/>
      <c r="B787" s="30"/>
      <c r="C787" s="30"/>
      <c r="D787" s="30"/>
      <c r="E787" s="30"/>
      <c r="F787" s="30"/>
    </row>
    <row r="788" ht="15.75" customHeight="1">
      <c r="A788" s="30"/>
      <c r="B788" s="30"/>
      <c r="C788" s="30"/>
      <c r="D788" s="30"/>
      <c r="E788" s="30"/>
      <c r="F788" s="30"/>
    </row>
    <row r="789" ht="15.75" customHeight="1">
      <c r="A789" s="30"/>
      <c r="B789" s="30"/>
      <c r="C789" s="30"/>
      <c r="D789" s="30"/>
      <c r="E789" s="30"/>
      <c r="F789" s="30"/>
    </row>
    <row r="790" ht="15.75" customHeight="1">
      <c r="A790" s="30"/>
      <c r="B790" s="30"/>
      <c r="C790" s="30"/>
      <c r="D790" s="30"/>
      <c r="E790" s="30"/>
      <c r="F790" s="30"/>
    </row>
    <row r="791" ht="15.75" customHeight="1">
      <c r="A791" s="30"/>
      <c r="B791" s="30"/>
      <c r="C791" s="30"/>
      <c r="D791" s="30"/>
      <c r="E791" s="30"/>
      <c r="F791" s="30"/>
    </row>
    <row r="792" ht="15.75" customHeight="1">
      <c r="A792" s="30"/>
      <c r="B792" s="30"/>
      <c r="C792" s="30"/>
      <c r="D792" s="30"/>
      <c r="E792" s="30"/>
      <c r="F792" s="30"/>
    </row>
    <row r="793" ht="15.75" customHeight="1">
      <c r="A793" s="30"/>
      <c r="B793" s="30"/>
      <c r="C793" s="30"/>
      <c r="D793" s="30"/>
      <c r="E793" s="30"/>
      <c r="F793" s="30"/>
    </row>
    <row r="794" ht="15.75" customHeight="1">
      <c r="A794" s="30"/>
      <c r="B794" s="30"/>
      <c r="C794" s="30"/>
      <c r="D794" s="30"/>
      <c r="E794" s="30"/>
      <c r="F794" s="30"/>
    </row>
    <row r="795" ht="15.75" customHeight="1">
      <c r="A795" s="30"/>
      <c r="B795" s="30"/>
      <c r="C795" s="30"/>
      <c r="D795" s="30"/>
      <c r="E795" s="30"/>
      <c r="F795" s="30"/>
    </row>
    <row r="796" ht="15.75" customHeight="1">
      <c r="A796" s="30"/>
      <c r="B796" s="30"/>
      <c r="C796" s="30"/>
      <c r="D796" s="30"/>
      <c r="E796" s="30"/>
      <c r="F796" s="30"/>
    </row>
    <row r="797" ht="15.75" customHeight="1">
      <c r="A797" s="30"/>
      <c r="B797" s="30"/>
      <c r="C797" s="30"/>
      <c r="D797" s="30"/>
      <c r="E797" s="30"/>
      <c r="F797" s="30"/>
    </row>
    <row r="798" ht="15.75" customHeight="1">
      <c r="A798" s="30"/>
      <c r="B798" s="30"/>
      <c r="C798" s="30"/>
      <c r="D798" s="30"/>
      <c r="E798" s="30"/>
      <c r="F798" s="30"/>
    </row>
    <row r="799" ht="15.75" customHeight="1">
      <c r="A799" s="30"/>
      <c r="B799" s="30"/>
      <c r="C799" s="30"/>
      <c r="D799" s="30"/>
      <c r="E799" s="30"/>
      <c r="F799" s="30"/>
    </row>
    <row r="800" ht="15.75" customHeight="1">
      <c r="A800" s="30"/>
      <c r="B800" s="30"/>
      <c r="C800" s="30"/>
      <c r="D800" s="30"/>
      <c r="E800" s="30"/>
      <c r="F800" s="30"/>
    </row>
    <row r="801" ht="15.75" customHeight="1">
      <c r="A801" s="30"/>
      <c r="B801" s="30"/>
      <c r="C801" s="30"/>
      <c r="D801" s="30"/>
      <c r="E801" s="30"/>
      <c r="F801" s="30"/>
    </row>
    <row r="802" ht="15.75" customHeight="1">
      <c r="A802" s="30"/>
      <c r="B802" s="30"/>
      <c r="C802" s="30"/>
      <c r="D802" s="30"/>
      <c r="E802" s="30"/>
      <c r="F802" s="30"/>
    </row>
    <row r="803" ht="15.75" customHeight="1">
      <c r="A803" s="30"/>
      <c r="B803" s="30"/>
      <c r="C803" s="30"/>
      <c r="D803" s="30"/>
      <c r="E803" s="30"/>
      <c r="F803" s="30"/>
    </row>
    <row r="804" ht="15.75" customHeight="1">
      <c r="A804" s="30"/>
      <c r="B804" s="30"/>
      <c r="C804" s="30"/>
      <c r="D804" s="30"/>
      <c r="E804" s="30"/>
      <c r="F804" s="30"/>
    </row>
    <row r="805" ht="15.75" customHeight="1">
      <c r="A805" s="30"/>
      <c r="B805" s="30"/>
      <c r="C805" s="30"/>
      <c r="D805" s="30"/>
      <c r="E805" s="30"/>
      <c r="F805" s="30"/>
    </row>
    <row r="806" ht="15.75" customHeight="1">
      <c r="A806" s="30"/>
      <c r="B806" s="30"/>
      <c r="C806" s="30"/>
      <c r="D806" s="30"/>
      <c r="E806" s="30"/>
      <c r="F806" s="30"/>
    </row>
    <row r="807" ht="15.75" customHeight="1">
      <c r="A807" s="30"/>
      <c r="B807" s="30"/>
      <c r="C807" s="30"/>
      <c r="D807" s="30"/>
      <c r="E807" s="30"/>
      <c r="F807" s="30"/>
    </row>
    <row r="808" ht="15.75" customHeight="1">
      <c r="A808" s="30"/>
      <c r="B808" s="30"/>
      <c r="C808" s="30"/>
      <c r="D808" s="30"/>
      <c r="E808" s="30"/>
      <c r="F808" s="30"/>
    </row>
    <row r="809" ht="15.75" customHeight="1">
      <c r="A809" s="30"/>
      <c r="B809" s="30"/>
      <c r="C809" s="30"/>
      <c r="D809" s="30"/>
      <c r="E809" s="30"/>
      <c r="F809" s="30"/>
    </row>
    <row r="810" ht="15.75" customHeight="1">
      <c r="A810" s="30"/>
      <c r="B810" s="30"/>
      <c r="C810" s="30"/>
      <c r="D810" s="30"/>
      <c r="E810" s="30"/>
      <c r="F810" s="30"/>
    </row>
    <row r="811" ht="15.75" customHeight="1">
      <c r="A811" s="30"/>
      <c r="B811" s="30"/>
      <c r="C811" s="30"/>
      <c r="D811" s="30"/>
      <c r="E811" s="30"/>
      <c r="F811" s="30"/>
    </row>
    <row r="812" ht="15.75" customHeight="1">
      <c r="A812" s="30"/>
      <c r="B812" s="30"/>
      <c r="C812" s="30"/>
      <c r="D812" s="30"/>
      <c r="E812" s="30"/>
      <c r="F812" s="30"/>
    </row>
    <row r="813" ht="15.75" customHeight="1">
      <c r="A813" s="30"/>
      <c r="B813" s="30"/>
      <c r="C813" s="30"/>
      <c r="D813" s="30"/>
      <c r="E813" s="30"/>
      <c r="F813" s="30"/>
    </row>
    <row r="814" ht="15.75" customHeight="1">
      <c r="A814" s="30"/>
      <c r="B814" s="30"/>
      <c r="C814" s="30"/>
      <c r="D814" s="30"/>
      <c r="E814" s="30"/>
      <c r="F814" s="30"/>
    </row>
    <row r="815" ht="15.75" customHeight="1">
      <c r="A815" s="30"/>
      <c r="B815" s="30"/>
      <c r="C815" s="30"/>
      <c r="D815" s="30"/>
      <c r="E815" s="30"/>
      <c r="F815" s="30"/>
    </row>
    <row r="816" ht="15.75" customHeight="1">
      <c r="A816" s="30"/>
      <c r="B816" s="30"/>
      <c r="C816" s="30"/>
      <c r="D816" s="30"/>
      <c r="E816" s="30"/>
      <c r="F816" s="30"/>
    </row>
    <row r="817" ht="15.75" customHeight="1">
      <c r="A817" s="30"/>
      <c r="B817" s="30"/>
      <c r="C817" s="30"/>
      <c r="D817" s="30"/>
      <c r="E817" s="30"/>
      <c r="F817" s="30"/>
    </row>
    <row r="818" ht="15.75" customHeight="1">
      <c r="A818" s="30"/>
      <c r="B818" s="30"/>
      <c r="C818" s="30"/>
      <c r="D818" s="30"/>
      <c r="E818" s="30"/>
      <c r="F818" s="30"/>
    </row>
    <row r="819" ht="15.75" customHeight="1">
      <c r="A819" s="30"/>
      <c r="B819" s="30"/>
      <c r="C819" s="30"/>
      <c r="D819" s="30"/>
      <c r="E819" s="30"/>
      <c r="F819" s="30"/>
    </row>
    <row r="820" ht="15.75" customHeight="1">
      <c r="A820" s="30"/>
      <c r="B820" s="30"/>
      <c r="C820" s="30"/>
      <c r="D820" s="30"/>
      <c r="E820" s="30"/>
      <c r="F820" s="30"/>
    </row>
    <row r="821" ht="15.75" customHeight="1">
      <c r="A821" s="30"/>
      <c r="B821" s="30"/>
      <c r="C821" s="30"/>
      <c r="D821" s="30"/>
      <c r="E821" s="30"/>
      <c r="F821" s="30"/>
    </row>
    <row r="822" ht="15.75" customHeight="1">
      <c r="A822" s="30"/>
      <c r="B822" s="30"/>
      <c r="C822" s="30"/>
      <c r="D822" s="30"/>
      <c r="E822" s="30"/>
      <c r="F822" s="30"/>
    </row>
    <row r="823" ht="15.75" customHeight="1">
      <c r="A823" s="30"/>
      <c r="B823" s="30"/>
      <c r="C823" s="30"/>
      <c r="D823" s="30"/>
      <c r="E823" s="30"/>
      <c r="F823" s="30"/>
    </row>
    <row r="824" ht="15.75" customHeight="1">
      <c r="A824" s="30"/>
      <c r="B824" s="30"/>
      <c r="C824" s="30"/>
      <c r="D824" s="30"/>
      <c r="E824" s="30"/>
      <c r="F824" s="30"/>
    </row>
    <row r="825" ht="15.75" customHeight="1">
      <c r="A825" s="30"/>
      <c r="B825" s="30"/>
      <c r="C825" s="30"/>
      <c r="D825" s="30"/>
      <c r="E825" s="30"/>
      <c r="F825" s="30"/>
    </row>
    <row r="826" ht="15.75" customHeight="1">
      <c r="A826" s="30"/>
      <c r="B826" s="30"/>
      <c r="C826" s="30"/>
      <c r="D826" s="30"/>
      <c r="E826" s="30"/>
      <c r="F826" s="30"/>
    </row>
    <row r="827" ht="15.75" customHeight="1">
      <c r="A827" s="30"/>
      <c r="B827" s="30"/>
      <c r="C827" s="30"/>
      <c r="D827" s="30"/>
      <c r="E827" s="30"/>
      <c r="F827" s="30"/>
    </row>
    <row r="828" ht="15.75" customHeight="1">
      <c r="A828" s="30"/>
      <c r="B828" s="30"/>
      <c r="C828" s="30"/>
      <c r="D828" s="30"/>
      <c r="E828" s="30"/>
      <c r="F828" s="30"/>
    </row>
    <row r="829" ht="15.75" customHeight="1">
      <c r="A829" s="30"/>
      <c r="B829" s="30"/>
      <c r="C829" s="30"/>
      <c r="D829" s="30"/>
      <c r="E829" s="30"/>
      <c r="F829" s="30"/>
    </row>
    <row r="830" ht="15.75" customHeight="1">
      <c r="A830" s="30"/>
      <c r="B830" s="30"/>
      <c r="C830" s="30"/>
      <c r="D830" s="30"/>
      <c r="E830" s="30"/>
      <c r="F830" s="30"/>
    </row>
    <row r="831" ht="15.75" customHeight="1">
      <c r="A831" s="30"/>
      <c r="B831" s="30"/>
      <c r="C831" s="30"/>
      <c r="D831" s="30"/>
      <c r="E831" s="30"/>
      <c r="F831" s="30"/>
    </row>
    <row r="832" ht="15.75" customHeight="1">
      <c r="A832" s="30"/>
      <c r="B832" s="30"/>
      <c r="C832" s="30"/>
      <c r="D832" s="30"/>
      <c r="E832" s="30"/>
      <c r="F832" s="30"/>
    </row>
    <row r="833" ht="15.75" customHeight="1">
      <c r="A833" s="30"/>
      <c r="B833" s="30"/>
      <c r="C833" s="30"/>
      <c r="D833" s="30"/>
      <c r="E833" s="30"/>
      <c r="F833" s="30"/>
    </row>
    <row r="834" ht="15.75" customHeight="1">
      <c r="A834" s="30"/>
      <c r="B834" s="30"/>
      <c r="C834" s="30"/>
      <c r="D834" s="30"/>
      <c r="E834" s="30"/>
      <c r="F834" s="30"/>
    </row>
    <row r="835" ht="15.75" customHeight="1">
      <c r="A835" s="30"/>
      <c r="B835" s="30"/>
      <c r="C835" s="30"/>
      <c r="D835" s="30"/>
      <c r="E835" s="30"/>
      <c r="F835" s="30"/>
    </row>
    <row r="836" ht="15.75" customHeight="1">
      <c r="A836" s="30"/>
      <c r="B836" s="30"/>
      <c r="C836" s="30"/>
      <c r="D836" s="30"/>
      <c r="E836" s="30"/>
      <c r="F836" s="30"/>
    </row>
    <row r="837" ht="15.75" customHeight="1">
      <c r="A837" s="30"/>
      <c r="B837" s="30"/>
      <c r="C837" s="30"/>
      <c r="D837" s="30"/>
      <c r="E837" s="30"/>
      <c r="F837" s="30"/>
    </row>
    <row r="838" ht="15.75" customHeight="1">
      <c r="A838" s="30"/>
      <c r="B838" s="30"/>
      <c r="C838" s="30"/>
      <c r="D838" s="30"/>
      <c r="E838" s="30"/>
      <c r="F838" s="30"/>
    </row>
    <row r="839" ht="15.75" customHeight="1">
      <c r="A839" s="30"/>
      <c r="B839" s="30"/>
      <c r="C839" s="30"/>
      <c r="D839" s="30"/>
      <c r="E839" s="30"/>
      <c r="F839" s="30"/>
    </row>
    <row r="840" ht="15.75" customHeight="1">
      <c r="A840" s="30"/>
      <c r="B840" s="30"/>
      <c r="C840" s="30"/>
      <c r="D840" s="30"/>
      <c r="E840" s="30"/>
      <c r="F840" s="30"/>
    </row>
    <row r="841" ht="15.75" customHeight="1">
      <c r="A841" s="30"/>
      <c r="B841" s="30"/>
      <c r="C841" s="30"/>
      <c r="D841" s="30"/>
      <c r="E841" s="30"/>
      <c r="F841" s="30"/>
    </row>
    <row r="842" ht="15.75" customHeight="1">
      <c r="A842" s="30"/>
      <c r="B842" s="30"/>
      <c r="C842" s="30"/>
      <c r="D842" s="30"/>
      <c r="E842" s="30"/>
      <c r="F842" s="30"/>
    </row>
    <row r="843" ht="15.75" customHeight="1">
      <c r="A843" s="30"/>
      <c r="B843" s="30"/>
      <c r="C843" s="30"/>
      <c r="D843" s="30"/>
      <c r="E843" s="30"/>
      <c r="F843" s="30"/>
    </row>
    <row r="844" ht="15.75" customHeight="1">
      <c r="A844" s="30"/>
      <c r="B844" s="30"/>
      <c r="C844" s="30"/>
      <c r="D844" s="30"/>
      <c r="E844" s="30"/>
      <c r="F844" s="30"/>
    </row>
    <row r="845" ht="15.75" customHeight="1">
      <c r="A845" s="30"/>
      <c r="B845" s="30"/>
      <c r="C845" s="30"/>
      <c r="D845" s="30"/>
      <c r="E845" s="30"/>
      <c r="F845" s="30"/>
    </row>
    <row r="846" ht="15.75" customHeight="1">
      <c r="A846" s="30"/>
      <c r="B846" s="30"/>
      <c r="C846" s="30"/>
      <c r="D846" s="30"/>
      <c r="E846" s="30"/>
      <c r="F846" s="30"/>
    </row>
    <row r="847" ht="15.75" customHeight="1">
      <c r="A847" s="30"/>
      <c r="B847" s="30"/>
      <c r="C847" s="30"/>
      <c r="D847" s="30"/>
      <c r="E847" s="30"/>
      <c r="F847" s="30"/>
    </row>
    <row r="848" ht="15.75" customHeight="1">
      <c r="A848" s="30"/>
      <c r="B848" s="30"/>
      <c r="C848" s="30"/>
      <c r="D848" s="30"/>
      <c r="E848" s="30"/>
      <c r="F848" s="30"/>
    </row>
    <row r="849" ht="15.75" customHeight="1">
      <c r="A849" s="30"/>
      <c r="B849" s="30"/>
      <c r="C849" s="30"/>
      <c r="D849" s="30"/>
      <c r="E849" s="30"/>
      <c r="F849" s="30"/>
    </row>
    <row r="850" ht="15.75" customHeight="1">
      <c r="A850" s="30"/>
      <c r="B850" s="30"/>
      <c r="C850" s="30"/>
      <c r="D850" s="30"/>
      <c r="E850" s="30"/>
      <c r="F850" s="30"/>
    </row>
    <row r="851" ht="15.75" customHeight="1">
      <c r="A851" s="30"/>
      <c r="B851" s="30"/>
      <c r="C851" s="30"/>
      <c r="D851" s="30"/>
      <c r="E851" s="30"/>
      <c r="F851" s="30"/>
    </row>
    <row r="852" ht="15.75" customHeight="1">
      <c r="A852" s="30"/>
      <c r="B852" s="30"/>
      <c r="C852" s="30"/>
      <c r="D852" s="30"/>
      <c r="E852" s="30"/>
      <c r="F852" s="30"/>
    </row>
    <row r="853" ht="15.75" customHeight="1">
      <c r="A853" s="30"/>
      <c r="B853" s="30"/>
      <c r="C853" s="30"/>
      <c r="D853" s="30"/>
      <c r="E853" s="30"/>
      <c r="F853" s="30"/>
    </row>
    <row r="854" ht="15.75" customHeight="1">
      <c r="A854" s="30"/>
      <c r="B854" s="30"/>
      <c r="C854" s="30"/>
      <c r="D854" s="30"/>
      <c r="E854" s="30"/>
      <c r="F854" s="30"/>
    </row>
    <row r="855" ht="15.75" customHeight="1">
      <c r="A855" s="30"/>
      <c r="B855" s="30"/>
      <c r="C855" s="30"/>
      <c r="D855" s="30"/>
      <c r="E855" s="30"/>
      <c r="F855" s="30"/>
    </row>
    <row r="856" ht="15.75" customHeight="1">
      <c r="A856" s="30"/>
      <c r="B856" s="30"/>
      <c r="C856" s="30"/>
      <c r="D856" s="30"/>
      <c r="E856" s="30"/>
      <c r="F856" s="30"/>
    </row>
    <row r="857" ht="15.75" customHeight="1">
      <c r="A857" s="30"/>
      <c r="B857" s="30"/>
      <c r="C857" s="30"/>
      <c r="D857" s="30"/>
      <c r="E857" s="30"/>
      <c r="F857" s="30"/>
    </row>
    <row r="858" ht="15.75" customHeight="1">
      <c r="A858" s="30"/>
      <c r="B858" s="30"/>
      <c r="C858" s="30"/>
      <c r="D858" s="30"/>
      <c r="E858" s="30"/>
      <c r="F858" s="30"/>
    </row>
    <row r="859" ht="15.75" customHeight="1">
      <c r="A859" s="30"/>
      <c r="B859" s="30"/>
      <c r="C859" s="30"/>
      <c r="D859" s="30"/>
      <c r="E859" s="30"/>
      <c r="F859" s="30"/>
    </row>
    <row r="860" ht="15.75" customHeight="1">
      <c r="A860" s="30"/>
      <c r="B860" s="30"/>
      <c r="C860" s="30"/>
      <c r="D860" s="30"/>
      <c r="E860" s="30"/>
      <c r="F860" s="30"/>
    </row>
    <row r="861" ht="15.75" customHeight="1">
      <c r="A861" s="30"/>
      <c r="B861" s="30"/>
      <c r="C861" s="30"/>
      <c r="D861" s="30"/>
      <c r="E861" s="30"/>
      <c r="F861" s="30"/>
    </row>
    <row r="862" ht="15.75" customHeight="1">
      <c r="A862" s="30"/>
      <c r="B862" s="30"/>
      <c r="C862" s="30"/>
      <c r="D862" s="30"/>
      <c r="E862" s="30"/>
      <c r="F862" s="30"/>
    </row>
    <row r="863" ht="15.75" customHeight="1">
      <c r="A863" s="30"/>
      <c r="B863" s="30"/>
      <c r="C863" s="30"/>
      <c r="D863" s="30"/>
      <c r="E863" s="30"/>
      <c r="F863" s="30"/>
    </row>
    <row r="864" ht="15.75" customHeight="1">
      <c r="A864" s="30"/>
      <c r="B864" s="30"/>
      <c r="C864" s="30"/>
      <c r="D864" s="30"/>
      <c r="E864" s="30"/>
      <c r="F864" s="30"/>
    </row>
    <row r="865" ht="15.75" customHeight="1">
      <c r="A865" s="30"/>
      <c r="B865" s="30"/>
      <c r="C865" s="30"/>
      <c r="D865" s="30"/>
      <c r="E865" s="30"/>
      <c r="F865" s="30"/>
    </row>
    <row r="866" ht="15.75" customHeight="1">
      <c r="A866" s="30"/>
      <c r="B866" s="30"/>
      <c r="C866" s="30"/>
      <c r="D866" s="30"/>
      <c r="E866" s="30"/>
      <c r="F866" s="30"/>
    </row>
    <row r="867" ht="15.75" customHeight="1">
      <c r="A867" s="30"/>
      <c r="B867" s="30"/>
      <c r="C867" s="30"/>
      <c r="D867" s="30"/>
      <c r="E867" s="30"/>
      <c r="F867" s="30"/>
    </row>
    <row r="868" ht="15.75" customHeight="1">
      <c r="A868" s="30"/>
      <c r="B868" s="30"/>
      <c r="C868" s="30"/>
      <c r="D868" s="30"/>
      <c r="E868" s="30"/>
      <c r="F868" s="30"/>
    </row>
    <row r="869" ht="15.75" customHeight="1">
      <c r="A869" s="30"/>
      <c r="B869" s="30"/>
      <c r="C869" s="30"/>
      <c r="D869" s="30"/>
      <c r="E869" s="30"/>
      <c r="F869" s="30"/>
    </row>
    <row r="870" ht="15.75" customHeight="1">
      <c r="A870" s="30"/>
      <c r="B870" s="30"/>
      <c r="C870" s="30"/>
      <c r="D870" s="30"/>
      <c r="E870" s="30"/>
      <c r="F870" s="30"/>
    </row>
    <row r="871" ht="15.75" customHeight="1">
      <c r="A871" s="30"/>
      <c r="B871" s="30"/>
      <c r="C871" s="30"/>
      <c r="D871" s="30"/>
      <c r="E871" s="30"/>
      <c r="F871" s="30"/>
    </row>
    <row r="872" ht="15.75" customHeight="1">
      <c r="A872" s="30"/>
      <c r="B872" s="30"/>
      <c r="C872" s="30"/>
      <c r="D872" s="30"/>
      <c r="E872" s="30"/>
      <c r="F872" s="30"/>
    </row>
    <row r="873" ht="15.75" customHeight="1">
      <c r="A873" s="30"/>
      <c r="B873" s="30"/>
      <c r="C873" s="30"/>
      <c r="D873" s="30"/>
      <c r="E873" s="30"/>
      <c r="F873" s="30"/>
    </row>
    <row r="874" ht="15.75" customHeight="1">
      <c r="A874" s="30"/>
      <c r="B874" s="30"/>
      <c r="C874" s="30"/>
      <c r="D874" s="30"/>
      <c r="E874" s="30"/>
      <c r="F874" s="30"/>
    </row>
    <row r="875" ht="15.75" customHeight="1">
      <c r="A875" s="30"/>
      <c r="B875" s="30"/>
      <c r="C875" s="30"/>
      <c r="D875" s="30"/>
      <c r="E875" s="30"/>
      <c r="F875" s="30"/>
    </row>
    <row r="876" ht="15.75" customHeight="1">
      <c r="A876" s="30"/>
      <c r="B876" s="30"/>
      <c r="C876" s="30"/>
      <c r="D876" s="30"/>
      <c r="E876" s="30"/>
      <c r="F876" s="30"/>
    </row>
    <row r="877" ht="15.75" customHeight="1">
      <c r="A877" s="30"/>
      <c r="B877" s="30"/>
      <c r="C877" s="30"/>
      <c r="D877" s="30"/>
      <c r="E877" s="30"/>
      <c r="F877" s="30"/>
    </row>
    <row r="878" ht="15.75" customHeight="1">
      <c r="A878" s="30"/>
      <c r="B878" s="30"/>
      <c r="C878" s="30"/>
      <c r="D878" s="30"/>
      <c r="E878" s="30"/>
      <c r="F878" s="30"/>
    </row>
    <row r="879" ht="15.75" customHeight="1">
      <c r="A879" s="30"/>
      <c r="B879" s="30"/>
      <c r="C879" s="30"/>
      <c r="D879" s="30"/>
      <c r="E879" s="30"/>
      <c r="F879" s="30"/>
    </row>
    <row r="880" ht="15.75" customHeight="1">
      <c r="A880" s="30"/>
      <c r="B880" s="30"/>
      <c r="C880" s="30"/>
      <c r="D880" s="30"/>
      <c r="E880" s="30"/>
      <c r="F880" s="30"/>
    </row>
    <row r="881" ht="15.75" customHeight="1">
      <c r="A881" s="30"/>
      <c r="B881" s="30"/>
      <c r="C881" s="30"/>
      <c r="D881" s="30"/>
      <c r="E881" s="30"/>
      <c r="F881" s="30"/>
    </row>
    <row r="882" ht="15.75" customHeight="1">
      <c r="A882" s="30"/>
      <c r="B882" s="30"/>
      <c r="C882" s="30"/>
      <c r="D882" s="30"/>
      <c r="E882" s="30"/>
      <c r="F882" s="30"/>
    </row>
    <row r="883" ht="15.75" customHeight="1">
      <c r="A883" s="30"/>
      <c r="B883" s="30"/>
      <c r="C883" s="30"/>
      <c r="D883" s="30"/>
      <c r="E883" s="30"/>
      <c r="F883" s="30"/>
    </row>
    <row r="884" ht="15.75" customHeight="1">
      <c r="A884" s="30"/>
      <c r="B884" s="30"/>
      <c r="C884" s="30"/>
      <c r="D884" s="30"/>
      <c r="E884" s="30"/>
      <c r="F884" s="30"/>
    </row>
    <row r="885" ht="15.75" customHeight="1">
      <c r="A885" s="30"/>
      <c r="B885" s="30"/>
      <c r="C885" s="30"/>
      <c r="D885" s="30"/>
      <c r="E885" s="30"/>
      <c r="F885" s="30"/>
    </row>
    <row r="886" ht="15.75" customHeight="1">
      <c r="A886" s="30"/>
      <c r="B886" s="30"/>
      <c r="C886" s="30"/>
      <c r="D886" s="30"/>
      <c r="E886" s="30"/>
      <c r="F886" s="30"/>
    </row>
    <row r="887" ht="15.75" customHeight="1">
      <c r="A887" s="30"/>
      <c r="B887" s="30"/>
      <c r="C887" s="30"/>
      <c r="D887" s="30"/>
      <c r="E887" s="30"/>
      <c r="F887" s="30"/>
    </row>
    <row r="888" ht="15.75" customHeight="1">
      <c r="A888" s="30"/>
      <c r="B888" s="30"/>
      <c r="C888" s="30"/>
      <c r="D888" s="30"/>
      <c r="E888" s="30"/>
      <c r="F888" s="30"/>
    </row>
    <row r="889" ht="15.75" customHeight="1">
      <c r="A889" s="30"/>
      <c r="B889" s="30"/>
      <c r="C889" s="30"/>
      <c r="D889" s="30"/>
      <c r="E889" s="30"/>
      <c r="F889" s="30"/>
    </row>
    <row r="890" ht="15.75" customHeight="1">
      <c r="A890" s="30"/>
      <c r="B890" s="30"/>
      <c r="C890" s="30"/>
      <c r="D890" s="30"/>
      <c r="E890" s="30"/>
      <c r="F890" s="30"/>
    </row>
    <row r="891" ht="15.75" customHeight="1">
      <c r="A891" s="30"/>
      <c r="B891" s="30"/>
      <c r="C891" s="30"/>
      <c r="D891" s="30"/>
      <c r="E891" s="30"/>
      <c r="F891" s="30"/>
    </row>
    <row r="892" ht="15.75" customHeight="1">
      <c r="A892" s="30"/>
      <c r="B892" s="30"/>
      <c r="C892" s="30"/>
      <c r="D892" s="30"/>
      <c r="E892" s="30"/>
      <c r="F892" s="30"/>
    </row>
    <row r="893" ht="15.75" customHeight="1">
      <c r="A893" s="30"/>
      <c r="B893" s="30"/>
      <c r="C893" s="30"/>
      <c r="D893" s="30"/>
      <c r="E893" s="30"/>
      <c r="F893" s="30"/>
    </row>
    <row r="894" ht="15.75" customHeight="1">
      <c r="A894" s="30"/>
      <c r="B894" s="30"/>
      <c r="C894" s="30"/>
      <c r="D894" s="30"/>
      <c r="E894" s="30"/>
      <c r="F894" s="30"/>
    </row>
    <row r="895" ht="15.75" customHeight="1">
      <c r="A895" s="30"/>
      <c r="B895" s="30"/>
      <c r="C895" s="30"/>
      <c r="D895" s="30"/>
      <c r="E895" s="30"/>
      <c r="F895" s="30"/>
    </row>
    <row r="896" ht="15.75" customHeight="1">
      <c r="A896" s="30"/>
      <c r="B896" s="30"/>
      <c r="C896" s="30"/>
      <c r="D896" s="30"/>
      <c r="E896" s="30"/>
      <c r="F896" s="30"/>
    </row>
    <row r="897" ht="15.75" customHeight="1">
      <c r="A897" s="30"/>
      <c r="B897" s="30"/>
      <c r="C897" s="30"/>
      <c r="D897" s="30"/>
      <c r="E897" s="30"/>
      <c r="F897" s="30"/>
    </row>
    <row r="898" ht="15.75" customHeight="1">
      <c r="A898" s="30"/>
      <c r="B898" s="30"/>
      <c r="C898" s="30"/>
      <c r="D898" s="30"/>
      <c r="E898" s="30"/>
      <c r="F898" s="30"/>
    </row>
    <row r="899" ht="15.75" customHeight="1">
      <c r="A899" s="30"/>
      <c r="B899" s="30"/>
      <c r="C899" s="30"/>
      <c r="D899" s="30"/>
      <c r="E899" s="30"/>
      <c r="F899" s="30"/>
    </row>
    <row r="900" ht="15.75" customHeight="1">
      <c r="A900" s="30"/>
      <c r="B900" s="30"/>
      <c r="C900" s="30"/>
      <c r="D900" s="30"/>
      <c r="E900" s="30"/>
      <c r="F900" s="30"/>
    </row>
    <row r="901" ht="15.75" customHeight="1">
      <c r="A901" s="30"/>
      <c r="B901" s="30"/>
      <c r="C901" s="30"/>
      <c r="D901" s="30"/>
      <c r="E901" s="30"/>
      <c r="F901" s="30"/>
    </row>
    <row r="902" ht="15.75" customHeight="1">
      <c r="A902" s="30"/>
      <c r="B902" s="30"/>
      <c r="C902" s="30"/>
      <c r="D902" s="30"/>
      <c r="E902" s="30"/>
      <c r="F902" s="30"/>
    </row>
    <row r="903" ht="15.75" customHeight="1">
      <c r="A903" s="30"/>
      <c r="B903" s="30"/>
      <c r="C903" s="30"/>
      <c r="D903" s="30"/>
      <c r="E903" s="30"/>
      <c r="F903" s="30"/>
    </row>
    <row r="904" ht="15.75" customHeight="1">
      <c r="A904" s="30"/>
      <c r="B904" s="30"/>
      <c r="C904" s="30"/>
      <c r="D904" s="30"/>
      <c r="E904" s="30"/>
      <c r="F904" s="30"/>
    </row>
    <row r="905" ht="15.75" customHeight="1">
      <c r="A905" s="30"/>
      <c r="B905" s="30"/>
      <c r="C905" s="30"/>
      <c r="D905" s="30"/>
      <c r="E905" s="30"/>
      <c r="F905" s="30"/>
    </row>
    <row r="906" ht="15.75" customHeight="1">
      <c r="A906" s="30"/>
      <c r="B906" s="30"/>
      <c r="C906" s="30"/>
      <c r="D906" s="30"/>
      <c r="E906" s="30"/>
      <c r="F906" s="30"/>
    </row>
    <row r="907" ht="15.75" customHeight="1">
      <c r="A907" s="30"/>
      <c r="B907" s="30"/>
      <c r="C907" s="30"/>
      <c r="D907" s="30"/>
      <c r="E907" s="30"/>
      <c r="F907" s="30"/>
    </row>
    <row r="908" ht="15.75" customHeight="1">
      <c r="A908" s="30"/>
      <c r="B908" s="30"/>
      <c r="C908" s="30"/>
      <c r="D908" s="30"/>
      <c r="E908" s="30"/>
      <c r="F908" s="30"/>
    </row>
    <row r="909" ht="15.75" customHeight="1">
      <c r="A909" s="30"/>
      <c r="B909" s="30"/>
      <c r="C909" s="30"/>
      <c r="D909" s="30"/>
      <c r="E909" s="30"/>
      <c r="F909" s="30"/>
    </row>
    <row r="910" ht="15.75" customHeight="1">
      <c r="A910" s="30"/>
      <c r="B910" s="30"/>
      <c r="C910" s="30"/>
      <c r="D910" s="30"/>
      <c r="E910" s="30"/>
      <c r="F910" s="30"/>
    </row>
    <row r="911" ht="15.75" customHeight="1">
      <c r="A911" s="30"/>
      <c r="B911" s="30"/>
      <c r="C911" s="30"/>
      <c r="D911" s="30"/>
      <c r="E911" s="30"/>
      <c r="F911" s="30"/>
    </row>
    <row r="912" ht="15.75" customHeight="1">
      <c r="A912" s="30"/>
      <c r="B912" s="30"/>
      <c r="C912" s="30"/>
      <c r="D912" s="30"/>
      <c r="E912" s="30"/>
      <c r="F912" s="30"/>
    </row>
    <row r="913" ht="15.75" customHeight="1">
      <c r="A913" s="30"/>
      <c r="B913" s="30"/>
      <c r="C913" s="30"/>
      <c r="D913" s="30"/>
      <c r="E913" s="30"/>
      <c r="F913" s="30"/>
    </row>
    <row r="914" ht="15.75" customHeight="1">
      <c r="A914" s="30"/>
      <c r="B914" s="30"/>
      <c r="C914" s="30"/>
      <c r="D914" s="30"/>
      <c r="E914" s="30"/>
      <c r="F914" s="30"/>
    </row>
    <row r="915" ht="15.75" customHeight="1">
      <c r="A915" s="30"/>
      <c r="B915" s="30"/>
      <c r="C915" s="30"/>
      <c r="D915" s="30"/>
      <c r="E915" s="30"/>
      <c r="F915" s="30"/>
    </row>
    <row r="916" ht="15.75" customHeight="1">
      <c r="A916" s="30"/>
      <c r="B916" s="30"/>
      <c r="C916" s="30"/>
      <c r="D916" s="30"/>
      <c r="E916" s="30"/>
      <c r="F916" s="30"/>
    </row>
    <row r="917" ht="15.75" customHeight="1">
      <c r="A917" s="30"/>
      <c r="B917" s="30"/>
      <c r="C917" s="30"/>
      <c r="D917" s="30"/>
      <c r="E917" s="30"/>
      <c r="F917" s="30"/>
    </row>
    <row r="918" ht="15.75" customHeight="1">
      <c r="A918" s="30"/>
      <c r="B918" s="30"/>
      <c r="C918" s="30"/>
      <c r="D918" s="30"/>
      <c r="E918" s="30"/>
      <c r="F918" s="30"/>
    </row>
    <row r="919" ht="15.75" customHeight="1">
      <c r="A919" s="30"/>
      <c r="B919" s="30"/>
      <c r="C919" s="30"/>
      <c r="D919" s="30"/>
      <c r="E919" s="30"/>
      <c r="F919" s="30"/>
    </row>
    <row r="920" ht="15.75" customHeight="1">
      <c r="A920" s="30"/>
      <c r="B920" s="30"/>
      <c r="C920" s="30"/>
      <c r="D920" s="30"/>
      <c r="E920" s="30"/>
      <c r="F920" s="30"/>
    </row>
    <row r="921" ht="15.75" customHeight="1">
      <c r="A921" s="30"/>
      <c r="B921" s="30"/>
      <c r="C921" s="30"/>
      <c r="D921" s="30"/>
      <c r="E921" s="30"/>
      <c r="F921" s="30"/>
    </row>
    <row r="922" ht="15.75" customHeight="1">
      <c r="A922" s="30"/>
      <c r="B922" s="30"/>
      <c r="C922" s="30"/>
      <c r="D922" s="30"/>
      <c r="E922" s="30"/>
      <c r="F922" s="30"/>
    </row>
    <row r="923" ht="15.75" customHeight="1">
      <c r="A923" s="30"/>
      <c r="B923" s="30"/>
      <c r="C923" s="30"/>
      <c r="D923" s="30"/>
      <c r="E923" s="30"/>
      <c r="F923" s="30"/>
    </row>
    <row r="924" ht="15.75" customHeight="1">
      <c r="A924" s="30"/>
      <c r="B924" s="30"/>
      <c r="C924" s="30"/>
      <c r="D924" s="30"/>
      <c r="E924" s="30"/>
      <c r="F924" s="30"/>
    </row>
    <row r="925" ht="15.75" customHeight="1">
      <c r="A925" s="30"/>
      <c r="B925" s="30"/>
      <c r="C925" s="30"/>
      <c r="D925" s="30"/>
      <c r="E925" s="30"/>
      <c r="F925" s="30"/>
    </row>
    <row r="926" ht="15.75" customHeight="1">
      <c r="A926" s="30"/>
      <c r="B926" s="30"/>
      <c r="C926" s="30"/>
      <c r="D926" s="30"/>
      <c r="E926" s="30"/>
      <c r="F926" s="30"/>
    </row>
    <row r="927" ht="15.75" customHeight="1">
      <c r="A927" s="30"/>
      <c r="B927" s="30"/>
      <c r="C927" s="30"/>
      <c r="D927" s="30"/>
      <c r="E927" s="30"/>
      <c r="F927" s="30"/>
    </row>
    <row r="928" ht="15.75" customHeight="1">
      <c r="A928" s="30"/>
      <c r="B928" s="30"/>
      <c r="C928" s="30"/>
      <c r="D928" s="30"/>
      <c r="E928" s="30"/>
      <c r="F928" s="30"/>
    </row>
    <row r="929" ht="15.75" customHeight="1">
      <c r="A929" s="30"/>
      <c r="B929" s="30"/>
      <c r="C929" s="30"/>
      <c r="D929" s="30"/>
      <c r="E929" s="30"/>
      <c r="F929" s="30"/>
    </row>
    <row r="930" ht="15.75" customHeight="1">
      <c r="A930" s="30"/>
      <c r="B930" s="30"/>
      <c r="C930" s="30"/>
      <c r="D930" s="30"/>
      <c r="E930" s="30"/>
      <c r="F930" s="30"/>
    </row>
    <row r="931" ht="15.75" customHeight="1">
      <c r="A931" s="30"/>
      <c r="B931" s="30"/>
      <c r="C931" s="30"/>
      <c r="D931" s="30"/>
      <c r="E931" s="30"/>
      <c r="F931" s="30"/>
    </row>
    <row r="932" ht="15.75" customHeight="1">
      <c r="A932" s="30"/>
      <c r="B932" s="30"/>
      <c r="C932" s="30"/>
      <c r="D932" s="30"/>
      <c r="E932" s="30"/>
      <c r="F932" s="30"/>
    </row>
    <row r="933" ht="15.75" customHeight="1">
      <c r="A933" s="30"/>
      <c r="B933" s="30"/>
      <c r="C933" s="30"/>
      <c r="D933" s="30"/>
      <c r="E933" s="30"/>
      <c r="F933" s="30"/>
    </row>
    <row r="934" ht="15.75" customHeight="1">
      <c r="A934" s="30"/>
      <c r="B934" s="30"/>
      <c r="C934" s="30"/>
      <c r="D934" s="30"/>
      <c r="E934" s="30"/>
      <c r="F934" s="30"/>
    </row>
    <row r="935" ht="15.75" customHeight="1">
      <c r="A935" s="30"/>
      <c r="B935" s="30"/>
      <c r="C935" s="30"/>
      <c r="D935" s="30"/>
      <c r="E935" s="30"/>
      <c r="F935" s="30"/>
    </row>
    <row r="936" ht="15.75" customHeight="1">
      <c r="A936" s="30"/>
      <c r="B936" s="30"/>
      <c r="C936" s="30"/>
      <c r="D936" s="30"/>
      <c r="E936" s="30"/>
      <c r="F936" s="30"/>
    </row>
    <row r="937" ht="15.75" customHeight="1">
      <c r="A937" s="30"/>
      <c r="B937" s="30"/>
      <c r="C937" s="30"/>
      <c r="D937" s="30"/>
      <c r="E937" s="30"/>
      <c r="F937" s="30"/>
    </row>
    <row r="938" ht="15.75" customHeight="1">
      <c r="A938" s="30"/>
      <c r="B938" s="30"/>
      <c r="C938" s="30"/>
      <c r="D938" s="30"/>
      <c r="E938" s="30"/>
      <c r="F938" s="30"/>
    </row>
    <row r="939" ht="15.75" customHeight="1">
      <c r="A939" s="30"/>
      <c r="B939" s="30"/>
      <c r="C939" s="30"/>
      <c r="D939" s="30"/>
      <c r="E939" s="30"/>
      <c r="F939" s="30"/>
    </row>
    <row r="940" ht="15.75" customHeight="1">
      <c r="A940" s="30"/>
      <c r="B940" s="30"/>
      <c r="C940" s="30"/>
      <c r="D940" s="30"/>
      <c r="E940" s="30"/>
      <c r="F940" s="30"/>
    </row>
    <row r="941" ht="15.75" customHeight="1">
      <c r="A941" s="30"/>
      <c r="B941" s="30"/>
      <c r="C941" s="30"/>
      <c r="D941" s="30"/>
      <c r="E941" s="30"/>
      <c r="F941" s="30"/>
    </row>
    <row r="942" ht="15.75" customHeight="1">
      <c r="A942" s="30"/>
      <c r="B942" s="30"/>
      <c r="C942" s="30"/>
      <c r="D942" s="30"/>
      <c r="E942" s="30"/>
      <c r="F942" s="30"/>
    </row>
    <row r="943" ht="15.75" customHeight="1">
      <c r="A943" s="30"/>
      <c r="B943" s="30"/>
      <c r="C943" s="30"/>
      <c r="D943" s="30"/>
      <c r="E943" s="30"/>
      <c r="F943" s="30"/>
    </row>
    <row r="944" ht="15.75" customHeight="1">
      <c r="A944" s="30"/>
      <c r="B944" s="30"/>
      <c r="C944" s="30"/>
      <c r="D944" s="30"/>
      <c r="E944" s="30"/>
      <c r="F944" s="30"/>
    </row>
    <row r="945" ht="15.75" customHeight="1">
      <c r="A945" s="30"/>
      <c r="B945" s="30"/>
      <c r="C945" s="30"/>
      <c r="D945" s="30"/>
      <c r="E945" s="30"/>
      <c r="F945" s="30"/>
    </row>
    <row r="946" ht="15.75" customHeight="1">
      <c r="A946" s="30"/>
      <c r="B946" s="30"/>
      <c r="C946" s="30"/>
      <c r="D946" s="30"/>
      <c r="E946" s="30"/>
      <c r="F946" s="30"/>
    </row>
    <row r="947" ht="15.75" customHeight="1">
      <c r="A947" s="30"/>
      <c r="B947" s="30"/>
      <c r="C947" s="30"/>
      <c r="D947" s="30"/>
      <c r="E947" s="30"/>
      <c r="F947" s="30"/>
    </row>
    <row r="948" ht="15.75" customHeight="1">
      <c r="A948" s="30"/>
      <c r="B948" s="30"/>
      <c r="C948" s="30"/>
      <c r="D948" s="30"/>
      <c r="E948" s="30"/>
      <c r="F948" s="30"/>
    </row>
    <row r="949" ht="15.75" customHeight="1">
      <c r="A949" s="30"/>
      <c r="B949" s="30"/>
      <c r="C949" s="30"/>
      <c r="D949" s="30"/>
      <c r="E949" s="30"/>
      <c r="F949" s="30"/>
    </row>
    <row r="950" ht="15.75" customHeight="1">
      <c r="A950" s="30"/>
      <c r="B950" s="30"/>
      <c r="C950" s="30"/>
      <c r="D950" s="30"/>
      <c r="E950" s="30"/>
      <c r="F950" s="30"/>
    </row>
    <row r="951" ht="15.75" customHeight="1">
      <c r="A951" s="30"/>
      <c r="B951" s="30"/>
      <c r="C951" s="30"/>
      <c r="D951" s="30"/>
      <c r="E951" s="30"/>
      <c r="F951" s="30"/>
    </row>
    <row r="952" ht="15.75" customHeight="1">
      <c r="A952" s="30"/>
      <c r="B952" s="30"/>
      <c r="C952" s="30"/>
      <c r="D952" s="30"/>
      <c r="E952" s="30"/>
      <c r="F952" s="30"/>
    </row>
    <row r="953" ht="15.75" customHeight="1">
      <c r="A953" s="30"/>
      <c r="B953" s="30"/>
      <c r="C953" s="30"/>
      <c r="D953" s="30"/>
      <c r="E953" s="30"/>
      <c r="F953" s="30"/>
    </row>
    <row r="954" ht="15.75" customHeight="1">
      <c r="A954" s="30"/>
      <c r="B954" s="30"/>
      <c r="C954" s="30"/>
      <c r="D954" s="30"/>
      <c r="E954" s="30"/>
      <c r="F954" s="30"/>
    </row>
    <row r="955" ht="15.75" customHeight="1">
      <c r="A955" s="30"/>
      <c r="B955" s="30"/>
      <c r="C955" s="30"/>
      <c r="D955" s="30"/>
      <c r="E955" s="30"/>
      <c r="F955" s="30"/>
    </row>
    <row r="956" ht="15.75" customHeight="1">
      <c r="A956" s="30"/>
      <c r="B956" s="30"/>
      <c r="C956" s="30"/>
      <c r="D956" s="30"/>
      <c r="E956" s="30"/>
      <c r="F956" s="30"/>
    </row>
    <row r="957" ht="15.75" customHeight="1">
      <c r="A957" s="30"/>
      <c r="B957" s="30"/>
      <c r="C957" s="30"/>
      <c r="D957" s="30"/>
      <c r="E957" s="30"/>
      <c r="F957" s="30"/>
    </row>
    <row r="958" ht="15.75" customHeight="1">
      <c r="A958" s="30"/>
      <c r="B958" s="30"/>
      <c r="C958" s="30"/>
      <c r="D958" s="30"/>
      <c r="E958" s="30"/>
      <c r="F958" s="30"/>
    </row>
    <row r="959" ht="15.75" customHeight="1">
      <c r="A959" s="30"/>
      <c r="B959" s="30"/>
      <c r="C959" s="30"/>
      <c r="D959" s="30"/>
      <c r="E959" s="30"/>
      <c r="F959" s="30"/>
    </row>
    <row r="960" ht="15.75" customHeight="1">
      <c r="A960" s="30"/>
      <c r="B960" s="30"/>
      <c r="C960" s="30"/>
      <c r="D960" s="30"/>
      <c r="E960" s="30"/>
      <c r="F960" s="30"/>
    </row>
    <row r="961" ht="15.75" customHeight="1">
      <c r="A961" s="30"/>
      <c r="B961" s="30"/>
      <c r="C961" s="30"/>
      <c r="D961" s="30"/>
      <c r="E961" s="30"/>
      <c r="F961" s="30"/>
    </row>
    <row r="962" ht="15.75" customHeight="1">
      <c r="A962" s="30"/>
      <c r="B962" s="30"/>
      <c r="C962" s="30"/>
      <c r="D962" s="30"/>
      <c r="E962" s="30"/>
      <c r="F962" s="30"/>
    </row>
    <row r="963" ht="15.75" customHeight="1">
      <c r="A963" s="30"/>
      <c r="B963" s="30"/>
      <c r="C963" s="30"/>
      <c r="D963" s="30"/>
      <c r="E963" s="30"/>
      <c r="F963" s="30"/>
    </row>
    <row r="964" ht="15.75" customHeight="1">
      <c r="A964" s="30"/>
      <c r="B964" s="30"/>
      <c r="C964" s="30"/>
      <c r="D964" s="30"/>
      <c r="E964" s="30"/>
      <c r="F964" s="30"/>
    </row>
    <row r="965" ht="15.75" customHeight="1">
      <c r="A965" s="30"/>
      <c r="B965" s="30"/>
      <c r="C965" s="30"/>
      <c r="D965" s="30"/>
      <c r="E965" s="30"/>
      <c r="F965" s="30"/>
    </row>
    <row r="966" ht="15.75" customHeight="1">
      <c r="A966" s="30"/>
      <c r="B966" s="30"/>
      <c r="C966" s="30"/>
      <c r="D966" s="30"/>
      <c r="E966" s="30"/>
      <c r="F966" s="30"/>
    </row>
    <row r="967" ht="15.75" customHeight="1">
      <c r="A967" s="30"/>
      <c r="B967" s="30"/>
      <c r="C967" s="30"/>
      <c r="D967" s="30"/>
      <c r="E967" s="30"/>
      <c r="F967" s="30"/>
    </row>
    <row r="968" ht="15.75" customHeight="1">
      <c r="A968" s="30"/>
      <c r="B968" s="30"/>
      <c r="C968" s="30"/>
      <c r="D968" s="30"/>
      <c r="E968" s="30"/>
      <c r="F968" s="30"/>
    </row>
    <row r="969" ht="15.75" customHeight="1">
      <c r="A969" s="30"/>
      <c r="B969" s="30"/>
      <c r="C969" s="30"/>
      <c r="D969" s="30"/>
      <c r="E969" s="30"/>
      <c r="F969" s="30"/>
    </row>
    <row r="970" ht="15.75" customHeight="1">
      <c r="A970" s="30"/>
      <c r="B970" s="30"/>
      <c r="C970" s="30"/>
      <c r="D970" s="30"/>
      <c r="E970" s="30"/>
      <c r="F970" s="30"/>
    </row>
    <row r="971" ht="15.75" customHeight="1">
      <c r="A971" s="30"/>
      <c r="B971" s="30"/>
      <c r="C971" s="30"/>
      <c r="D971" s="30"/>
      <c r="E971" s="30"/>
      <c r="F971" s="30"/>
    </row>
    <row r="972" ht="15.75" customHeight="1">
      <c r="A972" s="30"/>
      <c r="B972" s="30"/>
      <c r="C972" s="30"/>
      <c r="D972" s="30"/>
      <c r="E972" s="30"/>
      <c r="F972" s="30"/>
    </row>
    <row r="973" ht="15.75" customHeight="1">
      <c r="A973" s="30"/>
      <c r="B973" s="30"/>
      <c r="C973" s="30"/>
      <c r="D973" s="30"/>
      <c r="E973" s="30"/>
      <c r="F973" s="30"/>
    </row>
    <row r="974" ht="15.75" customHeight="1">
      <c r="A974" s="30"/>
      <c r="B974" s="30"/>
      <c r="C974" s="30"/>
      <c r="D974" s="30"/>
      <c r="E974" s="30"/>
      <c r="F974" s="30"/>
    </row>
    <row r="975" ht="15.75" customHeight="1">
      <c r="A975" s="30"/>
      <c r="B975" s="30"/>
      <c r="C975" s="30"/>
      <c r="D975" s="30"/>
      <c r="E975" s="30"/>
      <c r="F975" s="30"/>
    </row>
    <row r="976" ht="15.75" customHeight="1">
      <c r="A976" s="30"/>
      <c r="B976" s="30"/>
      <c r="C976" s="30"/>
      <c r="D976" s="30"/>
      <c r="E976" s="30"/>
      <c r="F976" s="30"/>
    </row>
    <row r="977" ht="15.75" customHeight="1">
      <c r="A977" s="30"/>
      <c r="B977" s="30"/>
      <c r="C977" s="30"/>
      <c r="D977" s="30"/>
      <c r="E977" s="30"/>
      <c r="F977" s="30"/>
    </row>
    <row r="978" ht="15.75" customHeight="1">
      <c r="A978" s="30"/>
      <c r="B978" s="30"/>
      <c r="C978" s="30"/>
      <c r="D978" s="30"/>
      <c r="E978" s="30"/>
      <c r="F978" s="30"/>
    </row>
    <row r="979" ht="15.75" customHeight="1">
      <c r="A979" s="30"/>
      <c r="B979" s="30"/>
      <c r="C979" s="30"/>
      <c r="D979" s="30"/>
      <c r="E979" s="30"/>
      <c r="F979" s="30"/>
    </row>
    <row r="980" ht="15.75" customHeight="1">
      <c r="A980" s="30"/>
      <c r="B980" s="30"/>
      <c r="C980" s="30"/>
      <c r="D980" s="30"/>
      <c r="E980" s="30"/>
      <c r="F980" s="30"/>
    </row>
    <row r="981" ht="15.75" customHeight="1">
      <c r="A981" s="30"/>
      <c r="B981" s="30"/>
      <c r="C981" s="30"/>
      <c r="D981" s="30"/>
      <c r="E981" s="30"/>
      <c r="F981" s="30"/>
    </row>
    <row r="982" ht="15.75" customHeight="1">
      <c r="A982" s="30"/>
      <c r="B982" s="30"/>
      <c r="C982" s="30"/>
      <c r="D982" s="30"/>
      <c r="E982" s="30"/>
      <c r="F982" s="30"/>
    </row>
    <row r="983" ht="15.75" customHeight="1">
      <c r="A983" s="30"/>
      <c r="B983" s="30"/>
      <c r="C983" s="30"/>
      <c r="D983" s="30"/>
      <c r="E983" s="30"/>
      <c r="F983" s="30"/>
    </row>
    <row r="984" ht="15.75" customHeight="1">
      <c r="A984" s="30"/>
      <c r="B984" s="30"/>
      <c r="C984" s="30"/>
      <c r="D984" s="30"/>
      <c r="E984" s="30"/>
      <c r="F984" s="30"/>
    </row>
    <row r="985" ht="15.75" customHeight="1">
      <c r="A985" s="30"/>
      <c r="B985" s="30"/>
      <c r="C985" s="30"/>
      <c r="D985" s="30"/>
      <c r="E985" s="30"/>
      <c r="F985" s="30"/>
    </row>
    <row r="986" ht="15.75" customHeight="1">
      <c r="A986" s="30"/>
      <c r="B986" s="30"/>
      <c r="C986" s="30"/>
      <c r="D986" s="30"/>
      <c r="E986" s="30"/>
      <c r="F986" s="30"/>
    </row>
    <row r="987" ht="15.75" customHeight="1">
      <c r="A987" s="30"/>
      <c r="B987" s="30"/>
      <c r="C987" s="30"/>
      <c r="D987" s="30"/>
      <c r="E987" s="30"/>
      <c r="F987" s="30"/>
    </row>
    <row r="988" ht="15.75" customHeight="1">
      <c r="A988" s="30"/>
      <c r="B988" s="30"/>
      <c r="C988" s="30"/>
      <c r="D988" s="30"/>
      <c r="E988" s="30"/>
      <c r="F988" s="30"/>
    </row>
    <row r="989" ht="15.75" customHeight="1">
      <c r="A989" s="30"/>
      <c r="B989" s="30"/>
      <c r="C989" s="30"/>
      <c r="D989" s="30"/>
      <c r="E989" s="30"/>
      <c r="F989" s="30"/>
    </row>
    <row r="990" ht="15.75" customHeight="1">
      <c r="A990" s="30"/>
      <c r="B990" s="30"/>
      <c r="C990" s="30"/>
      <c r="D990" s="30"/>
      <c r="E990" s="30"/>
      <c r="F990" s="30"/>
    </row>
    <row r="991" ht="15.75" customHeight="1">
      <c r="A991" s="30"/>
      <c r="B991" s="30"/>
      <c r="C991" s="30"/>
      <c r="D991" s="30"/>
      <c r="E991" s="30"/>
      <c r="F991" s="30"/>
    </row>
    <row r="992" ht="15.75" customHeight="1">
      <c r="A992" s="30"/>
      <c r="B992" s="30"/>
      <c r="C992" s="30"/>
      <c r="D992" s="30"/>
      <c r="E992" s="30"/>
      <c r="F992" s="30"/>
    </row>
    <row r="993" ht="15.75" customHeight="1">
      <c r="A993" s="30"/>
      <c r="B993" s="30"/>
      <c r="C993" s="30"/>
      <c r="D993" s="30"/>
      <c r="E993" s="30"/>
      <c r="F993" s="30"/>
    </row>
    <row r="994" ht="15.75" customHeight="1">
      <c r="A994" s="30"/>
      <c r="B994" s="30"/>
      <c r="C994" s="30"/>
      <c r="D994" s="30"/>
      <c r="E994" s="30"/>
      <c r="F994" s="30"/>
    </row>
    <row r="995" ht="15.75" customHeight="1">
      <c r="A995" s="30"/>
      <c r="B995" s="30"/>
      <c r="C995" s="30"/>
      <c r="D995" s="30"/>
      <c r="E995" s="30"/>
      <c r="F995" s="30"/>
    </row>
    <row r="996" ht="15.75" customHeight="1">
      <c r="A996" s="30"/>
      <c r="B996" s="30"/>
      <c r="C996" s="30"/>
      <c r="D996" s="30"/>
      <c r="E996" s="30"/>
      <c r="F996" s="30"/>
    </row>
    <row r="997" ht="15.75" customHeight="1">
      <c r="A997" s="30"/>
      <c r="B997" s="30"/>
      <c r="C997" s="30"/>
      <c r="D997" s="30"/>
      <c r="E997" s="30"/>
      <c r="F997" s="30"/>
    </row>
    <row r="998" ht="15.75" customHeight="1">
      <c r="A998" s="30"/>
      <c r="B998" s="30"/>
      <c r="C998" s="30"/>
      <c r="D998" s="30"/>
      <c r="E998" s="30"/>
      <c r="F998" s="30"/>
    </row>
    <row r="999" ht="15.75" customHeight="1">
      <c r="A999" s="30"/>
      <c r="B999" s="30"/>
      <c r="C999" s="30"/>
      <c r="D999" s="30"/>
      <c r="E999" s="30"/>
      <c r="F999" s="30"/>
    </row>
  </sheetData>
  <mergeCells count="1">
    <mergeCell ref="B1:F1"/>
  </mergeCells>
</worksheet>
</file>

<file path=xl/worksheets/sheet3.xml><?xml version="1.0" encoding="utf-8"?>
<worksheet xmlns:r="http://schemas.openxmlformats.org/officeDocument/2006/relationships" xmlns="http://schemas.openxmlformats.org/spreadsheetml/2006/main">
  <sheetPr>
    <outlinePr summaryRight="0" summaryBelow="0"/>
  </sheetPr>
  <sheetViews>
    <sheetView workbookViewId="0"/>
  </sheetViews>
  <sheetFormatPr defaultColWidth="12.63281" defaultRowHeight="15.75" customHeight="1"/>
  <cols>
    <col min="1" max="1" width="31.63281" customWidth="1"/>
    <col min="2" max="2" width="37.63281" customWidth="1"/>
    <col min="3" max="3" width="145.4531" customWidth="1"/>
    <col min="4" max="6" width="21" customWidth="1"/>
    <col min="8" max="8" width="133.4531" customWidth="1"/>
    <col min="9" max="11" width="29.45313" customWidth="1"/>
    <col min="12" max="12" width="17.72656" customWidth="1"/>
  </cols>
  <sheetData>
    <row r="1" ht="15.75" customHeight="1">
      <c r="A1" s="41" t="s">
        <v>170</v>
      </c>
      <c r="B1" s="41" t="s">
        <v>171</v>
      </c>
      <c r="C1" s="41" t="s">
        <v>172</v>
      </c>
      <c r="D1" s="41" t="s">
        <v>173</v>
      </c>
      <c r="E1" s="41" t="s">
        <v>174</v>
      </c>
      <c r="F1" s="41" t="s">
        <v>175</v>
      </c>
      <c r="G1" s="42" t="s">
        <v>176</v>
      </c>
      <c r="H1" s="32" t="s">
        <v>177</v>
      </c>
      <c r="I1" s="32" t="s">
        <v>178</v>
      </c>
      <c r="J1" s="32" t="s">
        <v>179</v>
      </c>
      <c r="K1" s="32" t="s">
        <v>180</v>
      </c>
      <c r="L1" s="32" t="s">
        <v>181</v>
      </c>
    </row>
    <row r="2" ht="15.75" customHeight="1">
      <c r="A2" s="43"/>
      <c r="B2" s="43"/>
      <c r="C2" s="43" t="s">
        <v>43</v>
      </c>
      <c r="D2" s="43"/>
      <c r="E2" s="43"/>
      <c r="F2" s="43"/>
      <c r="G2" s="42"/>
      <c r="H2" s="43" t="s">
        <v>43</v>
      </c>
      <c r="I2" s="43"/>
      <c r="J2" s="43"/>
      <c r="K2" s="43"/>
    </row>
    <row r="3" ht="15.75" customHeight="1">
      <c r="A3" s="41" t="s">
        <v>182</v>
      </c>
      <c r="B3" s="41" t="s">
        <v>43</v>
      </c>
      <c r="C3" s="41" t="s">
        <v>183</v>
      </c>
      <c r="D3" s="41"/>
      <c r="E3" s="41"/>
      <c r="F3" s="41"/>
      <c r="G3" s="42">
        <v>10</v>
      </c>
      <c r="H3" s="44" t="s">
        <v>184</v>
      </c>
      <c r="I3" s="44"/>
      <c r="J3" s="44"/>
      <c r="K3" s="44"/>
      <c r="L3" s="42">
        <v>7.75</v>
      </c>
    </row>
    <row r="4" ht="15.75" customHeight="1">
      <c r="A4" s="17" t="s">
        <v>185</v>
      </c>
      <c r="B4" s="17" t="s">
        <v>43</v>
      </c>
      <c r="C4" s="17" t="s">
        <v>186</v>
      </c>
      <c r="D4" s="17"/>
      <c r="E4" s="17"/>
      <c r="F4" s="17"/>
      <c r="G4" s="42">
        <v>9.6999999999999993</v>
      </c>
      <c r="H4" s="44" t="s">
        <v>187</v>
      </c>
      <c r="I4" s="44"/>
      <c r="J4" s="44"/>
      <c r="K4" s="44"/>
      <c r="L4" s="42">
        <v>8.9499999999999975</v>
      </c>
    </row>
    <row r="5" ht="15.75" customHeight="1">
      <c r="A5" s="17" t="s">
        <v>188</v>
      </c>
      <c r="B5" s="17" t="s">
        <v>43</v>
      </c>
      <c r="C5" s="17" t="s">
        <v>189</v>
      </c>
      <c r="D5" s="17"/>
      <c r="E5" s="17"/>
      <c r="F5" s="17"/>
      <c r="G5" s="42">
        <v>8.3499999999999996</v>
      </c>
      <c r="H5" s="44" t="s">
        <v>190</v>
      </c>
      <c r="I5" s="44"/>
      <c r="J5" s="44"/>
      <c r="K5" s="44"/>
      <c r="L5" s="42">
        <v>7</v>
      </c>
    </row>
    <row r="6" ht="15.75" customHeight="1">
      <c r="A6" s="45"/>
      <c r="B6" s="45"/>
      <c r="C6" s="45" t="s">
        <v>64</v>
      </c>
      <c r="D6" s="45"/>
      <c r="E6" s="45"/>
      <c r="F6" s="45"/>
      <c r="G6" s="42"/>
      <c r="H6" s="45" t="s">
        <v>64</v>
      </c>
      <c r="I6" s="45"/>
      <c r="J6" s="45"/>
      <c r="K6" s="45"/>
      <c r="L6" s="46"/>
    </row>
    <row r="7" ht="15.75" customHeight="1">
      <c r="A7" s="41" t="s">
        <v>182</v>
      </c>
      <c r="B7" s="17" t="s">
        <v>64</v>
      </c>
      <c r="C7" s="17" t="s">
        <v>191</v>
      </c>
      <c r="D7" s="17"/>
      <c r="E7" s="17"/>
      <c r="F7" s="17"/>
      <c r="G7" s="42">
        <v>10</v>
      </c>
      <c r="H7" s="44" t="s">
        <v>192</v>
      </c>
      <c r="I7" s="44"/>
      <c r="J7" s="44"/>
      <c r="K7" s="44"/>
      <c r="L7" s="42">
        <v>8.1999999999999993</v>
      </c>
    </row>
    <row r="8" ht="15.75" customHeight="1">
      <c r="A8" s="17" t="s">
        <v>185</v>
      </c>
      <c r="B8" s="17" t="s">
        <v>64</v>
      </c>
      <c r="C8" s="17" t="s">
        <v>193</v>
      </c>
      <c r="D8" s="17"/>
      <c r="E8" s="17"/>
      <c r="F8" s="17"/>
      <c r="G8" s="42">
        <v>10</v>
      </c>
      <c r="H8" s="44" t="s">
        <v>194</v>
      </c>
      <c r="I8" s="44"/>
      <c r="J8" s="44"/>
      <c r="K8" s="44"/>
      <c r="L8" s="42">
        <v>6.5499999999999998</v>
      </c>
    </row>
    <row r="9" ht="15.75" customHeight="1">
      <c r="A9" s="17" t="s">
        <v>188</v>
      </c>
      <c r="B9" s="17" t="s">
        <v>64</v>
      </c>
      <c r="C9" s="17" t="s">
        <v>195</v>
      </c>
      <c r="D9" s="17"/>
      <c r="E9" s="17"/>
      <c r="F9" s="17"/>
      <c r="G9" s="42">
        <v>10</v>
      </c>
      <c r="H9" s="44" t="s">
        <v>196</v>
      </c>
      <c r="I9" s="44"/>
      <c r="J9" s="44"/>
      <c r="K9" s="44"/>
      <c r="L9" s="42">
        <v>6.5499999999999998</v>
      </c>
    </row>
    <row r="10" ht="15.75" customHeight="1">
      <c r="A10" s="45"/>
      <c r="B10" s="45"/>
      <c r="C10" s="45" t="s">
        <v>86</v>
      </c>
      <c r="D10" s="45"/>
      <c r="E10" s="45"/>
      <c r="F10" s="45"/>
      <c r="G10" s="42"/>
      <c r="H10" s="45" t="s">
        <v>86</v>
      </c>
      <c r="I10" s="45"/>
      <c r="J10" s="45"/>
      <c r="K10" s="45"/>
      <c r="L10" s="46"/>
    </row>
    <row r="11" ht="15.75" customHeight="1">
      <c r="A11" s="41" t="s">
        <v>182</v>
      </c>
      <c r="B11" s="17" t="s">
        <v>86</v>
      </c>
      <c r="C11" s="17" t="s">
        <v>197</v>
      </c>
      <c r="D11" s="17"/>
      <c r="E11" s="17"/>
      <c r="F11" s="17"/>
      <c r="G11" s="42">
        <v>10</v>
      </c>
      <c r="H11" s="44" t="s">
        <v>198</v>
      </c>
      <c r="I11" s="44"/>
      <c r="J11" s="44"/>
      <c r="K11" s="44"/>
      <c r="L11" s="42">
        <v>7.4500000000000002</v>
      </c>
    </row>
    <row r="12" ht="15.75" customHeight="1">
      <c r="A12" s="17" t="s">
        <v>185</v>
      </c>
      <c r="B12" s="17" t="s">
        <v>86</v>
      </c>
      <c r="C12" s="17" t="s">
        <v>199</v>
      </c>
      <c r="D12" s="17"/>
      <c r="E12" s="17"/>
      <c r="F12" s="17"/>
      <c r="G12" s="42">
        <v>5.7999999999999998</v>
      </c>
      <c r="H12" s="44" t="s">
        <v>200</v>
      </c>
      <c r="I12" s="44"/>
      <c r="J12" s="44"/>
      <c r="K12" s="44"/>
      <c r="L12" s="42">
        <v>5.0499999999999998</v>
      </c>
    </row>
    <row r="13" ht="15.75" customHeight="1">
      <c r="A13" s="17" t="s">
        <v>188</v>
      </c>
      <c r="B13" s="17" t="s">
        <v>86</v>
      </c>
      <c r="C13" s="17" t="s">
        <v>201</v>
      </c>
      <c r="D13" s="17"/>
      <c r="E13" s="17"/>
      <c r="F13" s="17"/>
      <c r="G13" s="42">
        <v>10</v>
      </c>
      <c r="H13" s="44" t="s">
        <v>202</v>
      </c>
      <c r="I13" s="44"/>
      <c r="J13" s="44"/>
      <c r="K13" s="44"/>
      <c r="L13" s="42">
        <v>6.25</v>
      </c>
    </row>
    <row r="14" ht="15.75" customHeight="1">
      <c r="A14" s="45"/>
      <c r="B14" s="45"/>
      <c r="C14" s="45" t="s">
        <v>103</v>
      </c>
      <c r="D14" s="45"/>
      <c r="E14" s="45"/>
      <c r="F14" s="45"/>
      <c r="G14" s="42"/>
      <c r="H14" s="45" t="s">
        <v>103</v>
      </c>
      <c r="I14" s="45"/>
      <c r="J14" s="45"/>
      <c r="K14" s="45"/>
      <c r="L14" s="46"/>
    </row>
    <row r="15" ht="15.75" customHeight="1">
      <c r="A15" s="41" t="s">
        <v>182</v>
      </c>
      <c r="B15" s="17" t="s">
        <v>103</v>
      </c>
      <c r="C15" s="17" t="s">
        <v>203</v>
      </c>
      <c r="D15" s="17"/>
      <c r="E15" s="17"/>
      <c r="F15" s="17"/>
      <c r="G15" s="42">
        <v>10</v>
      </c>
      <c r="H15" s="44" t="s">
        <v>204</v>
      </c>
      <c r="I15" s="44"/>
      <c r="J15" s="44"/>
      <c r="K15" s="44"/>
      <c r="L15" s="42">
        <v>9.6999999999999975</v>
      </c>
    </row>
    <row r="16" ht="15.75" customHeight="1">
      <c r="A16" s="17" t="s">
        <v>185</v>
      </c>
      <c r="B16" s="17" t="s">
        <v>103</v>
      </c>
      <c r="C16" s="17" t="s">
        <v>205</v>
      </c>
      <c r="D16" s="17"/>
      <c r="E16" s="17"/>
      <c r="F16" s="17"/>
      <c r="G16" s="42">
        <v>7.8999999999999995</v>
      </c>
      <c r="H16" s="44" t="s">
        <v>206</v>
      </c>
      <c r="I16" s="44"/>
      <c r="J16" s="44"/>
      <c r="K16" s="44"/>
      <c r="L16" s="42">
        <v>7</v>
      </c>
    </row>
    <row r="17" ht="15.75" customHeight="1">
      <c r="A17" s="17" t="s">
        <v>188</v>
      </c>
      <c r="B17" s="17" t="s">
        <v>103</v>
      </c>
      <c r="C17" s="17" t="s">
        <v>207</v>
      </c>
      <c r="D17" s="17"/>
      <c r="E17" s="17"/>
      <c r="F17" s="17"/>
      <c r="G17" s="42">
        <v>4.4500000000000002</v>
      </c>
      <c r="H17" s="44" t="s">
        <v>208</v>
      </c>
      <c r="I17" s="44"/>
      <c r="J17" s="44"/>
      <c r="K17" s="44"/>
      <c r="L17" s="42">
        <v>5.5</v>
      </c>
    </row>
    <row r="18" ht="15.75" customHeight="1">
      <c r="A18" s="45"/>
      <c r="B18" s="45"/>
      <c r="C18" s="45" t="s">
        <v>119</v>
      </c>
      <c r="D18" s="45"/>
      <c r="E18" s="45"/>
      <c r="F18" s="45"/>
      <c r="G18" s="42"/>
      <c r="H18" s="45" t="s">
        <v>119</v>
      </c>
      <c r="I18" s="45"/>
      <c r="J18" s="45"/>
      <c r="K18" s="45"/>
      <c r="L18" s="46"/>
    </row>
    <row r="19" ht="15.75" customHeight="1">
      <c r="A19" s="41" t="s">
        <v>182</v>
      </c>
      <c r="B19" s="17" t="s">
        <v>119</v>
      </c>
      <c r="C19" s="17" t="s">
        <v>209</v>
      </c>
      <c r="D19" s="17"/>
      <c r="E19" s="17"/>
      <c r="F19" s="17"/>
      <c r="G19" s="42">
        <v>6.1000000000000005</v>
      </c>
      <c r="H19" s="44" t="s">
        <v>210</v>
      </c>
      <c r="I19" s="44"/>
      <c r="J19" s="44"/>
      <c r="K19" s="44"/>
      <c r="L19" s="42">
        <v>8.5</v>
      </c>
    </row>
    <row r="20" ht="15.75" customHeight="1">
      <c r="A20" s="17" t="s">
        <v>185</v>
      </c>
      <c r="B20" s="17" t="s">
        <v>119</v>
      </c>
      <c r="C20" s="17" t="s">
        <v>211</v>
      </c>
      <c r="D20" s="17"/>
      <c r="E20" s="17"/>
      <c r="F20" s="17"/>
      <c r="G20" s="42">
        <v>9.0999999999999996</v>
      </c>
      <c r="H20" s="44" t="s">
        <v>212</v>
      </c>
      <c r="I20" s="44"/>
      <c r="J20" s="44"/>
      <c r="K20" s="44"/>
      <c r="L20" s="42">
        <v>7.4499999999999993</v>
      </c>
    </row>
    <row r="21" ht="15.75" customHeight="1">
      <c r="A21" s="17" t="s">
        <v>188</v>
      </c>
      <c r="B21" s="17" t="s">
        <v>119</v>
      </c>
      <c r="C21" s="17" t="s">
        <v>213</v>
      </c>
      <c r="D21" s="17"/>
      <c r="E21" s="17"/>
      <c r="F21" s="17"/>
      <c r="G21" s="42">
        <v>8.1999999999999993</v>
      </c>
      <c r="H21" s="44" t="s">
        <v>214</v>
      </c>
      <c r="I21" s="44"/>
      <c r="J21" s="44"/>
      <c r="K21" s="44"/>
      <c r="L21" s="42">
        <v>7</v>
      </c>
    </row>
    <row r="22" ht="15.75" customHeight="1">
      <c r="A22" s="45"/>
      <c r="B22" s="45"/>
      <c r="C22" s="45" t="s">
        <v>128</v>
      </c>
      <c r="D22" s="45"/>
      <c r="E22" s="45"/>
      <c r="F22" s="45"/>
      <c r="G22" s="42"/>
      <c r="H22" s="45" t="s">
        <v>128</v>
      </c>
      <c r="I22" s="45"/>
      <c r="J22" s="45"/>
      <c r="K22" s="45"/>
      <c r="L22" s="46"/>
    </row>
    <row r="23" ht="15.75" customHeight="1">
      <c r="A23" s="41" t="s">
        <v>182</v>
      </c>
      <c r="B23" s="17" t="s">
        <v>128</v>
      </c>
      <c r="C23" s="17" t="s">
        <v>215</v>
      </c>
      <c r="D23" s="17"/>
      <c r="E23" s="17"/>
      <c r="F23" s="17"/>
      <c r="G23" s="42">
        <v>9.4000000000000004</v>
      </c>
      <c r="H23" s="44" t="s">
        <v>216</v>
      </c>
      <c r="I23" s="44"/>
      <c r="J23" s="44"/>
      <c r="K23" s="44"/>
      <c r="L23" s="42">
        <v>7</v>
      </c>
    </row>
    <row r="24" ht="15.75" customHeight="1">
      <c r="A24" s="17" t="s">
        <v>185</v>
      </c>
      <c r="B24" s="17" t="s">
        <v>128</v>
      </c>
      <c r="C24" s="17" t="s">
        <v>217</v>
      </c>
      <c r="D24" s="17"/>
      <c r="E24" s="17"/>
      <c r="F24" s="17"/>
      <c r="G24" s="42">
        <v>9.0999999999999996</v>
      </c>
      <c r="H24" s="44" t="s">
        <v>218</v>
      </c>
      <c r="I24" s="44"/>
      <c r="J24" s="44"/>
      <c r="K24" s="44"/>
      <c r="L24" s="42">
        <v>5.7999999999999998</v>
      </c>
    </row>
    <row r="25" ht="15.75" customHeight="1">
      <c r="A25" s="17" t="s">
        <v>188</v>
      </c>
      <c r="B25" s="17" t="s">
        <v>128</v>
      </c>
      <c r="C25" s="17" t="s">
        <v>219</v>
      </c>
      <c r="D25" s="17"/>
      <c r="E25" s="17"/>
      <c r="F25" s="17"/>
      <c r="G25" s="42">
        <v>5.6499999999999995</v>
      </c>
      <c r="H25" s="44" t="s">
        <v>220</v>
      </c>
      <c r="I25" s="44"/>
      <c r="J25" s="44"/>
      <c r="K25" s="44"/>
      <c r="L25" s="42">
        <v>7.4500000000000002</v>
      </c>
    </row>
    <row r="26" ht="15.75" customHeight="1">
      <c r="A26" s="45"/>
      <c r="B26" s="45"/>
      <c r="C26" s="45" t="s">
        <v>143</v>
      </c>
      <c r="D26" s="45"/>
      <c r="E26" s="45"/>
      <c r="F26" s="45"/>
      <c r="G26" s="42"/>
      <c r="H26" s="45" t="s">
        <v>143</v>
      </c>
      <c r="I26" s="45"/>
      <c r="J26" s="45"/>
      <c r="K26" s="45"/>
      <c r="L26" s="46"/>
    </row>
    <row r="27" ht="15.75" customHeight="1">
      <c r="A27" s="41" t="s">
        <v>182</v>
      </c>
      <c r="B27" s="17" t="s">
        <v>221</v>
      </c>
      <c r="C27" s="17" t="s">
        <v>222</v>
      </c>
      <c r="D27" s="17"/>
      <c r="E27" s="17"/>
      <c r="F27" s="17"/>
      <c r="G27" s="42">
        <v>8.2000000000000011</v>
      </c>
      <c r="H27" s="44" t="s">
        <v>223</v>
      </c>
      <c r="I27" s="44"/>
      <c r="J27" s="44"/>
      <c r="K27" s="44"/>
      <c r="L27" s="42">
        <v>5.9500000000000002</v>
      </c>
    </row>
    <row r="28" ht="15.75" customHeight="1">
      <c r="A28" s="17" t="s">
        <v>185</v>
      </c>
      <c r="B28" s="17" t="s">
        <v>221</v>
      </c>
      <c r="C28" s="17" t="s">
        <v>224</v>
      </c>
      <c r="D28" s="17"/>
      <c r="E28" s="17"/>
      <c r="F28" s="17"/>
      <c r="G28" s="42">
        <v>9.8499999999999996</v>
      </c>
      <c r="H28" s="44" t="s">
        <v>225</v>
      </c>
      <c r="I28" s="44"/>
      <c r="J28" s="44"/>
      <c r="K28" s="44"/>
      <c r="L28" s="42">
        <v>5.0499999999999998</v>
      </c>
    </row>
    <row r="29" ht="15.75" customHeight="1">
      <c r="A29" s="17" t="s">
        <v>188</v>
      </c>
      <c r="B29" s="17" t="s">
        <v>221</v>
      </c>
      <c r="C29" s="17" t="s">
        <v>226</v>
      </c>
      <c r="D29" s="17"/>
      <c r="E29" s="17"/>
      <c r="F29" s="17"/>
      <c r="G29" s="42">
        <v>7.5999999999999988</v>
      </c>
      <c r="H29" s="44" t="s">
        <v>227</v>
      </c>
      <c r="I29" s="44"/>
      <c r="J29" s="44"/>
      <c r="K29" s="44"/>
      <c r="L29" s="42">
        <v>9.8499999999999996</v>
      </c>
    </row>
    <row r="30" ht="15.75" customHeight="1">
      <c r="A30" s="45"/>
      <c r="B30" s="45"/>
      <c r="C30" s="45" t="s">
        <v>155</v>
      </c>
      <c r="D30" s="45"/>
      <c r="E30" s="45"/>
      <c r="F30" s="45"/>
      <c r="G30" s="42"/>
      <c r="H30" s="45" t="s">
        <v>143</v>
      </c>
      <c r="I30" s="45"/>
      <c r="J30" s="45"/>
      <c r="K30" s="45"/>
      <c r="L30" s="46"/>
    </row>
    <row r="31" ht="15.75" customHeight="1">
      <c r="A31" s="41" t="s">
        <v>182</v>
      </c>
      <c r="B31" s="17" t="s">
        <v>228</v>
      </c>
      <c r="C31" s="17" t="s">
        <v>229</v>
      </c>
      <c r="D31" s="17"/>
      <c r="E31" s="17"/>
      <c r="F31" s="17"/>
      <c r="G31" s="42">
        <v>9.6999999999999975</v>
      </c>
      <c r="H31" s="44" t="s">
        <v>230</v>
      </c>
      <c r="I31" s="44"/>
      <c r="J31" s="44"/>
      <c r="K31" s="44"/>
      <c r="L31" s="42">
        <v>9.2499999999999982</v>
      </c>
    </row>
    <row r="32" ht="15.75" customHeight="1">
      <c r="A32" s="17" t="s">
        <v>185</v>
      </c>
      <c r="B32" s="17" t="s">
        <v>228</v>
      </c>
      <c r="C32" s="17" t="s">
        <v>231</v>
      </c>
      <c r="D32" s="17"/>
      <c r="E32" s="17"/>
      <c r="F32" s="17"/>
      <c r="G32" s="42">
        <v>7.5999999999999988</v>
      </c>
      <c r="H32" s="44" t="s">
        <v>232</v>
      </c>
      <c r="I32" s="44"/>
      <c r="J32" s="44"/>
      <c r="K32" s="44"/>
      <c r="L32" s="42">
        <v>7.1499999999999995</v>
      </c>
    </row>
    <row r="33" ht="15.75" customHeight="1">
      <c r="A33" s="17" t="s">
        <v>188</v>
      </c>
      <c r="B33" s="17" t="s">
        <v>228</v>
      </c>
      <c r="C33" s="17" t="s">
        <v>233</v>
      </c>
      <c r="D33" s="17"/>
      <c r="E33" s="17"/>
      <c r="F33" s="17"/>
      <c r="G33" s="42">
        <v>3.8499999999999996</v>
      </c>
      <c r="H33" s="44" t="s">
        <v>234</v>
      </c>
      <c r="I33" s="44"/>
      <c r="J33" s="44"/>
      <c r="K33" s="44"/>
      <c r="L33" s="42">
        <v>5.2000000000000002</v>
      </c>
    </row>
    <row r="35" ht="15.75" customHeight="1">
      <c r="A35" s="32" t="s">
        <v>170</v>
      </c>
      <c r="B35" s="32" t="s">
        <v>171</v>
      </c>
      <c r="C35" s="32" t="s">
        <v>172</v>
      </c>
    </row>
    <row r="36" ht="15.75" customHeight="1">
      <c r="A36" s="41" t="s">
        <v>182</v>
      </c>
      <c r="B36" s="41" t="s">
        <v>43</v>
      </c>
      <c r="C36" s="44" t="s">
        <v>235</v>
      </c>
    </row>
    <row r="37" ht="15.75" customHeight="1">
      <c r="A37" s="17" t="s">
        <v>185</v>
      </c>
      <c r="B37" s="17" t="s">
        <v>43</v>
      </c>
      <c r="C37" s="44" t="s">
        <v>236</v>
      </c>
    </row>
    <row r="38" ht="15.75" customHeight="1">
      <c r="A38" s="17" t="s">
        <v>188</v>
      </c>
      <c r="B38" s="17" t="s">
        <v>43</v>
      </c>
      <c r="C38" s="44" t="s">
        <v>237</v>
      </c>
    </row>
    <row r="39" ht="15.75" customHeight="1">
      <c r="A39" s="41" t="s">
        <v>182</v>
      </c>
      <c r="B39" s="17" t="s">
        <v>64</v>
      </c>
      <c r="C39" s="44" t="s">
        <v>238</v>
      </c>
    </row>
    <row r="40" ht="15.75" customHeight="1">
      <c r="A40" s="17" t="s">
        <v>185</v>
      </c>
      <c r="B40" s="17" t="s">
        <v>64</v>
      </c>
      <c r="C40" s="44" t="s">
        <v>239</v>
      </c>
    </row>
    <row r="41" ht="15.75" customHeight="1">
      <c r="A41" s="17" t="s">
        <v>188</v>
      </c>
      <c r="B41" s="17" t="s">
        <v>64</v>
      </c>
      <c r="C41" s="44" t="s">
        <v>240</v>
      </c>
    </row>
    <row r="42" ht="15.75" customHeight="1">
      <c r="A42" s="41" t="s">
        <v>182</v>
      </c>
      <c r="B42" s="17" t="s">
        <v>86</v>
      </c>
      <c r="C42" s="44" t="s">
        <v>241</v>
      </c>
    </row>
    <row r="43" ht="15.75" customHeight="1">
      <c r="A43" s="17" t="s">
        <v>185</v>
      </c>
      <c r="B43" s="17" t="s">
        <v>86</v>
      </c>
      <c r="C43" s="44" t="s">
        <v>242</v>
      </c>
    </row>
    <row r="44" ht="15.75" customHeight="1">
      <c r="A44" s="17" t="s">
        <v>188</v>
      </c>
      <c r="B44" s="17" t="s">
        <v>86</v>
      </c>
      <c r="C44" s="44" t="s">
        <v>243</v>
      </c>
    </row>
    <row r="45" ht="15.75" customHeight="1">
      <c r="A45" s="41" t="s">
        <v>182</v>
      </c>
      <c r="B45" s="17" t="s">
        <v>103</v>
      </c>
      <c r="C45" s="44" t="s">
        <v>244</v>
      </c>
    </row>
    <row r="46" ht="15.75" customHeight="1">
      <c r="A46" s="17" t="s">
        <v>185</v>
      </c>
      <c r="B46" s="17" t="s">
        <v>103</v>
      </c>
      <c r="C46" s="44" t="s">
        <v>245</v>
      </c>
    </row>
    <row r="47" ht="15.75" customHeight="1">
      <c r="A47" s="17" t="s">
        <v>188</v>
      </c>
      <c r="B47" s="17" t="s">
        <v>103</v>
      </c>
      <c r="C47" s="44" t="s">
        <v>246</v>
      </c>
    </row>
    <row r="48" ht="15.75" customHeight="1">
      <c r="A48" s="41" t="s">
        <v>182</v>
      </c>
      <c r="B48" s="17" t="s">
        <v>119</v>
      </c>
      <c r="C48" s="44" t="s">
        <v>247</v>
      </c>
    </row>
    <row r="49" ht="15.75" customHeight="1">
      <c r="A49" s="17" t="s">
        <v>185</v>
      </c>
      <c r="B49" s="17" t="s">
        <v>119</v>
      </c>
      <c r="C49" s="44" t="s">
        <v>248</v>
      </c>
    </row>
    <row r="50" ht="15.75" customHeight="1">
      <c r="A50" s="17" t="s">
        <v>188</v>
      </c>
      <c r="B50" s="17" t="s">
        <v>119</v>
      </c>
      <c r="C50" s="44" t="s">
        <v>249</v>
      </c>
    </row>
    <row r="51" ht="15.75" customHeight="1">
      <c r="A51" s="41" t="s">
        <v>182</v>
      </c>
      <c r="B51" s="17" t="s">
        <v>128</v>
      </c>
      <c r="C51" s="44" t="s">
        <v>250</v>
      </c>
    </row>
    <row r="52" ht="15.75" customHeight="1">
      <c r="A52" s="17" t="s">
        <v>185</v>
      </c>
      <c r="B52" s="17" t="s">
        <v>128</v>
      </c>
      <c r="C52" s="44" t="s">
        <v>251</v>
      </c>
    </row>
    <row r="53" ht="15.75" customHeight="1">
      <c r="A53" s="17" t="s">
        <v>188</v>
      </c>
      <c r="B53" s="17" t="s">
        <v>128</v>
      </c>
      <c r="C53" s="44" t="s">
        <v>252</v>
      </c>
    </row>
    <row r="54" ht="15.75" customHeight="1">
      <c r="A54" s="41" t="s">
        <v>182</v>
      </c>
      <c r="B54" s="17" t="s">
        <v>221</v>
      </c>
      <c r="C54" s="44" t="s">
        <v>253</v>
      </c>
    </row>
    <row r="55" ht="15.75" customHeight="1">
      <c r="A55" s="17" t="s">
        <v>185</v>
      </c>
      <c r="B55" s="17" t="s">
        <v>221</v>
      </c>
      <c r="C55" s="44" t="s">
        <v>254</v>
      </c>
    </row>
    <row r="56" ht="15.75" customHeight="1">
      <c r="A56" s="17" t="s">
        <v>188</v>
      </c>
      <c r="B56" s="17" t="s">
        <v>221</v>
      </c>
      <c r="C56" s="44" t="s">
        <v>255</v>
      </c>
    </row>
    <row r="57" ht="15.75" customHeight="1">
      <c r="A57" s="41" t="s">
        <v>182</v>
      </c>
      <c r="B57" s="17" t="s">
        <v>228</v>
      </c>
      <c r="C57" s="44" t="s">
        <v>256</v>
      </c>
    </row>
    <row r="58" ht="15.75" customHeight="1">
      <c r="A58" s="17" t="s">
        <v>185</v>
      </c>
      <c r="B58" s="17" t="s">
        <v>228</v>
      </c>
      <c r="C58" s="44" t="s">
        <v>257</v>
      </c>
    </row>
    <row r="59" ht="15.75" customHeight="1">
      <c r="A59" s="17" t="s">
        <v>188</v>
      </c>
      <c r="B59" s="17" t="s">
        <v>228</v>
      </c>
      <c r="C59" s="44" t="s">
        <v>258</v>
      </c>
    </row>
  </sheetData>
  <conditionalFormatting sqref="G1:G33 L3:L33">
    <cfRule priority="6" dxfId="0" type="cellIs" operator="between">
      <formula>0</formula>
      <formula>3.99</formula>
    </cfRule>
    <cfRule priority="12" dxfId="1" type="cellIs" operator="between">
      <formula>3.99</formula>
      <formula>6.99</formula>
    </cfRule>
    <cfRule priority="26" dxfId="2" type="cellIs" operator="between">
      <formula>6.99</formula>
      <formula>10</formula>
    </cfRule>
  </conditionalFormatting>
</worksheet>
</file>

<file path=docProps/app.xml><?xml version="1.0" encoding="utf-8"?>
<Properties xmlns="http://schemas.openxmlformats.org/officeDocument/2006/extended-properties"/>
</file>

<file path=docProps/core.xml><?xml version="1.0" encoding="utf-8"?>
<cp:coreProperties xmlns:dc="http://purl.org/dc/elements/1.1/" xmlns:dcterms="http://purl.org/dc/terms/" xmlns:xsi="http://www.w3.org/2001/XMLSchema-instance" xmlns:cp="http://schemas.openxmlformats.org/package/2006/metadata/core-properties">
  <cp:lastModifiedBy>Aamir Hamid</cp:lastModifiedBy>
  <dcterms:modified xsi:type="dcterms:W3CDTF">2023-10-20T15:29:09Z</dcterms:modified>
</cp:coreProperties>
</file>