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E560\Desktop\"/>
    </mc:Choice>
  </mc:AlternateContent>
  <bookViews>
    <workbookView xWindow="0" yWindow="0" windowWidth="20490" windowHeight="8235" activeTab="2"/>
  </bookViews>
  <sheets>
    <sheet name="nike_shoes_sales" sheetId="1" r:id="rId1"/>
    <sheet name="Analyzed" sheetId="2" r:id="rId2"/>
    <sheet name="Pivot Table" sheetId="3" r:id="rId3"/>
  </sheets>
  <definedNames>
    <definedName name="_xlnm._FilterDatabase" localSheetId="1" hidden="1">Analyzed!$A$1:$I$497</definedName>
  </definedNames>
  <calcPr calcId="0"/>
  <pivotCaches>
    <pivotCache cacheId="4" r:id="rId4"/>
  </pivotCaches>
</workbook>
</file>

<file path=xl/sharedStrings.xml><?xml version="1.0" encoding="utf-8"?>
<sst xmlns="http://schemas.openxmlformats.org/spreadsheetml/2006/main" count="6702" uniqueCount="1980">
  <si>
    <t>product_name</t>
  </si>
  <si>
    <t>product_id</t>
  </si>
  <si>
    <t>listing_price</t>
  </si>
  <si>
    <t>sale_price</t>
  </si>
  <si>
    <t>discount</t>
  </si>
  <si>
    <t>brand</t>
  </si>
  <si>
    <t>description</t>
  </si>
  <si>
    <t>rating</t>
  </si>
  <si>
    <t>reviews</t>
  </si>
  <si>
    <t>images</t>
  </si>
  <si>
    <t>Nike Air Force 1 '07 Essential</t>
  </si>
  <si>
    <t>CJ1646-600</t>
  </si>
  <si>
    <t>Nike</t>
  </si>
  <si>
    <t>Let your shoe game shimmer in the Nike Air Force 1 '07 Essential. It takes the classic AF-1 design to the next level with its premium leather upper and iridescent Swoosh.</t>
  </si>
  <si>
    <t>["https://static.nike.com/a/images/t_PDP_1728_v1/20488f52-3686-476c-b4b8-0ca430c34a05/air-force-1-07-essential-shoe-BHN3Db.jpg","https://static.nike.com/a/images/t_PDP_1728_v1/e9fe72b4-a153-4019-8ea6-9f31230b247c/air-force-1-07-essential-shoe-BHN3Db.jpg","https://static.nike.com/a/images/t_PDP_1728_v1/490add03-5c99-403d-b456-48036981ac92/air-force-1-07-essential-shoe-BHN3Db.jpg","https://static.nike.com/a/images/t_PDP_1728_v1/d4e9d5d6-3c97-4e58-bed6-1a2780519612/air-force-1-07-essential-shoe-BHN3Db.jpg","https://static.nike.com/a/images/t_PDP_1728_v1/8222053d-ec2a-4ba9-a8bb-7fe7e2108dad/air-force-1-07-essential-shoe-BHN3Db.jpg","https://static.nike.com/a/images/t_PDP_1728_v1/55111c5b-d5ea-4919-8d16-4af85bcdf0ae/air-force-1-07-essential-shoe-BHN3Db.jpg","https://static.nike.com/a/images/t_PDP_1728_v1/ccf5f7e1-4a4c-460d-a8c4-a93f99050c50/air-force-1-07-essential-shoe-BHN3Db.jpg","https://static.nike.com/a/images/t_PDP_1728_v1/7f0d8790-7309-4d95-96f1-280b2c3e5cf3/air-force-1-07-essential-shoe-BHN3Db.jpg"]</t>
  </si>
  <si>
    <t>Nike Air Force 1 '07</t>
  </si>
  <si>
    <t>CT4328-101</t>
  </si>
  <si>
    <t>The legend lives on in the Nike Air Force 1 '07, a modern take on the iconic AF1 that blends classic style with fresh colours and details.</t>
  </si>
  <si>
    <t>["https://static.nike.com/a/images/t_PDP_1728_v1/67e9c661-4cbb-4ff3-963f-49c0a219ba22/air-force-1-07-shoe-jKJ8T4.jpg","https://static.nike.com/a/images/t_PDP_1728_v1/b1ed2d84-1daa-40d8-99b5-b9e49bcaa847/air-force-1-07-shoe-jKJ8T4.jpg","https://static.nike.com/a/images/t_PDP_1728_v1/de328105-55fd-4929-8ce7-84b757e16208/air-force-1-07-shoe-jKJ8T4.jpg","https://static.nike.com/a/images/t_PDP_1728_v1/2d09a770-c245-4944-94fe-b814dde3c8f3/air-force-1-07-shoe-jKJ8T4.jpg","https://static.nike.com/a/images/t_PDP_1728_v1/fc94524c-f482-4a36-bdf3-85cf1e169448/air-force-1-07-shoe-jKJ8T4.jpg","https://static.nike.com/a/images/t_PDP_1728_v1/83b32091-6641-4589-8fbf-351db9eb874f/air-force-1-07-shoe-jKJ8T4.jpg","https://static.nike.com/a/images/t_PDP_1728_v1/88d05d8d-d703-4dbf-ace5-29561dfc322a/air-force-1-07-shoe-jKJ8T4.jpg","https://static.nike.com/a/images/t_PDP_1728_v1/cb003eed-963e-4f1b-87c5-a437ef47c6ff/air-force-1-07-shoe-jKJ8T4.jpg"]</t>
  </si>
  <si>
    <t>Nike Air Force 1 Sage Low LX</t>
  </si>
  <si>
    <t>CI3482-200</t>
  </si>
  <si>
    <t>Taking both height and craft to new levels, the Nike Air Force 1 Sage Low LX features a platform midsole and pared-down upper. Rolled edges and clean lines replace traditional overlays for a bold look.</t>
  </si>
  <si>
    <t>["https://static.nike.com/a/images/t_PDP_1728_v1/9c4f5787-cfca-49e1-ad6b-d8058da06a4c/air-force-1-sage-low-lx-shoe-nTkdbB.jpg","https://static.nike.com/a/images/t_PDP_1728_v1/0adfe5c6-7948-4a79-ab0f-42afa8f669cd/air-force-1-sage-low-lx-shoe-nTkdbB.jpg","https://static.nike.com/a/images/t_PDP_1728_v1/ecc5d779-08f6-4874-9707-a5f390fe40ef/air-force-1-sage-low-lx-shoe-nTkdbB.jpg","https://static.nike.com/a/images/t_PDP_1728_v1/5367a63a-7c0f-41c0-ad75-3a6dc8b67518/air-force-1-sage-low-lx-shoe-nTkdbB.jpg","https://static.nike.com/a/images/t_PDP_1728_v1/1e556acc-f95e-4051-b5e2-e462ee9edc89/air-force-1-sage-low-lx-shoe-nTkdbB.jpg","https://static.nike.com/a/images/t_PDP_1728_v1/59a51ae0-7832-4b70-934b-a38e2d8db399/air-force-1-sage-low-lx-shoe-nTkdbB.jpg","https://static.nike.com/a/images/t_PDP_1728_v1/a222f074-a941-45d1-9d7d-f31b7d6e764a/air-force-1-sage-low-lx-shoe-nTkdbB.jpg","https://static.nike.com/a/images/t_PDP_1728_v1/6c2dcb7d-fb1f-4aff-8d7f-060f33866cb4/air-force-1-sage-low-lx-shoe-nTkdbB.jpg"]</t>
  </si>
  <si>
    <t>Nike Air Max Dia SE</t>
  </si>
  <si>
    <t>CD0479-200</t>
  </si>
  <si>
    <t>Designed for a woman's foot, the Nike Air Max Dia delivers a lifted look and airy aesthetic in a sleek shape. The minimal upper modernises the look while the exaggerated midsole amplifies the Max Air unit surrounded by clear TPU for a boost of style.</t>
  </si>
  <si>
    <t>["https://static.nike.com/a/images/t_PDP_1728_v1/17c7e995-7b18-43ff-87cb-ce0e239f4fe5/air-max-dia-se-shoe-CH3Phk.jpg","https://static.nike.com/a/images/t_PDP_1728_v1/0ba9a88d-576c-4c60-94ec-6ad8c52b2249/air-max-dia-se-shoe-CH3Phk.jpg","https://static.nike.com/a/images/t_PDP_1728_v1/0577e913-f692-4e45-bdf6-d9bbb21a3402/air-max-dia-se-shoe-CH3Phk.jpg","https://static.nike.com/a/images/t_PDP_1728_v1/bed0afea-98e5-46b2-8f44-e0909d469602/air-max-dia-se-shoe-CH3Phk.jpg","https://static.nike.com/a/images/t_PDP_1728_v1/3e187963-5a01-4646-85da-15f2ed253f54/air-max-dia-se-shoe-CH3Phk.jpg","https://static.nike.com/a/images/t_PDP_1728_v1/f214164e-0a55-4dd3-81cc-73d530de444d/air-max-dia-se-shoe-CH3Phk.jpg"]</t>
  </si>
  <si>
    <t>Nike Air Max Verona</t>
  </si>
  <si>
    <t>CZ6156-101</t>
  </si>
  <si>
    <t>Pass on the good vibes in the Nike Air Max Verona. Elegant and versatile, its mixed-material upper features a plush collar, flashy colours and unique stitching patterns. The Nike Air cushioning adds a modern twist, comfort and style to your journey.</t>
  </si>
  <si>
    <t>["https://static.nike.com/a/images/t_PDP_1728_v1/i1-5150aab0-88d1-4b92-ac2a-34d9d7710163/air-max-verona-shoe-BN7zWH.jpg","https://static.nike.com/a/images/t_PDP_1728_v1/i1-f4f2a89e-c52e-41c9-a7e5-3e61b3f84a22/air-max-verona-shoe-BN7zWH.jpg","https://static.nike.com/a/images/t_PDP_1728_v1/i1-058ea182-88de-4d4e-bccc-e44b692770e6/air-max-verona-shoe-BN7zWH.jpg","https://static.nike.com/a/images/t_PDP_1728_v1/i1-36e9ed9e-d659-4f2d-a4b8-12c214ab433f/air-max-verona-shoe-BN7zWH.jpg","https://static.nike.com/a/images/t_PDP_1728_v1/i1-a048b050-ffb1-4b45-ad60-5066ee7e6e92/air-max-verona-shoe-BN7zWH.jpg","https://static.nike.com/a/images/t_PDP_1728_v1/i1-7b5be0b1-adf4-4b0e-ae01-a03f5d3d5a2e/air-max-verona-shoe-BN7zWH.jpg","https://static.nike.com/a/images/t_PDP_1728_v1/i1-d4f5cd7a-a0d9-42f5-aa17-2908fe97fe38/air-max-verona-shoe-BN7zWH.jpg","https://static.nike.com/a/images/t_PDP_1728_v1/i1-3bb0e843-5757-4689-ae58-a2ded71ab18f/air-max-verona-shoe-BN7zWH.jpg"]</t>
  </si>
  <si>
    <t>Nike Free Metcon 3</t>
  </si>
  <si>
    <t>CJ6314-146</t>
  </si>
  <si>
    <t>The Nike Free Metcon 3 combines the flexibility of a Nike Free sole with the flat, wide heel of the Metcon to keep you fast but stable on your feet from weightlifting to speed drills.</t>
  </si>
  <si>
    <t>["https://static.nike.com/a/images/t_PDP_1728_v1/2dbb7f8c-e1ab-4684-a36e-cea5df876111/free-metcon-3-training-shoe-NMfJ2J.jpg","https://static.nike.com/a/images/t_PDP_1728_v1/b18a977a-4e36-49e9-92ff-fb1ed5a2691c/free-metcon-3-training-shoe-NMfJ2J.jpg","https://static.nike.com/a/images/t_PDP_1728_v1/f7d5a894-4d81-422d-a155-e843f9f1e0e3/free-metcon-3-training-shoe-NMfJ2J.jpg","https://static.nike.com/a/images/t_PDP_1728_v1/6b96b3ff-1586-46c7-9f97-35ae6cbd05fd/free-metcon-3-training-shoe-NMfJ2J.jpg","https://static.nike.com/a/images/t_PDP_1728_v1/bb4ed098-c148-45d9-b4f6-a0a72c454886/free-metcon-3-training-shoe-NMfJ2J.jpg","https://static.nike.com/a/images/t_PDP_1728_v1/ffb68b34-c159-435b-ad4e-2d545c9c8166/free-metcon-3-training-shoe-NMfJ2J.jpg","https://static.nike.com/a/images/t_PDP_1728_v1/1d8f8029-cace-4fe5-8c37-234b442bfa30/free-metcon-3-training-shoe-NMfJ2J.jpg","https://static.nike.com/a/images/t_PDP_1728_v1/776d141c-eb77-4748-b901-2ea49c556cb3/free-metcon-3-training-shoe-NMfJ2J.jpg","https://static.nike.com/a/images/t_PDP_1728_v1/0de71a63-56ae-42a0-a83b-8c41203250a4/free-metcon-3-training-shoe-NMfJ2J.jpg","https://static.nike.com/a/images/t_PDP_1728_v1/cc3a7f6b-1a97-4c24-a3a3-6cc796476c12/free-metcon-3-training-shoe-NMfJ2J.jpg"]</t>
  </si>
  <si>
    <t>NikeCourt Blanc</t>
  </si>
  <si>
    <t>CI0808-100</t>
  </si>
  <si>
    <t>Inspired by heritage models, the NikeCourt Blanc goes with anything and everything. Leather in the upper gives you a clean look with pops of colour for a simple, versatile style that nods to the past.</t>
  </si>
  <si>
    <t>["https://static.nike.com/a/images/t_PDP_1728_v1/308cb920-402a-45e6-9e91-ab1fd2b6bef2/nikecourt-blanc-shoe-lKw62P.jpg","https://static.nike.com/a/images/t_PDP_1728_v1/6597a794-fcb6-44f0-b80e-c530f33b208e/nikecourt-blanc-shoe-lKw62P.jpg","https://static.nike.com/a/images/t_PDP_1728_v1/9eaaa8a7-198e-44e2-b6b3-4f715b0c8ad1/nikecourt-blanc-shoe-lKw62P.jpg","https://static.nike.com/a/images/t_PDP_1728_v1/e40ff4c6-7031-4e46-b908-5054491f0df7/nikecourt-blanc-shoe-lKw62P.jpg","https://static.nike.com/a/images/t_PDP_1728_v1/50c6e4d6-ba3f-4366-b3a7-5e922414a5a6/nikecourt-blanc-shoe-lKw62P.jpg","https://static.nike.com/a/images/t_PDP_1728_v1/41dcd09b-4044-4478-83bf-75da511aaaaf/nikecourt-blanc-shoe-lKw62P.jpg"]</t>
  </si>
  <si>
    <t>CJ0861-017</t>
  </si>
  <si>
    <t>The Nike Free Metcon 3 combines Nike Free flexibility around the forefoot with Metcon stability in the heel to help you get the most out of your training session.</t>
  </si>
  <si>
    <t>Nike Zoom Pegasus Turbo 2</t>
  </si>
  <si>
    <t>AT8242-009</t>
  </si>
  <si>
    <t>The Nike Zoom Pegasus Turbo 2 is updated with a feather-light upper, while innovative foam brings revolutionary responsiveness to your long-distance training.</t>
  </si>
  <si>
    <t>["https://static.nike.com/a/images/t_PDP_1728_v1/i1-1744f98f-e160-4e46-a574-512f4a46bcd6/zoom-pegasus-turbo-2-running-shoe-sQMJVQ.jpg","https://static.nike.com/a/images/t_PDP_1728_v1/i1-4f1ed73d-5099-4cac-b53d-94e8435ea3f4/zoom-pegasus-turbo-2-running-shoe-sQMJVQ.jpg","https://static.nike.com/a/images/t_PDP_1728_v1/i1-8416b75f-b452-4d72-a877-56ab51f09556/zoom-pegasus-turbo-2-running-shoe-sQMJVQ.jpg","https://static.nike.com/a/images/t_PDP_1728_v1/i1-9c076ea8-adad-4b13-860c-4b12b4b5eeef/zoom-pegasus-turbo-2-running-shoe-sQMJVQ.jpg","https://static.nike.com/a/images/t_PDP_1728_v1/i1-7c7774b2-47eb-4d7d-bf92-406d046f3e00/zoom-pegasus-turbo-2-running-shoe-sQMJVQ.jpg","https://static.nike.com/a/images/t_PDP_1728_v1/i1-7aca6211-d4f8-49af-b4e4-ff6d9102165b/zoom-pegasus-turbo-2-running-shoe-sQMJVQ.jpg","https://static.nike.com/a/images/t_PDP_1728_v1/i1-76500301-daf5-435b-afc7-66ba86e1d45f/zoom-pegasus-turbo-2-running-shoe-sQMJVQ.jpg","https://static.nike.com/a/images/t_PDP_1728_v1/i1-ac8e8e8f-9bab-4702-915c-e6c9f4244d20/zoom-pegasus-turbo-2-running-shoe-sQMJVQ.jpg"]</t>
  </si>
  <si>
    <t>Nike Air Max 270 React ENG</t>
  </si>
  <si>
    <t>CK2595-500</t>
  </si>
  <si>
    <t>The Nike Air Max 270 React ENG combines a full-length React foam midsole with a 270 Max Air unit for unrivalled comfort and a striking visual experience.</t>
  </si>
  <si>
    <t>["https://static.nike.com/a/images/t_PDP_1728_v1/0b4520d4-f02a-4ba4-bbb0-aabcd939f835/air-max-270-react-eng-shoe-S0gdwR.jpg","https://static.nike.com/a/images/t_PDP_1728_v1/6fae38c3-4bad-4221-9619-0d166db64211/air-max-270-react-eng-shoe-S0gdwR.jpg","https://static.nike.com/a/images/t_PDP_1728_v1/4fa8309d-932c-40d1-aeaa-9bff9184ef20/air-max-270-react-eng-shoe-S0gdwR.jpg","https://static.nike.com/a/images/t_PDP_1728_v1/9d8fb3e2-563c-456d-8d86-5109bcf71851/air-max-270-react-eng-shoe-S0gdwR.jpg","https://static.nike.com/a/images/t_PDP_1728_v1/33f9992a-94fd-44c3-8691-93d2d07269af/air-max-270-react-eng-shoe-S0gdwR.jpg","https://static.nike.com/a/images/t_PDP_1728_v1/ca798980-b140-4d05-b07c-2088652d196b/air-max-270-react-eng-shoe-S0gdwR.jpg","https://static.nike.com/a/images/t_PDP_1728_v1/55768c6e-32bf-4f81-9ea3-5411e33e6aa9/air-max-270-react-eng-shoe-S0gdwR.jpg","https://static.nike.com/a/images/t_PDP_1728_v1/17b56a8f-e3ca-4bc1-8b4a-d1fd47e05a12/air-max-270-react-eng-shoe-S0gdwR.jpg"]</t>
  </si>
  <si>
    <t>Nike Air Max 90</t>
  </si>
  <si>
    <t>CD0490-104</t>
  </si>
  <si>
    <t>Clean lines, versatile and timelessâ€”the people's shoe returns with the Nike Air Max 90. Featuring the same iconic Waffle sole, stitched overlays and classic TPU accents you've come to love, it lets you walk among the pantheon of Air.</t>
  </si>
  <si>
    <t>["https://static.nike.com/a/images/t_PDP_1728_v1/4f7d477a-fafd-456a-ac08-bf970b90feab/air-max-90-shoe-r5WqV3.jpg","https://static.nike.com/a/images/t_PDP_1728_v1/1feae7e9-a738-4603-a858-c824c64fcf8b/air-max-90-shoe-r5WqV3.jpg","https://static.nike.com/a/images/t_PDP_1728_v1/e8494c3c-666d-47c3-9131-c7d73461961f/air-max-90-shoe-r5WqV3.jpg","https://static.nike.com/a/images/t_PDP_1728_v1/e3720847-98fd-4d06-a64d-ee46b7abd57e/air-max-90-shoe-r5WqV3.jpg","https://static.nike.com/a/images/t_PDP_1728_v1/630d81b8-5f07-4736-868f-ffc97dfdd647/air-max-90-shoe-r5WqV3.jpg","https://static.nike.com/a/images/t_PDP_1728_v1/08289562-2341-4e84-a6ce-5a82c3eebef5/air-max-90-shoe-r5WqV3.jpg","https://static.nike.com/a/images/t_PDP_1728_v1/386a9f73-a7f1-4250-963f-5d9ad1e0376c/air-max-90-shoe-r5WqV3.jpg","https://static.nike.com/a/images/t_PDP_1728_v1/3ecbf400-a651-4416-a887-aa530736a6be/air-max-90-shoe-r5WqV3.jpg","https://static.nike.com/a/images/t_PDP_1728_v1/86daa551-d80c-4ee6-b356-f99a7a4ce850/air-max-90-shoe-r5WqV3.jpg"]</t>
  </si>
  <si>
    <t>315115-112</t>
  </si>
  <si>
    <t>The radiance lives on in the Nike Air Force 1 '07, the b-ball OG that puts a fresh spin on what you know best: crisp leather in an all-white colourway for a statement look on and off the court.</t>
  </si>
  <si>
    <t>["https://static.nike.com/a/images/t_PDP_1728_v1/i1-512bfa8a-01a0-4971-bd34-9cef18a159e0/air-force-1-07-shoe-AKTdww3y.jpg","https://static.nike.com/a/images/t_PDP_1728_v1/i1-bfcb11a6-a78e-453d-b42d-b3bf3264f1b3/air-force-1-07-shoe-AKTdww3y.jpg","https://c.static-nike.com/a/images/t_PDP_1728_v1/up7tdgif09cvhfiuxtta/air-force-1-07-shoe-AKTdww3y.jpg","https://c.static-nike.com/a/images/t_PDP_1728_v1/lqyi72hlgpog6rianwvc/air-force-1-07-shoe-AKTdww3y.jpg","https://c.static-nike.com/a/images/t_PDP_1728_v1/i6ckjxtr7mftqogiudzk/air-force-1-07-shoe-AKTdww3y.jpg","https://c.static-nike.com/a/images/t_PDP_1728_v1/ohnicu5fpjlfgfhiidug/air-force-1-07-shoe-AKTdww3y.jpg"]</t>
  </si>
  <si>
    <t>Jordan Air Max 200 XX</t>
  </si>
  <si>
    <t>AV5186-101</t>
  </si>
  <si>
    <t>With design inspiration taken from the iconic AJ8, the Jordan Air Max 200 XX features enhanced cushioning for all-day, street-ready comfort.</t>
  </si>
  <si>
    <t>["https://static.nike.com/a/images/t_PDP_1728_v1/a35dad5c-1bb1-402e-b6ae-ea929406858f/jordan-air-max-200-xx-shoe-v2glvX.jpg","https://static.nike.com/a/images/t_PDP_1728_v1/d1e6a83b-8324-41c5-a2f1-10e1bc517cea/jordan-air-max-200-xx-shoe-v2glvX.jpg","https://static.nike.com/a/images/t_PDP_1728_v1/007d8bf0-801b-4043-9f11-223c5cc302b4/jordan-air-max-200-xx-shoe-v2glvX.jpg","https://static.nike.com/a/images/t_PDP_1728_v1/a914f959-1dbc-40eb-a503-ed7b2841a25b/jordan-air-max-200-xx-shoe-v2glvX.jpg","https://static.nike.com/a/images/t_PDP_1728_v1/eb576e8f-bcef-4f2a-8387-666f3700714c/jordan-air-max-200-xx-shoe-v2glvX.jpg","https://static.nike.com/a/images/t_PDP_1728_v1/e9cfa545-6981-47cc-9c21-e5cf5d4a6fbc/jordan-air-max-200-xx-shoe-v2glvX.jpg","https://static.nike.com/a/images/t_PDP_1728_v1/fc056635-13c5-46bf-820c-ce14cd1dba35/jordan-air-max-200-xx-shoe-v2glvX.jpg","https://static.nike.com/a/images/t_PDP_1728_v1/f5c02a2f-8dc0-4911-a3b1-319336a5e994/jordan-air-max-200-xx-shoe-v2glvX.jpg"]</t>
  </si>
  <si>
    <t>Nike SuperRep Go</t>
  </si>
  <si>
    <t>CJ0860-668</t>
  </si>
  <si>
    <t>The Nike SuperRep Go combines comfortable foam cushioning, flexibility and support to get you moving in circuit-based fitness classes or while streaming workouts at home.</t>
  </si>
  <si>
    <t>["https://static.nike.com/a/images/t_PDP_1728_v1/65acdb60-b5ff-403a-b5f4-b51d769741f6/superrep-go-training-shoe-WLsRRm.jpg","https://static.nike.com/a/images/t_PDP_1728_v1/e978eab3-4005-4e3d-8b24-90ee1182fa20/superrep-go-training-shoe-WLsRRm.jpg","https://static.nike.com/a/images/t_PDP_1728_v1/d757f256-4163-4200-ace3-cbb1ab86c073/superrep-go-training-shoe-WLsRRm.jpg","https://static.nike.com/a/images/t_PDP_1728_v1/c627498a-e437-492f-aae3-89a9879e5c25/superrep-go-training-shoe-WLsRRm.jpg","https://static.nike.com/a/images/t_PDP_1728_v1/e9df9552-2262-44eb-aa90-3faa3dea2e6a/superrep-go-training-shoe-WLsRRm.jpg","https://static.nike.com/a/images/t_PDP_1728_v1/4cd469ee-24a0-4d3f-bf54-a75034242817/superrep-go-training-shoe-WLsRRm.jpg","https://static.nike.com/a/images/t_PDP_1728_v1/859aaa96-702d-4e38-982b-e92ae4a45008/superrep-go-training-shoe-WLsRRm.jpg","https://static.nike.com/a/images/t_PDP_1728_v1/6da0b4f8-6a86-43b7-ae8f-c2d3eb655fe0/superrep-go-training-shoe-WLsRRm.jpg"]</t>
  </si>
  <si>
    <t>Nike Air VaporMax Flyknit 3</t>
  </si>
  <si>
    <t>AJ6910-009</t>
  </si>
  <si>
    <t>Be bouncy and buoyant in the Nike Air VaporMax Flyknit 3. Inspired by high fashion, the upper features flowing lines of breathable, stretchable Flyknit construction. Revolutionary VaporMax Air technology keeps a spring in your step with toe-to-heel cushioning.</t>
  </si>
  <si>
    <t>["https://static.nike.com/a/images/t_PDP_1728_v1/kkzgjehyhuatfh6wftwa/air-vapormax-flyknit-3-shoe-FZBdxt.jpg","https://static.nike.com/a/images/t_PDP_1728_v1/dqmteyk7nh9bsj35r4bd/air-vapormax-flyknit-3-shoe-FZBdxt.jpg","https://static.nike.com/a/images/t_PDP_1728_v1/h0wun1yyv02qgzbeewq3/air-vapormax-flyknit-3-shoe-FZBdxt.jpg","https://static.nike.com/a/images/t_PDP_1728_v1/cibilyendecvo5lbamox/air-vapormax-flyknit-3-shoe-FZBdxt.jpg","https://static.nike.com/a/images/t_PDP_1728_v1/wg2ocgcjo2iv4pvwvuvt/air-vapormax-flyknit-3-shoe-FZBdxt.jpg","https://static.nike.com/a/images/t_PDP_1728_v1/pnnrv7cxax8xcw9ywewz/air-vapormax-flyknit-3-shoe-FZBdxt.jpg"]</t>
  </si>
  <si>
    <t>Nike Air Zoom SuperRep</t>
  </si>
  <si>
    <t>BQ7043-668</t>
  </si>
  <si>
    <t>The Nike Air Zoom SuperRep is designed for circuit training, HIIT, short runs and other fast-paced exercise. Zoom Air cushioning in the forefoot combines with a wide, stable heel to keep you moving and lifting comfortably.</t>
  </si>
  <si>
    <t>["https://static.nike.com/a/images/t_PDP_1728_v1/i1-3faded81-3543-4963-a896-f98adcaf2804/air-zoom-superrep-hiit-class-shoe-75dz0X.jpg","https://static.nike.com/a/images/t_PDP_1728_v1/i1-a265b92e-8885-43b3-976d-f3d90e8c7510/air-zoom-superrep-hiit-class-shoe-75dz0X.jpg","https://static.nike.com/a/images/t_PDP_1728_v1/i1-64a9ef4c-a862-4ffe-b5ae-ede123304142/air-zoom-superrep-hiit-class-shoe-75dz0X.jpg","https://static.nike.com/a/images/t_PDP_1728_v1/i1-64107be6-4c25-4a31-bc03-4ef2fc18617c/air-zoom-superrep-hiit-class-shoe-75dz0X.jpg","https://static.nike.com/a/images/t_PDP_1728_v1/i1-72ede374-b2fb-4e66-953c-c54a40d6219a/air-zoom-superrep-hiit-class-shoe-75dz0X.jpg","https://static.nike.com/a/images/t_PDP_1728_v1/i1-0d441a55-b201-46fd-8d95-68e9842d72dc/air-zoom-superrep-hiit-class-shoe-75dz0X.jpg","https://static.nike.com/a/images/t_PDP_1728_v1/i1-c3bd169d-fc80-4d5f-a7d0-f7daa049fb0c/air-zoom-superrep-hiit-class-shoe-75dz0X.jpg","https://static.nike.com/a/images/t_PDP_1728_v1/i1-63472315-5818-40d5-93c7-013a5206d86e/air-zoom-superrep-hiit-class-shoe-75dz0X.jpg"]</t>
  </si>
  <si>
    <t>CK2608-100</t>
  </si>
  <si>
    <t>Refresh your step in the Nike Air Max 270 React ENG. Featuring all the forward-looking design and innovation of the OG Air Max 270, it offers sleek lines and radiating TPU fingers that dole out the fresh style. Lightweight, no-sew materials create a time-travelling vibe that looks as good as it feels.</t>
  </si>
  <si>
    <t>["https://static.nike.com/a/images/t_PDP_1728_v1/i1-e71f7506-cabc-4ba4-af16-b2f1a786b89d/air-max-270-react-eng-shoe-sJWRvd.jpg","https://static.nike.com/a/images/t_PDP_1728_v1/i1-4325ee28-d67c-4ca8-a25d-a8349ea0ef9b/air-max-270-react-eng-shoe-sJWRvd.jpg","https://static.nike.com/a/images/t_PDP_1728_v1/i1-c5e87b22-249e-4b0d-977c-04a4871583c7/air-max-270-react-eng-shoe-sJWRvd.jpg","https://static.nike.com/a/images/t_PDP_1728_v1/i1-87007a31-dbb1-437a-adcd-6978e8ca3a28/air-max-270-react-eng-shoe-sJWRvd.jpg","https://static.nike.com/a/images/t_PDP_1728_v1/i1-2ceea57a-1529-4474-8460-a6b11d46d972/air-max-270-react-eng-shoe-sJWRvd.jpg","https://static.nike.com/a/images/t_PDP_1728_v1/i1-5eb23be2-97fc-469d-9c65-0df89e2c26c1/air-max-270-react-eng-shoe-sJWRvd.jpg","https://static.nike.com/a/images/t_PDP_1728_v1/i1-6c0e018d-d8c9-45a1-af29-8d3923ce5171/air-max-270-react-eng-shoe-sJWRvd.jpg","https://static.nike.com/a/images/t_PDP_1728_v1/i1-ca502737-9cd5-4ce0-9f4f-883294820011/air-max-270-react-eng-shoe-sJWRvd.jpg"]</t>
  </si>
  <si>
    <t>Nike Air Max 97</t>
  </si>
  <si>
    <t>921733-104</t>
  </si>
  <si>
    <t>The Nike Air Max 97 keeps a sneaker icon going strong with the same design details that made it famous: water-ripple lines, reflective piping and full-length Max Air cushioning.</t>
  </si>
  <si>
    <t>["https://static.nike.com/a/images/t_PDP_1728_v1/yjqmkq0palweeugucqym/air-max-97-shoe-C1Xtkx.jpg","https://static.nike.com/a/images/t_PDP_1728_v1/unbrw8ht9ngkkqx3diyn/air-max-97-shoe-C1Xtkx.jpg","https://static.nike.com/a/images/t_PDP_1728_v1/emdjkbs7tjhkjlk9tenf/air-max-97-shoe-C1Xtkx.jpg","https://static.nike.com/a/images/t_PDP_1728_v1/xzuafpguhgjv2f07en8h/air-max-97-shoe-C1Xtkx.jpg","https://static.nike.com/a/images/t_PDP_1728_v1/n1hzuek40ekdsdjgdu5m/air-max-97-shoe-C1Xtkx.jpg","https://static.nike.com/a/images/t_PDP_1728_v1/gsnolfknxrjbthrzptdi/air-max-97-shoe-C1Xtkx.jpg","https://static.nike.com/a/images/t_PDP_1728_v1/vsk0domwpdvnmgdpchdo/air-max-97-shoe-C1Xtkx.jpg","https://static.nike.com/a/images/t_PDP_1728_v1/dgwtlr767ddimcldnxao/air-max-97-shoe-C1Xtkx.jpg","https://static.nike.com/a/images/t_PDP_1728_v1/ej7jjxf4ezdetung7jn4/air-max-97-shoe-C1Xtkx.jpg","https://static.nike.com/a/images/t_PDP_1728_v1/tjjtwfrvmvibqyvbnxxx/air-max-97-shoe-C1Xtkx.jpg"]</t>
  </si>
  <si>
    <t>CJ1379-001</t>
  </si>
  <si>
    <t>The legend lives on in the Nike Air Force 1 '07â€”a modern take on the iconic AF1 that blends classic style with sweet details. A stitched tag logo runs down the tongue while over-branding throughout reinforces Nike heritage.</t>
  </si>
  <si>
    <t>["https://static.nike.com/a/images/t_PDP_1728_v1/a27df8cb-32b7-415d-9b57-6972a6be8bfa/air-force-1-07-shoe-7FdcQX.jpg","https://static.nike.com/a/images/t_PDP_1728_v1/0c1ff156-5ece-423d-8689-206e9ff49f6e/air-force-1-07-shoe-7FdcQX.jpg","https://static.nike.com/a/images/t_PDP_1728_v1/342bef5b-5ee0-4cf6-8bbe-4649166c9502/air-force-1-07-shoe-7FdcQX.jpg","https://static.nike.com/a/images/t_PDP_1728_v1/6b4d75d1-6261-4923-b0af-ffed160d4bb0/air-force-1-07-shoe-7FdcQX.jpg","https://static.nike.com/a/images/t_PDP_1728_v1/d7c7b67e-487d-4d0e-928b-60af37f51f18/air-force-1-07-shoe-7FdcQX.jpg","https://static.nike.com/a/images/t_PDP_1728_v1/9c9e30af-f443-4179-af12-2e3b7696044b/air-force-1-07-shoe-7FdcQX.jpg","https://static.nike.com/a/images/t_PDP_1728_v1/e929df48-d508-4b3d-a90e-697bbced7eb2/air-force-1-07-shoe-7FdcQX.jpg","https://static.nike.com/a/images/t_PDP_1728_v1/e7f27db5-7862-44ce-9c43-3747308fee72/air-force-1-07-shoe-7FdcQX.jpg","https://static.nike.com/a/images/t_PDP_1728_v1/623a6f25-6090-48eb-abed-8dda1cf3c9bd/air-force-1-07-shoe-7FdcQX.jpg"]</t>
  </si>
  <si>
    <t>Nike Court Vintage Premium</t>
  </si>
  <si>
    <t>CT1726-100</t>
  </si>
  <si>
    <t>The Nike Court Vintage Premium embodies '80s tennis at its bestâ€”laid-back and stylish. The smooth leather upper is combined with micro-branding for a relaxed look and feel, while the cushioned sockliner provides smooth comfort with every step.</t>
  </si>
  <si>
    <t>["https://static.nike.com/a/images/t_PDP_1728_v1/de317847-20e7-48a5-93a9-36295235e4cf/court-vintage-shoe-bvP4d4.jpg","https://static.nike.com/a/images/t_PDP_1728_v1/2aa34ff6-9aad-4e4a-a2c2-ca6b0e83e0f0/court-vintage-shoe-bvP4d4.jpg","https://static.nike.com/a/images/t_PDP_1728_v1/aa2c8926-694a-4f9e-8b54-d9e3ce8de66a/court-vintage-shoe-bvP4d4.jpg","https://static.nike.com/a/images/t_PDP_1728_v1/c793c818-8f9c-46d1-a5e3-84471c0d582a/court-vintage-shoe-bvP4d4.jpg","https://static.nike.com/a/images/t_PDP_1728_v1/e5942a81-6e02-438d-9e94-c41f46c194b7/court-vintage-shoe-bvP4d4.jpg","https://static.nike.com/a/images/t_PDP_1728_v1/d6bec5db-5f64-40d3-b6a7-1a094635d0c0/court-vintage-shoe-bvP4d4.jpg","https://static.nike.com/a/images/t_PDP_1728_v1/fc7dca73-b62f-4a76-b9f0-f4710ffa435b/court-vintage-shoe-bvP4d4.jpg","https://static.nike.com/a/images/t_PDP_1728_v1/7975795f-c2b7-4465-837b-bd191cc049db/court-vintage-shoe-bvP4d4.jpg"]</t>
  </si>
  <si>
    <t>CT4525-001</t>
  </si>
  <si>
    <t>Remastered from the OG that shook up the running world, the Nike Air Max 97 elevates the classic design. Bold new colours draw inspiration from the Hanshin Tigers, one of Japan's oldest baseball teams.</t>
  </si>
  <si>
    <t>["https://static.nike.com/a/images/t_PDP_1728_v1/f6b511ff-cfff-4e1b-93ab-71b9c45d69e8/air-max-97-shoe-nQGPPc.jpg","https://static.nike.com/a/images/t_PDP_1728_v1/9a317552-6b32-4fdb-bf54-95bdc32a3e59/air-max-97-shoe-nQGPPc.jpg","https://static.nike.com/a/images/t_PDP_1728_v1/e9ef469c-5995-4a2f-9ccd-9a4ad5347e85/air-max-97-shoe-nQGPPc.jpg","https://static.nike.com/a/images/t_PDP_1728_v1/b4fdddfe-5a36-4d2a-aeb9-770724be04cf/air-max-97-shoe-nQGPPc.jpg","https://static.nike.com/a/images/t_PDP_1728_v1/84135ffd-b4a4-48f7-9908-63d46a1fca06/air-max-97-shoe-nQGPPc.jpg","https://static.nike.com/a/images/t_PDP_1728_v1/b8ed1c82-8b3a-4f5c-a69c-47f69971d3d7/air-max-97-shoe-nQGPPc.jpg","https://static.nike.com/a/images/t_PDP_1728_v1/721069fc-b3f8-4603-9318-e296ee464fa4/air-max-97-shoe-nQGPPc.jpg","https://static.nike.com/a/images/t_PDP_1728_v1/16c56c7a-2e2e-4c99-bd60-781bc098168a/air-max-97-shoe-nQGPPc.jpg"]</t>
  </si>
  <si>
    <t>Nike SB Bruin High</t>
  </si>
  <si>
    <t>923112-001</t>
  </si>
  <si>
    <t>The first Nike SB shoe designed specifically for women, the Nike SB Bruin High is built for exceptional comfort and board control. With classic Bruin design lines and details, this is a fresh take on a time-honoured shoe.</t>
  </si>
  <si>
    <t>Air Jordan XXXIV PF</t>
  </si>
  <si>
    <t>BQ3381-600</t>
  </si>
  <si>
    <t>The Air Jordan XXXIV PF continues the legacy of a cultural icon. Light, responsive and sculpted with aerodynamic precision, it combines a boldly unconventional midsole with herringbone traction to merge innovative and iconic design elements.</t>
  </si>
  <si>
    <t>["https://static.nike.com/a/images/t_PDP_1728_v1/i1-fc6dfc08-a6ab-4f81-9e57-ad8879ade6b3/air-jordan-xxxiv-pf-basketball-shoe-bzvghf.jpg","https://static.nike.com/a/images/t_PDP_1728_v1/i1-7982a2e6-c6d6-4e67-9769-aef60115f468/air-jordan-xxxiv-pf-basketball-shoe-bzvghf.jpg","https://static.nike.com/a/images/t_PDP_1728_v1/i1-034c839b-1ffb-40da-80bc-d146eef5aa20/air-jordan-xxxiv-pf-basketball-shoe-bzvghf.jpg","https://static.nike.com/a/images/t_PDP_1728_v1/i1-ada00f22-3329-4c0f-af29-c9d7c07ea044/air-jordan-xxxiv-pf-basketball-shoe-bzvghf.jpg","https://static.nike.com/a/images/t_PDP_1728_v1/i1-79cd3892-7891-43e1-b183-5678b4a00c91/air-jordan-xxxiv-pf-basketball-shoe-bzvghf.jpg","https://static.nike.com/a/images/t_PDP_1728_v1/i1-32dd46be-8555-4d0c-aad7-b56677365a02/air-jordan-xxxiv-pf-basketball-shoe-bzvghf.jpg","https://static.nike.com/a/images/t_PDP_1728_v1/i1-f6c563d4-7e3c-4495-914b-15f42a3b26aa/air-jordan-xxxiv-pf-basketball-shoe-bzvghf.jpg","https://static.nike.com/a/images/t_PDP_1728_v1/i1-0474207a-315b-445b-9739-0a57530f3139/air-jordan-xxxiv-pf-basketball-shoe-bzvghf.jpg","https://static.nike.com/a/images/t_PDP_1728_v1/i1-28adb96d-8e77-4d72-9e95-986154dd4201/air-jordan-xxxiv-pf-basketball-shoe-bzvghf.jpg","https://static.nike.com/a/images/t_PDP_1728_v1/i1-faeff741-fa33-4f51-93d8-8dfaa788cf38/air-jordan-xxxiv-pf-basketball-shoe-bzvghf.jpg","https://static.nike.com/a/images/t_PDP_1728_v1/i1-ce35c82d-4eaa-4c4d-8448-cdbce6812d36/air-jordan-xxxiv-pf-basketball-shoe-bzvghf.jpg","https://static.nike.com/a/images/t_PDP_1728_v1/i1-38d9e696-9007-46bc-9a1a-5c0ec224c977/air-jordan-xxxiv-pf-basketball-shoe-bzvghf.jpg"]</t>
  </si>
  <si>
    <t>Nike Metcon 5</t>
  </si>
  <si>
    <t>AO2982-076</t>
  </si>
  <si>
    <t>The Nike Metcon 5 is the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</si>
  <si>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https://static.nike.com/a/images/t_PDP_1728_v1/dwe5t2ud63ngcz8mprao/metcon-5-training-shoe-H1rNmq.jpg","https://static.nike.com/a/images/t_PDP_1728_v1/pmjcf7hb84xelefhomc7/metcon-5-training-shoe-H1rNmq.jpg","https://static.nike.com/a/images/t_PDP_1728_v1/qhnkgxhaaesvmyvlvomo/metcon-5-training-shoe-H1rNmq.jpg","https://static.nike.com/a/images/t_PDP_1728_v1/dxe7js2nkpezadlrmnq4/metcon-5-training-shoe-H1rNmq.jpg","https://static.nike.com/a/images/t_PDP_1728_v1/hafa7ql64hhdirn6xfkn/metcon-5-training-shoe-H1rNmq.jpg","https://static.nike.com/a/images/t_PDP_1728_v1/e4bdaz0c9jthe6zxy566/metcon-5-training-shoe-H1rNmq.jpg","https://static.nike.com/a/images/t_PDP_1728_v1/cf1mxyhtsmmdhyr94oq0/metcon-5-training-shoe-H1rNmq.jpg","https://static.nike.com/a/images/t_PDP_1728_v1/g1inosu4fo9z70fs4vxt/metcon-5-training-shoe-H1rNmq.jpg"]</t>
  </si>
  <si>
    <t>Nike React Phantom Run Flyknit 2</t>
  </si>
  <si>
    <t>CJ0277-002</t>
  </si>
  <si>
    <t>The Nike React Phantom Run Flyknit 2 offers versatility for the everyday runner. Building on the foundation of its predecessor, the shoe expands on its laceless design by adding secure support that feels like it "disappears" on your foot. More foam means better cushioning, keeping you comfortable as you run.</t>
  </si>
  <si>
    <t>["https://static.nike.com/a/images/t_PDP_1728_v1/ea103b88-07c0-4f45-b6e7-4aa52e76af2c/react-phantom-run-flyknit-2-running-shoe-LcSGB7.jpg","https://static.nike.com/a/images/t_PDP_1728_v1/713e05d4-edf0-4910-b9a6-37c12c96df2a/react-phantom-run-flyknit-2-running-shoe-LcSGB7.jpg","https://static.nike.com/a/images/t_PDP_1728_v1/2a4433c7-2049-4fe8-8bb0-7255d6d4c402/react-phantom-run-flyknit-2-running-shoe-LcSGB7.jpg","https://static.nike.com/a/images/t_PDP_1728_v1/98e2cf37-f425-4c4e-951d-405d5648ac37/react-phantom-run-flyknit-2-running-shoe-LcSGB7.jpg","https://static.nike.com/a/images/t_PDP_1728_v1/f4163568-4ab9-4fed-9170-efee60bebc33/react-phantom-run-flyknit-2-running-shoe-LcSGB7.jpg","https://static.nike.com/a/images/t_PDP_1728_v1/db927636-e781-416d-a2fe-27649100d380/react-phantom-run-flyknit-2-running-shoe-LcSGB7.jpg","https://static.nike.com/a/images/t_PDP_1728_v1/f4015f04-1945-4095-b4e7-8d2375f95422/react-phantom-run-flyknit-2-running-shoe-LcSGB7.jpg","https://static.nike.com/a/images/t_PDP_1728_v1/89b15914-7746-4a35-a7f2-09f8f97a5d3c/react-phantom-run-flyknit-2-running-shoe-LcSGB7.jpg","https://static.nike.com/a/images/t_PDP_1728_v1/aef803c8-af9e-4930-accf-2c3cd13a899d/react-phantom-run-flyknit-2-running-shoe-LcSGB7.jpg"]</t>
  </si>
  <si>
    <t>Nike Joyride Run Flyknit</t>
  </si>
  <si>
    <t>AQ2730-009</t>
  </si>
  <si>
    <t>The Nike Joyride Run Flyknit is designed to help make running feel easier and give your legs a day off. Tiny foam beads underfoot contour to your foot for cushioning that stands up to your mileage.</t>
  </si>
  <si>
    <t>["https://static.nike.com/a/images/t_PDP_1728_v1/i1-b714d0a4-53ed-4919-9761-1bddc5dff48f/joyride-run-flyknit-running-shoe-sqfqGQ.jpg","https://static.nike.com/a/images/t_PDP_1728_v1/i1-2e496e30-6559-4811-8603-ad5f969f4f29/joyride-run-flyknit-running-shoe-sqfqGQ.jpg","https://static.nike.com/a/images/t_PDP_1728_v1/i1-03538054-9c3e-4eef-8b01-bf972c1d7e12/joyride-run-flyknit-running-shoe-sqfqGQ.jpg","https://static.nike.com/a/images/t_PDP_1728_v1/i1-e0b7f1aa-d773-4b06-a2fc-fb781856745b/joyride-run-flyknit-running-shoe-sqfqGQ.jpg","https://static.nike.com/a/images/t_PDP_1728_v1/i1-2bb3552e-f900-46e6-a092-2766ff09122b/joyride-run-flyknit-running-shoe-sqfqGQ.jpg","https://static.nike.com/a/images/t_PDP_1728_v1/i1-6e0dd7a8-307c-4eb2-ab50-543467ff5416/joyride-run-flyknit-running-shoe-sqfqGQ.jpg","https://static.nike.com/a/images/t_PDP_1728_v1/i1-17377249-5219-46ff-84ed-670e2fb95cd1/joyride-run-flyknit-running-shoe-sqfqGQ.jpg","https://static.nike.com/a/images/t_PDP_1728_v1/i1-8d4fcba2-4e1a-4f37-8502-c99484e4f26e/joyride-run-flyknit-running-shoe-sqfqGQ.jpg","https://static.nike.com/a/images/t_PDP_1728_v1/i1-1cef9082-8b35-4b96-ad9f-059fd511b892/joyride-run-flyknit-running-shoe-sqfqGQ.jpg","https://static.nike.com/a/images/t_PDP_1728_v1/i1-99f97509-bd03-4108-a4a8-ae3bdc268054/joyride-run-flyknit-running-shoe-sqfqGQ.jpg"]</t>
  </si>
  <si>
    <t>CT1030-100</t>
  </si>
  <si>
    <t>With colours fresher than summer flowers, this take on the '90s champion brings you the comfort and look you trustâ€”visible Max Air cushioning, bold TPU accents and plush padding around the ankle.</t>
  </si>
  <si>
    <t>["https://static.nike.com/a/images/t_PDP_1728_v1/88e21ccd-1dfc-4edd-9293-f2c6aa0d94f1/air-max-90-shoe-n0nRmX.jpg","https://static.nike.com/a/images/t_PDP_1728_v1/63f218c7-4de6-461d-998a-f2ede30fe66d/air-max-90-shoe-n0nRmX.jpg","https://static.nike.com/a/images/t_PDP_1728_v1/ebb25a53-c41e-4565-bdb6-00dd38a33f29/air-max-90-shoe-n0nRmX.jpg","https://static.nike.com/a/images/t_PDP_1728_v1/21c035c0-e57a-4dc9-8900-ec82787fee6c/air-max-90-shoe-n0nRmX.jpg","https://static.nike.com/a/images/t_PDP_1728_v1/5dba77c0-59d8-45d5-8ddc-09452acf0d06/air-max-90-shoe-n0nRmX.jpg","https://static.nike.com/a/images/t_PDP_1728_v1/fb5611b7-153e-4555-abe9-3e7c2b46085c/air-max-90-shoe-n0nRmX.jpg","https://static.nike.com/a/images/t_PDP_1728_v1/9ab5d237-ae31-4f91-acf9-b78e78218259/air-max-90-shoe-n0nRmX.jpg","https://static.nike.com/a/images/t_PDP_1728_v1/a07ea18a-acfa-400a-8970-841c995cbd5e/air-max-90-shoe-n0nRmX.jpg"]</t>
  </si>
  <si>
    <t>Nike Air VaporMax 360</t>
  </si>
  <si>
    <t>CK9671-001</t>
  </si>
  <si>
    <t>Inspired by heritage running shoes like the 2006 Air Max 360, the Nike Air VaporMax 360 re-imagines full-length Air with its lighter, more flexible design. The full-length foam midsole adds to the comfort while bold colours create a fresh, modern look.</t>
  </si>
  <si>
    <t>["https://static.nike.com/a/images/t_PDP_1728_v1/i1-20de3d8d-ca77-4eed-b219-48ac170761c6/air-vapormax-360-shoe-KBGFwq.jpg","https://static.nike.com/a/images/t_PDP_1728_v1/i1-b2198628-84b8-499b-beb0-3401606b9c25/air-vapormax-360-shoe-KBGFwq.jpg","https://static.nike.com/a/images/t_PDP_1728_v1/i1-a761d711-e1ab-4585-b492-33486b0bdcba/air-vapormax-360-shoe-KBGFwq.jpg","https://static.nike.com/a/images/t_PDP_1728_v1/i1-12d00f65-b67d-4e89-bc46-8ee39519113c/air-vapormax-360-shoe-KBGFwq.jpg","https://static.nike.com/a/images/t_PDP_1728_v1/i1-2076126b-85ee-48ff-abf0-e65543134a69/air-vapormax-360-shoe-KBGFwq.jpg","https://static.nike.com/a/images/t_PDP_1728_v1/i1-6409365b-6e1c-4d52-8759-8f64422926fa/air-vapormax-360-shoe-KBGFwq.jpg","https://static.nike.com/a/images/t_PDP_1728_v1/i1-a12c3b93-635b-4ed3-94b4-ae96fadd5d2b/air-vapormax-360-shoe-KBGFwq.jpg","https://static.nike.com/a/images/t_PDP_1728_v1/i1-d2ac601b-788a-4648-8f47-f6c7b13c2dd0/air-vapormax-360-shoe-KBGFwq.jpg","https://static.nike.com/a/images/t_PDP_1728_v1/i1-b49f08a0-3f63-4715-915d-2c715c0e432d/air-vapormax-360-shoe-KBGFwq.jpg"]</t>
  </si>
  <si>
    <t>Nike Offcourt</t>
  </si>
  <si>
    <t>BQ4632-602</t>
  </si>
  <si>
    <t>Featuring Revive Foam, a super-soft foam designed to help you relax and recharge, the unrelenting comfort of the Nike Offcourt Slide is sensational. The innovative dual-layered foam and soft jersey lining on the strap ensure a gratifying full-foot experience. The iconic Air Force 1 pivot circle outsole and block lettering on the strap casually nod to heritage hoops.</t>
  </si>
  <si>
    <t>["https://static.nike.com/a/images/t_PDP_1728_v1/bf29b8a2-b178-41dd-8bf5-113b6f838da6/offcourt-slide-kJDhS7.jpg","https://static.nike.com/a/images/t_PDP_1728_v1/cfcdfdf1-03d7-499f-81cc-f38ac4769f6c/offcourt-slide-kJDhS7.jpg","https://static.nike.com/a/images/t_PDP_1728_v1/b9ec7692-65d0-4e06-af50-0a0c3a8429d6/offcourt-slide-kJDhS7.jpg","https://static.nike.com/a/images/t_PDP_1728_v1/a5d1f97f-f164-4d14-8f31-e324c230b3d9/offcourt-slide-kJDhS7.jpg","https://static.nike.com/a/images/t_PDP_1728_v1/a1eff022-927c-4ea9-a1fd-c3bac6465df7/offcourt-slide-kJDhS7.jpg"]</t>
  </si>
  <si>
    <t>CJ0280-001</t>
  </si>
  <si>
    <t>The Nike React Phantom Run Flyknit 2 is all about versatility for the everyday runner. The shoe expands on its laceless design by adding secure comfort, making it feel like the shoe disappears on your foot. More foam means better cushioning, keeping you comfortable as you run.</t>
  </si>
  <si>
    <t>["https://static.nike.com/a/images/t_PDP_1728_v1/i1-ec4ed7cb-4a12-4c7a-9e12-60d4b5ebf705/react-phantom-run-flyknit-2-running-shoe-tW5NcL.jpg","https://static.nike.com/a/images/t_PDP_1728_v1/i1-7f5347ae-f1f5-476f-9439-9c3e6bd8933e/react-phantom-run-flyknit-2-running-shoe-tW5NcL.jpg","https://static.nike.com/a/images/t_PDP_1728_v1/i1-2e6d6c08-80ca-4e9a-aac6-ba6d65ca75d8/react-phantom-run-flyknit-2-running-shoe-tW5NcL.jpg","https://static.nike.com/a/images/t_PDP_1728_v1/i1-f6c31561-e47d-4745-9cb3-df0cbc212258/react-phantom-run-flyknit-2-running-shoe-tW5NcL.jpg","https://static.nike.com/a/images/t_PDP_1728_v1/i1-59487d1c-ac8c-4438-8827-44271015737d/react-phantom-run-flyknit-2-running-shoe-tW5NcL.jpg","https://static.nike.com/a/images/t_PDP_1728_v1/i1-c1f9a156-f841-45b6-b331-48d5555005db/react-phantom-run-flyknit-2-running-shoe-tW5NcL.jpg","https://static.nike.com/a/images/t_PDP_1728_v1/i1-75218fc8-df06-4749-9cb5-4156aa8b9004/react-phantom-run-flyknit-2-running-shoe-tW5NcL.jpg","https://static.nike.com/a/images/t_PDP_1728_v1/i1-91fe3caa-ff78-46d4-be12-e330edff0b31/react-phantom-run-flyknit-2-running-shoe-tW5NcL.jpg"]</t>
  </si>
  <si>
    <t>Jordan Break</t>
  </si>
  <si>
    <t>AR6374-402</t>
  </si>
  <si>
    <t>Featuring a fixed strap over the top of the foot, the Jordan Break Slide features durable synthetic leather and lightweight foam cushioning for underfoot comfort.</t>
  </si>
  <si>
    <t>LeBron 7 QS</t>
  </si>
  <si>
    <t>CU5646-001</t>
  </si>
  <si>
    <t>Make your head-turning journey to the top comfortable. Built strong and sleek, the LeBron 7 QS features a mix of materials on the upper for a look that lasts. Metal accents and multiple LeBron crests celebrate a king, while full-length cushioning graces your every step.</t>
  </si>
  <si>
    <t>["https://static.nike.com/a/images/t_PDP_1728_v1/i1-3174faf0-d70e-4b78-952e-4e97bac904ee/lebron-7-qs-shoe-pCXwfk.jpg","https://static.nike.com/a/images/t_PDP_1728_v1/i1-0e62a0e1-0764-4136-aea7-9cedb12fb78a/lebron-7-qs-shoe-pCXwfk.jpg","https://static.nike.com/a/images/t_PDP_1728_v1/i1-6dda8462-1bcf-4e64-88c6-c41ef707901b/lebron-7-qs-shoe-pCXwfk.jpg","https://static.nike.com/a/images/t_PDP_1728_v1/i1-5817305f-cde2-43c2-ac8b-e77bedc37387/lebron-7-qs-shoe-pCXwfk.jpg","https://static.nike.com/a/images/t_PDP_1728_v1/i1-f098f40d-e5ee-4ec4-97d7-dbfa59925db0/lebron-7-qs-shoe-pCXwfk.jpg","https://static.nike.com/a/images/t_PDP_1728_v1/i1-b8ff00c4-471f-4bf9-abb9-4e04b8355558/lebron-7-qs-shoe-pCXwfk.jpg","https://static.nike.com/a/images/t_PDP_1728_v1/i1-5c7695ab-7440-4860-a0ee-46477539b2e9/lebron-7-qs-shoe-pCXwfk.jpg","https://static.nike.com/a/images/t_PDP_1728_v1/i1-6c9b5c0a-1e1e-4672-b23f-0c0ef5e8edee/lebron-7-qs-shoe-pCXwfk.jpg","https://static.nike.com/a/images/t_PDP_1728_v1/i1-54b38da5-dcde-4f2b-81cd-8e1174f44cd9/lebron-7-qs-shoe-pCXwfk.jpg","https://static.nike.com/a/images/t_PDP_1728_v1/i1-3b9e8303-3b9d-4619-a8a5-f13e1df5d8e0/lebron-7-qs-shoe-pCXwfk.jpg","https://static.nike.com/a/images/t_PDP_1728_v1/i1-44cdff6b-4a41-41f0-80a8-298764256af2/lebron-7-qs-shoe-pCXwfk.jpg","https://static.nike.com/a/images/t_PDP_1728_v1/i1-1714a22a-08c6-4279-a045-cfd42324efcc/lebron-7-qs-shoe-pCXwfk.jpg"]</t>
  </si>
  <si>
    <t>Nike In-Season TR 9</t>
  </si>
  <si>
    <t>AR4543-013</t>
  </si>
  <si>
    <t>The Nike In-Season TR 9 is light, stable and features deep, comfortable footbed for superior impact absorption and energy return throughout your entire workout.</t>
  </si>
  <si>
    <t>["https://static.nike.com/a/images/t_PDP_1728_v1/f33b7557-bef5-4465-91d5-da053a6e9c00/in-season-tr-9-training-shoe-FRcxW9.jpg","https://static.nike.com/a/images/t_PDP_1728_v1/dabec50a-d13e-4b02-9d32-a8e277f7b15d/in-season-tr-9-training-shoe-FRcxW9.jpg","https://static.nike.com/a/images/t_PDP_1728_v1/4e22c2af-7db6-45ba-b445-d1be937ad2af/in-season-tr-9-training-shoe-FRcxW9.jpg","https://static.nike.com/a/images/t_PDP_1728_v1/47b2cb4a-a9b8-4594-a3e5-d732a079ffee/in-season-tr-9-training-shoe-FRcxW9.jpg","https://static.nike.com/a/images/t_PDP_1728_v1/1a8c24f6-f3f1-463c-aec9-85879314592c/in-season-tr-9-training-shoe-FRcxW9.jpg","https://static.nike.com/a/images/t_PDP_1728_v1/fc7d60f9-8cb2-4112-98c9-3149c43cbe6c/in-season-tr-9-training-shoe-FRcxW9.jpg","https://static.nike.com/a/images/t_PDP_1728_v1/9830e3e3-bc1c-4e7e-8a61-2737b366c009/in-season-tr-9-training-shoe-FRcxW9.jpg","https://static.nike.com/a/images/t_PDP_1728_v1/618a88d5-c25f-4006-b4b3-8beb9165ddf8/in-season-tr-9-training-shoe-FRcxW9.jpg"]</t>
  </si>
  <si>
    <t>Nike Joyride Run FlyKnit</t>
  </si>
  <si>
    <t>CI3707-100</t>
  </si>
  <si>
    <t>["https://static.nike.com/a/images/t_PDP_1728_v1/ktmgtc70wojzrhkyhhlz/joyride-run-flyknit-running-shoe-hbgTxN.jpg","https://static.nike.com/a/images/t_PDP_1728_v1/mlo81e1hreybwvccrf9y/joyride-run-flyknit-running-shoe-hbgTxN.jpg","https://static.nike.com/a/images/t_PDP_1728_v1/becjerdkosieadz6udo8/joyride-run-flyknit-running-shoe-hbgTxN.jpg","https://static.nike.com/a/images/t_PDP_1728_v1/x3kkih8un3dsrxgp27gg/joyride-run-flyknit-running-shoe-hbgTxN.jpg","https://static.nike.com/a/images/t_PDP_1728_v1/p8ulu9g6gwfjx0qpqeo0/joyride-run-flyknit-running-shoe-hbgTxN.jpg","https://static.nike.com/a/images/t_PDP_1728_v1/vgcnpowpzzbmvglguq9z/joyride-run-flyknit-running-shoe-hbgTxN.jpg","https://static.nike.com/a/images/t_PDP_1728_v1/e8lculax67khymcgjrgs/joyride-run-flyknit-running-shoe-hbgTxN.jpg","https://static.nike.com/a/images/t_PDP_1728_v1/osbybqxan2ebapnlagfd/joyride-run-flyknit-running-shoe-hbgTxN.jpg"]</t>
  </si>
  <si>
    <t>Nike ZoomX Vista Grind</t>
  </si>
  <si>
    <t>CQ9500-100</t>
  </si>
  <si>
    <t>Edgy and funâ€”the Nike ZoomX Vista Grind is proof of the improbable, bringing you to a bold new place that's rebellious and forward thinking. Using recycled foam from the Nike ZoomX family, it takes Nike DNA and combines it with lightweight mesh, exaggerated stitching and a transparent window on the upper for a boldly modern look that's forward thinking.</t>
  </si>
  <si>
    <t>["https://static.nike.com/a/images/t_PDP_1728_v1/i1-17f4520d-ad1f-420c-a088-ee334aada80e/zoomx-vista-grind-shoe-25s8TB.jpg","https://static.nike.com/a/images/t_PDP_1728_v1/i1-42a2968d-109c-4413-abaa-432bc97b31c6/zoomx-vista-grind-shoe-25s8TB.jpg","https://static.nike.com/a/images/t_PDP_1728_v1/i1-a4283d42-0472-4dc6-a590-98dfbf47250b/zoomx-vista-grind-shoe-25s8TB.jpg","https://static.nike.com/a/images/t_PDP_1728_v1/i1-aaf03814-b7db-46d3-82df-01f1abf485da/zoomx-vista-grind-shoe-25s8TB.jpg","https://static.nike.com/a/images/t_PDP_1728_v1/i1-633e532b-230e-48d5-8cae-bb022c2ed5ef/zoomx-vista-grind-shoe-25s8TB.jpg","https://static.nike.com/a/images/t_PDP_1728_v1/i1-c801108d-ca7c-474c-a239-13557a08fc44/zoomx-vista-grind-shoe-25s8TB.jpg","https://static.nike.com/a/images/t_PDP_1728_v1/i1-358aabc7-f423-436d-b365-7c50df1d3aa8/zoomx-vista-grind-shoe-25s8TB.jpg","https://static.nike.com/a/images/t_PDP_1728_v1/i1-32afd273-cd41-4c32-990b-2b3ec7057870/zoomx-vista-grind-shoe-25s8TB.jpg"]</t>
  </si>
  <si>
    <t>Nike Air Force 1 Sage Low</t>
  </si>
  <si>
    <t>CJ1642-002</t>
  </si>
  <si>
    <t>Taking old-school b-ball style to new levels, the Nike Air Force 1 Sage Low features a platform midsole and a pared-down upper for a boldly feminine look. Colour accents around the Swoosh and on the heel and tongue add a fresh take to any summertime outfit.</t>
  </si>
  <si>
    <t>["https://static.nike.com/a/images/t_PDP_1728_v1/i1-54ebdef2-a11a-42f9-be9e-2fca066e451b/air-force-1-sage-low-shoe-2l9rBQ.jpg","https://static.nike.com/a/images/t_PDP_1728_v1/i1-919abb13-635f-42a3-ba7e-37801d6698e9/air-force-1-sage-low-shoe-2l9rBQ.jpg","https://static.nike.com/a/images/t_PDP_1728_v1/i1-398d553f-66ee-498c-a613-17644964ab3d/air-force-1-sage-low-shoe-2l9rBQ.jpg","https://static.nike.com/a/images/t_PDP_1728_v1/i1-a5f93a77-e220-4c6c-adf3-ba3f8d4019a7/air-force-1-sage-low-shoe-2l9rBQ.jpg","https://static.nike.com/a/images/t_PDP_1728_v1/i1-3df47e9d-7516-4868-87a0-5e475c3a4db5/air-force-1-sage-low-shoe-2l9rBQ.jpg","https://static.nike.com/a/images/t_PDP_1728_v1/i1-e193ef5b-3c76-4077-aea3-7db80fc16e59/air-force-1-sage-low-shoe-2l9rBQ.jpg","https://static.nike.com/a/images/t_PDP_1728_v1/i1-25f45e5d-2a77-4ac3-8701-126ebc665cb1/air-force-1-sage-low-shoe-2l9rBQ.jpg","https://static.nike.com/a/images/t_PDP_1728_v1/i1-a626f67c-e55e-45a5-9fd0-8a29f43e5160/air-force-1-sage-low-shoe-2l9rBQ.jpg"]</t>
  </si>
  <si>
    <t>Nike Air Force 1 '07 LV8</t>
  </si>
  <si>
    <t>CD0888-002</t>
  </si>
  <si>
    <t>The Nike Air Force 1 '07 LV8 incorporates the same hoops-inspired performance features of the 1982 original while adding fresh design details for an updated look.</t>
  </si>
  <si>
    <t>Nike Air Max 720</t>
  </si>
  <si>
    <t>CI3868-001</t>
  </si>
  <si>
    <t>The Nike Air Max 720 goes bigger than ever before with Nike's tallest Air unit yet, which offers more air underfoot for unprecedented, all-day comfort. Has Air Max gone too far? We hope so.</t>
  </si>
  <si>
    <t>["https://static.nike.com/a/images/t_PDP_1728_v1/i1-571f219e-3efd-44a0-8d8a-6f0299d4f5b2/air-max-720-shoe-Mj6TKz.jpg","https://static.nike.com/a/images/t_PDP_1728_v1/i1-f1e4ea21-9490-42b6-9e02-a623ac95881e/air-max-720-shoe-Mj6TKz.jpg","https://static.nike.com/a/images/t_PDP_1728_v1/i1-14d28fe0-ff4a-4c38-b366-6cd6968830e6/air-max-720-shoe-Mj6TKz.jpg","https://static.nike.com/a/images/t_PDP_1728_v1/i1-fd959396-3a1d-44be-b75f-c85ab8075b44/air-max-720-shoe-Mj6TKz.jpg","https://static.nike.com/a/images/t_PDP_1728_v1/i1-a8902e36-d31e-4ff2-af6d-be75aa418d88/air-max-720-shoe-Mj6TKz.jpg","https://static.nike.com/a/images/t_PDP_1728_v1/i1-70710e00-6e2b-4fbd-9a87-f148a8e2b7be/air-max-720-shoe-Mj6TKz.jpg","https://static.nike.com/a/images/t_PDP_1728_v1/i1-f8af9df8-a5f5-439d-ab41-51104d1cfb47/air-max-720-shoe-Mj6TKz.jpg","https://static.nike.com/a/images/t_PDP_1728_v1/i1-e20ba649-ca60-437e-a5b1-ac7a6284fcdc/air-max-720-shoe-Mj6TKz.jpg"]</t>
  </si>
  <si>
    <t>Nike Air Max Dia</t>
  </si>
  <si>
    <t>CJ0636-100</t>
  </si>
  <si>
    <t>Designed specifically for a woman's foot, the Nike Air Max Dia delivers a lifted look and airy aesthetic. The minimal upper modernises the silhouette, while the Max Air unit is amplified even further by an exaggerated midsole for a boost of style.</t>
  </si>
  <si>
    <t>Air Jordan 1 Mid SE</t>
  </si>
  <si>
    <t>852542-087</t>
  </si>
  <si>
    <t>The Air Jordan 1 Mid SE maintains the timeless appeal of the OG AJ1, revamped with fresh colours and premium materials. Built with a lightweight Air-Sole unit and classic design lines, it captures the essence of the original through a modern lens.</t>
  </si>
  <si>
    <t>["https://static.nike.com/a/images/t_PDP_1728_v1/ea735df4-e0b1-4511-b9d4-a66a7e22490a/air-jordan-1-mid-se-shoe-xnGlQq.jpg","https://static.nike.com/a/images/t_PDP_1728_v1/cd6ee609-dbaa-45e7-8aa2-51f9416c174c/air-jordan-1-mid-se-shoe-xnGlQq.jpg","https://static.nike.com/a/images/t_PDP_1728_v1/682f86d4-9eec-45f4-8125-3b9f3f7650bf/air-jordan-1-mid-se-shoe-xnGlQq.jpg","https://static.nike.com/a/images/t_PDP_1728_v1/8a4f37ea-6a91-42c7-a07c-abfc34374350/air-jordan-1-mid-se-shoe-xnGlQq.jpg","https://static.nike.com/a/images/t_PDP_1728_v1/4f10d20c-13fd-4eb9-b63b-04928e025b4c/air-jordan-1-mid-se-shoe-xnGlQq.jpg","https://static.nike.com/a/images/t_PDP_1728_v1/c097019e-28ab-4759-8aae-25f7d7e69b86/air-jordan-1-mid-se-shoe-xnGlQq.jpg","https://static.nike.com/a/images/t_PDP_1728_v1/5949bd3f-a62c-4f0f-bbf0-afed622d60d9/air-jordan-1-mid-se-shoe-xnGlQq.jpg","https://static.nike.com/a/images/t_PDP_1728_v1/476cc089-7550-41d9-a744-5c510f092e82/air-jordan-1-mid-se-shoe-xnGlQq.jpg"]</t>
  </si>
  <si>
    <t>Nike Daybreak</t>
  </si>
  <si>
    <t>CK2351-601</t>
  </si>
  <si>
    <t>Originally released in 1979, the Nike Daybreak is a blast from the past. Featuring the same rubber Waffle outsole and nylon upper, it gives you true vintage style.</t>
  </si>
  <si>
    <t>["https://static.nike.com/a/images/t_PDP_1728_v1/i1-89d41797-7181-4c9c-9fb1-d784f1b243a9/daybreak-shoe-bs1J78.jpg","https://static.nike.com/a/images/t_PDP_1728_v1/i1-c10ec87d-e905-4cb2-8414-eafc85b41ba3/daybreak-shoe-bs1J78.jpg","https://static.nike.com/a/images/t_PDP_1728_v1/i1-b8f68a00-fe54-4a1b-bd5e-5cd9b8adb6ba/daybreak-shoe-bs1J78.jpg","https://static.nike.com/a/images/t_PDP_1728_v1/i1-288281f6-b192-4338-9e0e-485bede0c306/daybreak-shoe-bs1J78.jpg","https://static.nike.com/a/images/t_PDP_1728_v1/i1-fb388cb4-5e99-4cc1-99da-dc08d6f60813/daybreak-shoe-bs1J78.jpg","https://static.nike.com/a/images/t_PDP_1728_v1/i1-177118ac-6b05-4c30-bfb2-db83cad44b88/daybreak-shoe-bs1J78.jpg","https://static.nike.com/a/images/t_PDP_1728_v1/i1-f4e70429-126b-44b2-a58c-d2333e004536/daybreak-shoe-bs1J78.jpg","https://static.nike.com/a/images/t_PDP_1728_v1/i1-c86fdbe3-c105-4d91-b71c-93518e8e1f6d/daybreak-shoe-bs1J78.jpg"]</t>
  </si>
  <si>
    <t>Nike SB Shane</t>
  </si>
  <si>
    <t>BV0657-400</t>
  </si>
  <si>
    <t>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t>
  </si>
  <si>
    <t>["https://static.nike.com/a/images/t_PDP_1728_v1/i1-3db3ad9e-3ec6-4b1d-a904-5672c43664d6/sb-shane-skate-shoe-mQcf7z.jpg","https://static.nike.com/a/images/t_PDP_1728_v1/i1-abfa0de9-c021-49a3-815b-3c626ef6371c/sb-shane-skate-shoe-mQcf7z.jpg","https://static.nike.com/a/images/t_PDP_1728_v1/i1-40e17f61-9dd9-45f4-9c24-9a8324aa155a/sb-shane-skate-shoe-mQcf7z.jpg","https://static.nike.com/a/images/t_PDP_1728_v1/i1-ac554986-4245-4b25-ac73-f58bdf110e8e/sb-shane-skate-shoe-mQcf7z.jpg","https://static.nike.com/a/images/t_PDP_1728_v1/i1-685ecf05-8526-4e9e-a3b0-ade61fe93130/sb-shane-skate-shoe-mQcf7z.jpg","https://static.nike.com/a/images/t_PDP_1728_v1/i1-fce7b474-e363-41c5-80f0-5d7bf36f5e3a/sb-shane-skate-shoe-mQcf7z.jpg","https://static.nike.com/a/images/t_PDP_1728_v1/i1-d8c19e1d-f6fe-48c3-b9fb-5089edcff9d4/sb-shane-skate-shoe-mQcf7z.jpg","https://static.nike.com/a/images/t_PDP_1728_v1/i1-55de4fa0-b038-42ce-81eb-07e628d67d33/sb-shane-skate-shoe-mQcf7z.jpg"]</t>
  </si>
  <si>
    <t>Nike Mercurial Vapor 13 Club Neymar Jr. TF</t>
  </si>
  <si>
    <t>AT8000-104</t>
  </si>
  <si>
    <t>The Nike Mercurial Vapor 13 Club Neymar Jr. TF is built for fast-paced play. A synthetic upper wraps your foot for streamlined speed, while rubber studs give you the traction you need on artificial surfaces.</t>
  </si>
  <si>
    <t>Air Jordan 1 Mid</t>
  </si>
  <si>
    <t>554724-066</t>
  </si>
  <si>
    <t>The Air Jordan 1 Mid Shoe is inspired by the first AJ1, offering OG fans a look at how far the Jordan brand has come since 1985.</t>
  </si>
  <si>
    <t>["https://static.nike.com/a/images/t_PDP_1728_v1/qb2ry1p1iv2vqrdfq4oa/air-jordan-1-mid-shoe-BpARGV.jpg","https://static.nike.com/a/images/t_PDP_1728_v1/lzxq5rdm7khmc6jgnb3r/air-jordan-1-mid-shoe-BpARGV.jpg","https://static.nike.com/a/images/t_PDP_1728_v1/qzpl1ftoys2xjxz1kqyx/air-jordan-1-mid-shoe-BpARGV.jpg","https://static.nike.com/a/images/t_PDP_1728_v1/wkymin4cmr1l9xruyyqk/air-jordan-1-mid-shoe-BpARGV.jpg","https://static.nike.com/a/images/t_PDP_1728_v1/xlnxhgl2v7fbtbnk7nev/air-jordan-1-mid-shoe-BpARGV.jpg","https://static.nike.com/a/images/t_PDP_1728_v1/m5okzi1kzvuqadwotdrd/air-jordan-1-mid-shoe-BpARGV.jpg","https://static.nike.com/a/images/t_PDP_1728_v1/i1-06cb1f86-d883-459d-8732-67381980b352/air-jordan-1-mid-shoe-BpARGV.jpg","https://static.nike.com/a/images/t_PDP_1728_v1/i1-0acc8b71-221e-4991-8c4e-f58978cde9f1/air-jordan-1-mid-shoe-BpARGV.jpg"]</t>
  </si>
  <si>
    <t>Nike Air Max 270 React</t>
  </si>
  <si>
    <t>CJ0619-100</t>
  </si>
  <si>
    <t>Refresh your step in the Nike Air Max 270 React. It uses lightweight, no-sew materials to create a modern aesthetic that looks as good as it feels.</t>
  </si>
  <si>
    <t>["https://static.nike.com/a/images/t_PDP_1728_v1/7d5dace9-a925-4a31-885b-50f8079409e8/air-max-270-react-shoe-6p35Nf.jpg","https://static.nike.com/a/images/t_PDP_1728_v1/e925bc95-b29c-4000-ad42-40e7161a11a7/air-max-270-react-shoe-6p35Nf.jpg","https://static.nike.com/a/images/t_PDP_1728_v1/b0388722-c3da-4306-ac9c-de08d0fc765c/air-max-270-react-shoe-6p35Nf.jpg","https://static.nike.com/a/images/t_PDP_1728_v1/cc0da7f6-e8d2-45d0-91f1-16e320e0d40f/air-max-270-react-shoe-6p35Nf.jpg","https://static.nike.com/a/images/t_PDP_1728_v1/af415106-bfb7-4b9d-85d2-a5cb2d206beb/air-max-270-react-shoe-6p35Nf.jpg","https://static.nike.com/a/images/t_PDP_1728_v1/931715e2-68aa-4b44-8f4f-3154d5f87d6a/air-max-270-react-shoe-6p35Nf.jpg","https://static.nike.com/a/images/t_PDP_1728_v1/fc14eb4a-2db0-480b-8ba7-c210edb0b669/air-max-270-react-shoe-6p35Nf.jpg","https://static.nike.com/a/images/t_PDP_1728_v1/9a8168d7-92e5-45fc-b0c1-8b45bb3c56ea/air-max-270-react-shoe-6p35Nf.jpg"]</t>
  </si>
  <si>
    <t>Nike Air Max 98</t>
  </si>
  <si>
    <t>CJ0592-001</t>
  </si>
  <si>
    <t>Always one step ahead, the Nike Air Max 98 features the OG design lines that were inspired by the walls of the Grand Canyon, while adding bursts of fresh colour to the upper. The fluid, textured look and full-length Nike Air cushioning set you apart from the pack.</t>
  </si>
  <si>
    <t>["https://static.nike.com/a/images/t_PDP_1728_v1/i1-6a1628f4-ca58-4fd4-8762-0ac400846134/air-max-98-shoe-LgHjrm.jpg","https://static.nike.com/a/images/t_PDP_1728_v1/i1-864f527d-50cb-42e6-a073-1d9f881ac242/air-max-98-shoe-LgHjrm.jpg","https://static.nike.com/a/images/t_PDP_1728_v1/i1-64ec6dfb-7e9d-4844-b6da-20ca9deb25d5/air-max-98-shoe-LgHjrm.jpg","https://static.nike.com/a/images/t_PDP_1728_v1/i1-502b0515-e2eb-4be2-b1b5-09d3854ee224/air-max-98-shoe-LgHjrm.jpg","https://static.nike.com/a/images/t_PDP_1728_v1/i1-5cce42de-0297-424e-8517-21676d415093/air-max-98-shoe-LgHjrm.jpg","https://static.nike.com/a/images/t_PDP_1728_v1/i1-1c627b44-5040-4156-ade9-2cab437222b1/air-max-98-shoe-LgHjrm.jpg","https://static.nike.com/a/images/t_PDP_1728_v1/i1-b57167cd-4b8f-438d-b8e3-e31f7f841e06/air-max-98-shoe-LgHjrm.jpg","https://static.nike.com/a/images/t_PDP_1728_v1/i1-e07ca0ab-43d1-4174-ab2e-83a27c5b4292/air-max-98-shoe-LgHjrm.jpg","https://static.nike.com/a/images/t_PDP_1728_v1/i1-539f555a-3ccc-488a-8a0b-b1e26d81c6af/air-max-98-shoe-LgHjrm.jpg","https://static.nike.com/a/images/t_PDP_1728_v1/i1-8563d942-bf67-4798-872c-e43a597b6411/air-max-98-shoe-LgHjrm.jpg","https://static.nike.com/a/images/t_PDP_1728_v1/i1-54ad5510-21f4-4d71-b145-71d8ca6bad29/air-max-98-shoe-LgHjrm.jpg","https://static.nike.com/a/images/t_PDP_1728_v1/i1-27d2f9e7-658d-4ce7-8850-b3e45deca95a/air-max-98-shoe-LgHjrm.jpg"]</t>
  </si>
  <si>
    <t>Nike Joyride Dual Run Premium</t>
  </si>
  <si>
    <t>CT3867-001</t>
  </si>
  <si>
    <t>The Nike Joyride Dual Run Premium blazes its own route. Tiny foam beads underfoot are combined with cushioning in the forefoot for an incredibly smooth feel that contours to your foot. Colourful skins throughout the upper give it a deluxe look.</t>
  </si>
  <si>
    <t>["https://static.nike.com/a/images/t_PDP_1728_v1/i1-f8279bba-4e0f-4263-81b3-d4101154df97/joyride-dual-run-running-shoe-gTxpVc.jpg","https://static.nike.com/a/images/t_PDP_1728_v1/i1-b70a5fe5-bcb9-4465-ab49-a58b309dae0f/joyride-dual-run-running-shoe-gTxpVc.jpg","https://static.nike.com/a/images/t_PDP_1728_v1/i1-0dadb502-191e-4484-bbef-241c191f58b6/joyride-dual-run-running-shoe-gTxpVc.jpg","https://static.nike.com/a/images/t_PDP_1728_v1/i1-fd182bf1-8c85-4bc8-af9e-c669978fc92d/joyride-dual-run-running-shoe-gTxpVc.jpg","https://static.nike.com/a/images/t_PDP_1728_v1/i1-ab366146-7c92-47d7-985e-a073c52a3836/joyride-dual-run-running-shoe-gTxpVc.jpg","https://static.nike.com/a/images/t_PDP_1728_v1/i1-8f003ae7-c3d2-46c5-abe6-b77b55582c43/joyride-dual-run-running-shoe-gTxpVc.jpg","https://static.nike.com/a/images/t_PDP_1728_v1/i1-4834f540-a1f9-4454-bffd-65b2f6a3324a/joyride-dual-run-running-shoe-gTxpVc.jpg","https://static.nike.com/a/images/t_PDP_1728_v1/i1-b4e1932c-e1c2-4682-aa3f-f73837dab5b6/joyride-dual-run-running-shoe-gTxpVc.jpg","https://static.nike.com/a/images/t_PDP_1728_v1/i1-0bc69f0f-807f-4e88-a4e2-5db6486a4116/joyride-dual-run-running-shoe-gTxpVc.jpg"]</t>
  </si>
  <si>
    <t>Nike Free RN Flyknit 3.0 2020</t>
  </si>
  <si>
    <t>CJ0267-001</t>
  </si>
  <si>
    <t>The Nike Free RN Flyknit 3.0 2020 is a huge leap forward in the evolution of the Free. Its stretchy design is mixed with a supportive upper for a secure sensation that moves with your foot. Lighter and closer to the ground than previous versions, it gives you a "barefoot" feel for a better running experience.</t>
  </si>
  <si>
    <t>["https://static.nike.com/a/images/t_PDP_1728_v1/i1-a6aacd41-efec-4bed-a5dd-792da986d1b1/free-rn-flyknit-3-2020-running-shoe-Nn61BT.jpg","https://static.nike.com/a/images/t_PDP_1728_v1/i1-7f48da44-10a9-4369-8883-5d98d37f130b/free-rn-flyknit-3-2020-running-shoe-Nn61BT.jpg","https://static.nike.com/a/images/t_PDP_1728_v1/i1-c5d4ed26-9355-4200-8605-2fbc45eb2f08/free-rn-flyknit-3-2020-running-shoe-Nn61BT.jpg","https://static.nike.com/a/images/t_PDP_1728_v1/i1-abb501f8-76f8-4694-a99b-4e3b3cec9bc6/free-rn-flyknit-3-2020-running-shoe-Nn61BT.jpg","https://static.nike.com/a/images/t_PDP_1728_v1/i1-cfd801c4-180a-4597-8706-25ec92d6e9cc/free-rn-flyknit-3-2020-running-shoe-Nn61BT.jpg","https://static.nike.com/a/images/t_PDP_1728_v1/i1-bc0ce6b0-11e4-4272-a026-1b01b1f155e6/free-rn-flyknit-3-2020-running-shoe-Nn61BT.jpg","https://static.nike.com/a/images/t_PDP_1728_v1/i1-6e2cc253-2226-4940-b913-c20fe583017e/free-rn-flyknit-3-2020-running-shoe-Nn61BT.jpg","https://static.nike.com/a/images/t_PDP_1728_v1/i1-a54f9379-4388-45b7-a974-3c9aaa8343dc/free-rn-flyknit-3-2020-running-shoe-Nn61BT.jpg"]</t>
  </si>
  <si>
    <t>Nike Mercurial Vapor 13 Club Neymar Jr IC</t>
  </si>
  <si>
    <t>AT7998-104</t>
  </si>
  <si>
    <t>The Nike Mercurial Vapor 13 Club Neymar Jr IC Shoe has a low-profile Dynamic Fit collar and synthetic material that wraps your foot for streamlined speed.</t>
  </si>
  <si>
    <t>Nike Mercurial Vapor 13 Elite Neymar Jr. FG</t>
  </si>
  <si>
    <t>AT7898-104</t>
  </si>
  <si>
    <t>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t>
  </si>
  <si>
    <t>["https://static.nike.com/a/images/t_PDP_1728_v1/i1-838f1251-2bcd-45c0-8497-fa0b41aae17f/mercurial-vapor-13-elite-neymar-jr-fg-football-boot-cQlM6G.jpg","https://static.nike.com/a/images/t_PDP_1728_v1/i1-234345fe-cad9-45a9-8c97-c8f8ae320a5d/mercurial-vapor-13-elite-neymar-jr-fg-football-boot-cQlM6G.jpg","https://static.nike.com/a/images/t_PDP_1728_v1/i1-69190b86-690d-47f9-a7a3-35c3944483c8/mercurial-vapor-13-elite-neymar-jr-fg-football-boot-cQlM6G.jpg","https://static.nike.com/a/images/t_PDP_1728_v1/i1-b18a9dea-044d-498b-b647-af7d700426a1/mercurial-vapor-13-elite-neymar-jr-fg-football-boot-cQlM6G.jpg","https://static.nike.com/a/images/t_PDP_1728_v1/i1-f29f9aa1-4f79-4068-a362-51f2dbda62e0/mercurial-vapor-13-elite-neymar-jr-fg-football-boot-cQlM6G.jpg","https://static.nike.com/a/images/t_PDP_1728_v1/i1-d9860522-a909-48dd-98ac-93526ed5af8f/mercurial-vapor-13-elite-neymar-jr-fg-football-boot-cQlM6G.jpg","https://static.nike.com/a/images/t_PDP_1728_v1/i1-972e8be1-a979-4961-ae2c-976e421caa64/mercurial-vapor-13-elite-neymar-jr-fg-football-boot-cQlM6G.jpg","https://static.nike.com/a/images/t_PDP_1728_v1/i1-02718865-8f52-45bb-9422-fddf0a430934/mercurial-vapor-13-elite-neymar-jr-fg-football-boot-cQlM6G.jpg","https://static.nike.com/a/images/t_PDP_1728_v1/i1-1987ec16-2140-40e4-abf6-2f1882d4d05a/mercurial-vapor-13-elite-neymar-jr-fg-football-boot-cQlM6G.jpg","https://static.nike.com/a/images/t_PDP_1728_v1/i1-a3ced895-a7af-4cf6-86c4-ffa0ac028748/mercurial-vapor-13-elite-neymar-jr-fg-football-boot-cQlM6G.jpg","https://static.nike.com/a/images/t_PDP_1728_v1/i1-49dbbc3e-a7cf-42b6-84a7-2cb2d4baabc9/mercurial-vapor-13-elite-neymar-jr-fg-football-boot-cQlM6G.jpg"]</t>
  </si>
  <si>
    <t>PG 4 EP</t>
  </si>
  <si>
    <t>CD5086-500</t>
  </si>
  <si>
    <t>Paul George is the rare high-percentage shooter who's also a coach's dream on D. Designed for his unrivalled 2-way game, the PG 4 EP unveils a new cushioning system that's lightweight, articulated and responsive: ideal for players like Paul who go hard every play.</t>
  </si>
  <si>
    <t>["https://static.nike.com/a/images/t_PDP_1728_v1/ab0ff488-0a7b-4e6e-a6ea-d4bb876ecec9/pg-4-ep-basketball-shoe-9FgFQx.jpg","https://static.nike.com/a/images/t_PDP_1728_v1/e19c8736-b9c8-411b-b3c3-1225f594f068/pg-4-ep-basketball-shoe-9FgFQx.jpg","https://static.nike.com/a/images/t_PDP_1728_v1/87c4944d-7d17-4b4f-8002-9d8703e2087d/pg-4-ep-basketball-shoe-9FgFQx.jpg","https://static.nike.com/a/images/t_PDP_1728_v1/ed0bdf6e-1fcf-42af-9eaa-954f0ad60815/pg-4-ep-basketball-shoe-9FgFQx.jpg","https://static.nike.com/a/images/t_PDP_1728_v1/b3a4547d-5022-4b49-bf59-197b1e591100/pg-4-ep-basketball-shoe-9FgFQx.jpg","https://static.nike.com/a/images/t_PDP_1728_v1/f238e77a-0611-456d-b511-357b2ea697fc/pg-4-ep-basketball-shoe-9FgFQx.jpg","https://static.nike.com/a/images/t_PDP_1728_v1/7785e54a-3c15-4de7-b852-7de3b3562154/pg-4-ep-basketball-shoe-9FgFQx.jpg","https://static.nike.com/a/images/t_PDP_1728_v1/ca86d4e7-d0a3-4641-b16c-637f0738b11a/pg-4-ep-basketball-shoe-9FgFQx.jpg","https://static.nike.com/a/images/t_PDP_1728_v1/842a9181-c8d0-4683-aded-c57964d3847c/pg-4-ep-basketball-shoe-9FgFQx.jpg"]</t>
  </si>
  <si>
    <t>Air Max 97 LX</t>
  </si>
  <si>
    <t>CJ0625-700</t>
  </si>
  <si>
    <t>Inspired by a high-speed bullet train, the Nike Air Max 97 LX brings back a running icon with a plush, lightweight upgrade. It modernises a retro design with a moulded upper, welded overlays and a Max Air unit for all-day comfort.</t>
  </si>
  <si>
    <t>["https://static.nike.com/a/images/t_PDP_1728_v1/fae7513b-cfff-4430-9575-752501bb54ba/air-max-97-lx-shoe-6V8gBm.jpg","https://static.nike.com/a/images/t_PDP_1728_v1/b795c635-e48e-4177-bec8-63f52a55c1ed/air-max-97-lx-shoe-6V8gBm.jpg","https://static.nike.com/a/images/t_PDP_1728_v1/f7918916-5366-48c8-a3b5-a6c345b6e498/air-max-97-lx-shoe-6V8gBm.jpg","https://static.nike.com/a/images/t_PDP_1728_v1/e8877f3a-f121-4a10-ab0b-d7a33b0f9a45/air-max-97-lx-shoe-6V8gBm.jpg","https://static.nike.com/a/images/t_PDP_1728_v1/abf47247-2c35-40b2-918c-bab8a497a447/air-max-97-lx-shoe-6V8gBm.jpg","https://static.nike.com/a/images/t_PDP_1728_v1/bb718340-fd00-409e-9956-0516c6d98fcb/air-max-97-lx-shoe-6V8gBm.jpg","https://static.nike.com/a/images/t_PDP_1728_v1/eff558aa-0637-48c7-ba37-078646bcf71c/air-max-97-lx-shoe-6V8gBm.jpg","https://static.nike.com/a/images/t_PDP_1728_v1/2e67298b-e6f8-4757-af80-0bcc5be3ef49/air-max-97-lx-shoe-6V8gBm.jpg","https://static.nike.com/a/images/t_PDP_1728_v1/c61590a7-9ffc-41d9-9bc1-22bccd7f7d59/air-max-97-lx-shoe-6V8gBm.jpg","https://static.nike.com/a/images/t_PDP_1728_v1/51ec6637-d9eb-4d95-9b44-d87a8034760d/air-max-97-lx-shoe-6V8gBm.jpg","https://static.nike.com/a/images/t_PDP_1728_v1/86081017-a924-481a-bf88-2e222ff6d532/air-max-97-lx-shoe-6V8gBm.jpg","https://static.nike.com/a/images/t_PDP_1728_v1/bdf2279b-4ecb-4762-aa7a-ad107a43a142/air-max-97-lx-shoe-6V8gBm.jpg","https://static.nike.com/a/images/t_PDP_1728_v1/c536e323-d4cc-4140-8be6-1dc2bac04917/air-max-97-lx-shoe-6V8gBm.jpg"]</t>
  </si>
  <si>
    <t>CT4352-104</t>
  </si>
  <si>
    <t>Redesigned for casual wear, the Nike Air Max 90 stays true to its '90s running roots. Bold colours add a fresh look while Max Air cushioning adds all-day comfort. Iconic details like the rubber Waffle sole, stitched overlays and TPU plates nod to your heritage style.</t>
  </si>
  <si>
    <t>["https://static.nike.com/a/images/t_PDP_1728_v1/i1-88f5170d-831e-4220-a6a1-79a61ae25969/air-max-90-shoe-mNsXT4.jpg","https://static.nike.com/a/images/t_PDP_1728_v1/i1-9755c81e-3dcd-4efc-9f0e-451c5e0a3fba/air-max-90-shoe-mNsXT4.jpg","https://static.nike.com/a/images/t_PDP_1728_v1/i1-c625a11a-5b2f-4c6d-b12f-e4060a1542ad/air-max-90-shoe-mNsXT4.jpg","https://static.nike.com/a/images/t_PDP_1728_v1/i1-0922524a-e210-4218-bf4d-01db943279e1/air-max-90-shoe-mNsXT4.jpg","https://static.nike.com/a/images/t_PDP_1728_v1/i1-e5e8f4cd-746b-40c9-9ff4-1881a94e7b43/air-max-90-shoe-mNsXT4.jpg","https://static.nike.com/a/images/t_PDP_1728_v1/i1-33aa5a94-7863-423d-8f98-710751f34d99/air-max-90-shoe-mNsXT4.jpg","https://static.nike.com/a/images/t_PDP_1728_v1/i1-24216a40-25d6-4f56-ab14-f504c5a90428/air-max-90-shoe-mNsXT4.jpg","https://static.nike.com/a/images/t_PDP_1728_v1/i1-94ae1cb7-8059-42b0-a30d-9cdc44e4804c/air-max-90-shoe-mNsXT4.jpg"]</t>
  </si>
  <si>
    <t>Jordan 'Why Not?' Zer0.3 PF</t>
  </si>
  <si>
    <t>CD3002-103</t>
  </si>
  <si>
    <t>One of the game's fiercest competitors, triple-double dynamo Russell Westbrook has the motor, muscle and mentality to match his fearlessnessâ€”with the stats to back it up. Built to hold up on outdoor courts, the Jordan "Why Not?" Zer0.3 PF is fine-tuned for players like Russ, who beat opponents with linear speed and aggressiveness.</t>
  </si>
  <si>
    <t>["https://static.nike.com/a/images/t_PDP_1728_v1/i1-440148af-baa5-4cd5-9d5a-0b02f9991ebc/jordan-why-not-zer03-pf-basketball-shoe-nNTc80.jpg","https://static.nike.com/a/images/t_PDP_1728_v1/i1-ef406f0b-f9e6-400f-b5fd-bff55f05a83e/jordan-why-not-zer03-pf-basketball-shoe-nNTc80.jpg","https://static.nike.com/a/images/t_PDP_1728_v1/i1-7252e521-59d4-419c-a266-51b37f528543/jordan-why-not-zer03-pf-basketball-shoe-nNTc80.jpg","https://static.nike.com/a/images/t_PDP_1728_v1/i1-f6ba1426-636e-4fd3-9131-0962aaededf6/jordan-why-not-zer03-pf-basketball-shoe-nNTc80.jpg","https://static.nike.com/a/images/t_PDP_1728_v1/i1-d3043047-7a3f-4072-964e-8c38417554f0/jordan-why-not-zer03-pf-basketball-shoe-nNTc80.jpg","https://static.nike.com/a/images/t_PDP_1728_v1/i1-70fd68d6-ca6c-414d-9be4-234c96dbce8d/jordan-why-not-zer03-pf-basketball-shoe-nNTc80.jpg","https://static.nike.com/a/images/t_PDP_1728_v1/i1-b82a41b8-9f48-4ac6-bbb7-ff8d0b71932f/jordan-why-not-zer03-pf-basketball-shoe-nNTc80.jpg","https://static.nike.com/a/images/t_PDP_1728_v1/i1-7ed2d847-ec3a-42a6-9c6f-a6a7d3c1a4b0/jordan-why-not-zer03-pf-basketball-shoe-nNTc80.jpg","https://static.nike.com/a/images/t_PDP_1728_v1/i1-c2396a23-ea74-464a-8560-ef839eb92777/jordan-why-not-zer03-pf-basketball-shoe-nNTc80.jpg","https://static.nike.com/a/images/t_PDP_1728_v1/i1-52846836-3723-4a19-af4a-981b715d00dd/jordan-why-not-zer03-pf-basketball-shoe-nNTc80.jpg"]</t>
  </si>
  <si>
    <t>CD3460-010</t>
  </si>
  <si>
    <t>["https://static.nike.com/a/images/t_PDP_1728_v1/i1-6125d5fa-73e0-4e8d-9da7-ec8bf54938c9/air-zoom-superrep-hiit-class-shoe-4VjdKB.jpg","https://static.nike.com/a/images/t_PDP_1728_v1/i1-12a1d2c6-fb1f-4335-8f19-155259649452/air-zoom-superrep-hiit-class-shoe-4VjdKB.jpg","https://static.nike.com/a/images/t_PDP_1728_v1/i1-7c15a559-3af1-4d96-b703-90a8e8125908/air-zoom-superrep-hiit-class-shoe-4VjdKB.jpg","https://static.nike.com/a/images/t_PDP_1728_v1/i1-9fdf7c16-809b-48f6-8325-5c9f6a881cee/air-zoom-superrep-hiit-class-shoe-4VjdKB.jpg","https://static.nike.com/a/images/t_PDP_1728_v1/i1-52663678-3628-48f3-ad8d-39d4d8ee1bd7/air-zoom-superrep-hiit-class-shoe-4VjdKB.jpg","https://static.nike.com/a/images/t_PDP_1728_v1/i1-06bc78e0-d1ff-486c-966a-3c1af773e355/air-zoom-superrep-hiit-class-shoe-4VjdKB.jpg","https://static.nike.com/a/images/t_PDP_1728_v1/i1-d89c321b-f7e1-4e37-b8cb-32bdb08c72af/air-zoom-superrep-hiit-class-shoe-4VjdKB.jpg","https://static.nike.com/a/images/t_PDP_1728_v1/i1-241c523d-1714-4d33-837e-5e66d9f011c5/air-zoom-superrep-hiit-class-shoe-4VjdKB.jpg"]</t>
  </si>
  <si>
    <t>Nike Metcon 5 AMP</t>
  </si>
  <si>
    <t>CD3395-006</t>
  </si>
  <si>
    <t>The Nike Metcon 5 AMP arms you with stability for heavy lifting and traction for sprints during high-impact training. It combines breathability and durability to be your secret weapon in the gym.</t>
  </si>
  <si>
    <t>["https://static.nike.com/a/images/t_PDP_1728_v1/i1-fe8f87b9-e08a-4762-be12-4b50ddb5acbe/metcon-5-amp-training-shoe-bKGvzX.jpg","https://static.nike.com/a/images/t_PDP_1728_v1/i1-1bee9365-afba-48eb-9dff-0dd237153226/metcon-5-amp-training-shoe-bKGvzX.jpg","https://static.nike.com/a/images/t_PDP_1728_v1/i1-31709e11-536e-4d5f-a353-3b1ff341ee49/metcon-5-amp-training-shoe-bKGvzX.jpg","https://static.nike.com/a/images/t_PDP_1728_v1/i1-29da44a8-a67f-48fd-a9f6-714d95d3e4f7/metcon-5-amp-training-shoe-bKGvzX.jpg","https://static.nike.com/a/images/t_PDP_1728_v1/i1-ea12f3c5-50c1-4c76-b840-13c334c76069/metcon-5-amp-training-shoe-bKGvzX.jpg","https://static.nike.com/a/images/t_PDP_1728_v1/i1-6e0b73b0-079b-4b58-8c38-0a42e715fd1e/metcon-5-amp-training-shoe-bKGvzX.jpg","https://static.nike.com/a/images/t_PDP_1728_v1/i1-f898ae67-eefa-4ce3-9aab-7d818c2a2e96/metcon-5-amp-training-shoe-bKGvzX.jpg","https://static.nike.com/a/images/t_PDP_1728_v1/i1-5848dc6f-0de5-4b37-bb6a-4a8a5fbfc8a9/metcon-5-amp-training-shoe-bKGvzX.jpg","https://static.nike.com/a/images/t_PDP_1728_v1/i1-2525c5eb-dbc6-42f8-8abc-762644f569e9/metcon-5-amp-training-shoe-bKGvzX.jpg","https://static.nike.com/a/images/t_PDP_1728_v1/i1-e8b58a15-7b4b-4b82-a73a-533e782ba785/metcon-5-amp-training-shoe-bKGvzX.jpg"]</t>
  </si>
  <si>
    <t>Nike Air Max Tailwind 99</t>
  </si>
  <si>
    <t>CQ6569-001</t>
  </si>
  <si>
    <t>The Nike Air Max Tailwind 99 has a storied history, beginning in 1979 with the original Nike Air project. To celebrate 20 years of the Tailwind, this model blends elements from several decades past. An OG colourway nods to the shoe's initial debut back in '99.</t>
  </si>
  <si>
    <t>["https://static.nike.com/a/images/t_PDP_1728_v1/dc7054b9-3faf-41e1-aaa6-53db7b2f1d0c/air-max-tailwind-99-shoe-995B05.jpg","https://static.nike.com/a/images/t_PDP_1728_v1/e849780e-c482-4c94-9431-54949432ce27/air-max-tailwind-99-shoe-995B05.jpg","https://static.nike.com/a/images/t_PDP_1728_v1/4e185e4d-b8e9-4999-8d31-679a3d360e74/air-max-tailwind-99-shoe-995B05.jpg","https://static.nike.com/a/images/t_PDP_1728_v1/ee35467c-6be5-40ed-8f11-f1857690c2d9/air-max-tailwind-99-shoe-995B05.jpg","https://static.nike.com/a/images/t_PDP_1728_v1/b3e95f9f-fdca-4891-8378-af7a9a30d696/air-max-tailwind-99-shoe-995B05.jpg","https://static.nike.com/a/images/t_PDP_1728_v1/f4b1b27a-b9f6-4492-96a3-10899afdc828/air-max-tailwind-99-shoe-995B05.jpg","https://static.nike.com/a/images/t_PDP_1728_v1/826797aa-d2e5-48bd-be10-3bd8881d042b/air-max-tailwind-99-shoe-995B05.jpg","https://static.nike.com/a/images/t_PDP_1728_v1/f7793af7-b4ae-4fbf-a686-45fc8c6bde16/air-max-tailwind-99-shoe-995B05.jpg","https://static.nike.com/a/images/t_PDP_1728_v1/5a66efd4-e3b9-4aee-aa7d-701597daf88b/air-max-tailwind-99-shoe-995B05.jpg","https://static.nike.com/a/images/t_PDP_1728_v1/fd684be9-ffa8-45de-8956-0f2bf90c4a2c/air-max-tailwind-99-shoe-995B05.jpg"]</t>
  </si>
  <si>
    <t>Nike Mercurial Vapor 13 Club IC</t>
  </si>
  <si>
    <t>AT7997-606</t>
  </si>
  <si>
    <t>The Nike Mercurial Vapor 13 Club IC is made for high-speed play. A synthetic upper wraps your foot for streamlined speed, while a rubber outsole gives you the traction you need to strike fast.</t>
  </si>
  <si>
    <t>["https://static.nike.com/a/images/t_PDP_1728_v1/e231e5f0-f009-4117-9861-75a3ce3cb9e1/mercurial-vapor-13-club-ic-indoor-court-football-shoe-R2j3D1.jpg","https://static.nike.com/a/images/t_PDP_1728_v1/91268529-c0ea-4cb0-80e2-6dfbc86a5b84/mercurial-vapor-13-club-ic-indoor-court-football-shoe-R2j3D1.jpg","https://static.nike.com/a/images/t_PDP_1728_v1/840273f2-eb60-4891-a686-cb0d1988c620/mercurial-vapor-13-club-ic-indoor-court-football-shoe-R2j3D1.jpg","https://static.nike.com/a/images/t_PDP_1728_v1/8baf7e32-36ad-46e6-9a33-f134ec0d43f9/mercurial-vapor-13-club-ic-indoor-court-football-shoe-R2j3D1.jpg","https://static.nike.com/a/images/t_PDP_1728_v1/3e455b55-f988-43eb-a763-2eecd24b8106/mercurial-vapor-13-club-ic-indoor-court-football-shoe-R2j3D1.jpg","https://static.nike.com/a/images/t_PDP_1728_v1/842d311e-d31a-45b9-be41-bfddcf06a7cb/mercurial-vapor-13-club-ic-indoor-court-football-shoe-R2j3D1.jpg","https://static.nike.com/a/images/t_PDP_1728_v1/54f9ee6f-a53c-4e7a-a3a8-0c47c3ccd022/mercurial-vapor-13-club-ic-indoor-court-football-shoe-R2j3D1.jpg","https://static.nike.com/a/images/t_PDP_1728_v1/6f29ff1f-17c9-4ea0-bc95-c7365b024497/mercurial-vapor-13-club-ic-indoor-court-football-shoe-R2j3D1.jpg"]</t>
  </si>
  <si>
    <t>CI3708-700</t>
  </si>
  <si>
    <t>The Air Max 97 shook up the running world with its revolutionary full-length Nike Air unit. The Nike Air Max 97 remasters the original design with bold new colours and flashes of gold.</t>
  </si>
  <si>
    <t>["https://static.nike.com/a/images/t_PDP_1728_v1/c40c635c-85a0-473d-8ecf-8621bfc8f1a1/air-max-97-shoe-cNRrFt.jpg","https://static.nike.com/a/images/t_PDP_1728_v1/3b780136-b033-4d40-b569-8ca9cecf4b5f/air-max-97-shoe-cNRrFt.jpg","https://static.nike.com/a/images/t_PDP_1728_v1/5c6ad1d4-0896-41ce-9e35-f73a769f5f97/air-max-97-shoe-cNRrFt.jpg","https://static.nike.com/a/images/t_PDP_1728_v1/34540b1e-78bb-43cc-9aaf-f569da345d84/air-max-97-shoe-cNRrFt.jpg","https://static.nike.com/a/images/t_PDP_1728_v1/9145b037-85d6-4261-81ca-a87c14dcac78/air-max-97-shoe-cNRrFt.jpg","https://static.nike.com/a/images/t_PDP_1728_v1/124b5719-738f-4530-8e48-d347be13535c/air-max-97-shoe-cNRrFt.jpg","https://static.nike.com/a/images/t_PDP_1728_v1/bfb84987-408c-4971-a5e3-c0b6a950d5fb/air-max-97-shoe-cNRrFt.jpg","https://static.nike.com/a/images/t_PDP_1728_v1/40d5746d-fa80-4380-ac80-626f3db7c36e/air-max-97-shoe-cNRrFt.jpg","https://static.nike.com/a/images/t_PDP_1728_v1/2814263b-b47c-4ecd-a8ee-b6b38b1a3506/air-max-97-shoe-cNRrFt.jpg","https://static.nike.com/a/images/t_PDP_1728_v1/3e105556-f8fb-402e-b5ed-eea999ab0daa/air-max-97-shoe-cNRrFt.jpg","https://static.nike.com/a/images/t_PDP_1728_v1/d5235c97-6557-4412-b7fd-e0b8170f4023/air-max-97-shoe-cNRrFt.jpg","https://static.nike.com/a/images/t_PDP_1728_v1/8f65d687-8efc-4136-a340-1b3d3370ae2e/air-max-97-shoe-cNRrFt.jpg","https://static.nike.com/a/images/t_PDP_1728_v1/b62c50bb-c1c2-4391-9079-28fdc7c4c843/air-max-97-shoe-cNRrFt.jpg"]</t>
  </si>
  <si>
    <t>Nike Air Max Triax</t>
  </si>
  <si>
    <t>CT1104-700</t>
  </si>
  <si>
    <t>Keep your fire burning in the Nike Air Max Triax. It features the same iconic shape and large-volume Air unit as the OG, bringing back the classic comfort and style that's known and loved.</t>
  </si>
  <si>
    <t>["https://static.nike.com/a/images/t_PDP_1728_v1/i1-860e9344-04f1-493c-a1e1-69158ea4f226/air-max-triax-shoe-7GbtPT.jpg","https://static.nike.com/a/images/t_PDP_1728_v1/i1-f23eda61-ced2-475e-b0d5-ebdbc8ff24d2/air-max-triax-shoe-7GbtPT.jpg","https://static.nike.com/a/images/t_PDP_1728_v1/i1-69bb7d1b-bbfb-48bd-b534-eebac536dac1/air-max-triax-shoe-7GbtPT.jpg","https://static.nike.com/a/images/t_PDP_1728_v1/i1-e85ea98a-349f-43e0-9434-e5bb51ff8e4f/air-max-triax-shoe-7GbtPT.jpg","https://static.nike.com/a/images/t_PDP_1728_v1/i1-f3c5eb93-7192-4f44-9ba2-7185fe198d91/air-max-triax-shoe-7GbtPT.jpg","https://static.nike.com/a/images/t_PDP_1728_v1/i1-db8b9403-96e1-460d-9aa1-3566225b7676/air-max-triax-shoe-7GbtPT.jpg","https://static.nike.com/a/images/t_PDP_1728_v1/i1-339a46c2-2e6a-4b50-8df9-17427b11d285/air-max-triax-shoe-7GbtPT.jpg","https://static.nike.com/a/images/t_PDP_1728_v1/i1-c7c6e456-4681-47d7-b4ce-3393123c65d2/air-max-triax-shoe-7GbtPT.jpg","https://static.nike.com/a/images/t_PDP_1728_v1/i1-7331667b-1f49-4c3a-bd90-7eadefe12576/air-max-triax-shoe-7GbtPT.jpg","https://static.nike.com/a/images/t_PDP_1728_v1/i1-8d9e8bd8-5c61-4321-a3da-5896e73822c0/air-max-triax-shoe-7GbtPT.jpg"]</t>
  </si>
  <si>
    <t>LeBron 17 Low</t>
  </si>
  <si>
    <t>CD5007-102</t>
  </si>
  <si>
    <t>Fine-tuned with LeBron's ferocious game in mind, the LeBron 17 Low has a sleek, low-top design that features a powerful combination of impact-ready cushioning and responsiveness.</t>
  </si>
  <si>
    <t>["https://static.nike.com/a/images/t_PDP_1728_v1/i1-efbc71da-43e9-4047-a78d-75615169d0a4/lebron-17-low-basketball-shoe-kFcJdF.jpg","https://static.nike.com/a/images/t_PDP_1728_v1/i1-11f3132d-52d4-4d06-960d-ceca72e99ed8/lebron-17-low-basketball-shoe-kFcJdF.jpg","https://static.nike.com/a/images/t_PDP_1728_v1/i1-ce39376c-66fd-4d3a-a962-f336dc27d4dd/lebron-17-low-basketball-shoe-kFcJdF.jpg","https://static.nike.com/a/images/t_PDP_1728_v1/i1-ff1dad07-c507-4770-b7ee-8f67b5f4cc5c/lebron-17-low-basketball-shoe-kFcJdF.jpg","https://static.nike.com/a/images/t_PDP_1728_v1/i1-4db87acc-e759-4a91-84c6-a545f586d6b0/lebron-17-low-basketball-shoe-kFcJdF.jpg","https://static.nike.com/a/images/t_PDP_1728_v1/i1-c28bc59b-108b-4cef-8058-8efc3c692097/lebron-17-low-basketball-shoe-kFcJdF.jpg","https://static.nike.com/a/images/t_PDP_1728_v1/i1-fd67e673-a292-4baf-8356-52e402a0e5d7/lebron-17-low-basketball-shoe-kFcJdF.jpg","https://static.nike.com/a/images/t_PDP_1728_v1/i1-98d6e615-1cc9-42cd-b396-abef89eff12c/lebron-17-low-basketball-shoe-kFcJdF.jpg","https://static.nike.com/a/images/t_PDP_1728_v1/i1-15fe4de7-113c-41df-9964-65c84faf53b3/lebron-17-low-basketball-shoe-kFcJdF.jpg"]</t>
  </si>
  <si>
    <t>Nike Mercurial Vapor 13 Academy Neymar Jr. TF</t>
  </si>
  <si>
    <t>AT7995-104</t>
  </si>
  <si>
    <t>The soft upper of the Nike Mercurial Vapor 13 Academy Neymar Jr. TF wraps your foot for a second-skin fit, while the rubber outsole helps super-charge traction on artificial turf.</t>
  </si>
  <si>
    <t>Nike Air Max 2090</t>
  </si>
  <si>
    <t>BV9977-101</t>
  </si>
  <si>
    <t>Bring the past into the future with the Nike Air Max 2090. Inspired by the iconic Air Max 90, the 2090 features Nike Air cushioning underfoot that provides unparalleled comfort, while transparent mesh on the upper is blended with timeless OG features for an edgy, modernised look.</t>
  </si>
  <si>
    <t>["https://static.nike.com/a/images/t_PDP_1728_v1/i1-d95d7033-5a71-4d52-9e17-4a572c26ade8/air-max-2090-shoe-cJ657M.jpg","https://static.nike.com/a/images/t_PDP_1728_v1/i1-fa992b43-bcc4-48c2-ac10-da6a1f605d66/air-max-2090-shoe-cJ657M.jpg","https://static.nike.com/a/images/t_PDP_1728_v1/i1-d39600c3-519e-428f-8626-295c02797c41/air-max-2090-shoe-cJ657M.jpg","https://static.nike.com/a/images/t_PDP_1728_v1/i1-8593b95e-dba1-4e6d-978a-35cfde8b600a/air-max-2090-shoe-cJ657M.jpg","https://static.nike.com/a/images/t_PDP_1728_v1/i1-473db3bd-3623-41ca-93a6-3072c334decc/air-max-2090-shoe-cJ657M.jpg","https://static.nike.com/a/images/t_PDP_1728_v1/i1-95897c0e-3f8a-4b72-9bd8-6cb1ebfcc1c5/air-max-2090-shoe-cJ657M.jpg","https://static.nike.com/a/images/t_PDP_1728_v1/i1-6a817ed9-a5c2-4e3e-9776-a04ae2693f18/air-max-2090-shoe-cJ657M.jpg","https://static.nike.com/a/images/t_PDP_1728_v1/i1-baba7fa6-2736-467a-be6c-e652cec808c7/air-max-2090-shoe-cJ657M.jpg"]</t>
  </si>
  <si>
    <t>Nike Renew Fusion</t>
  </si>
  <si>
    <t>CD0200-003</t>
  </si>
  <si>
    <t>The Nike Renew Fusion blends stability, cushioning and durability for high-impact training sessions. A foam sole cushions heavy-weight, high-paced activities, while a midfoot cage locks your foot down to a flat, wide base for stability.</t>
  </si>
  <si>
    <t>["https://static.nike.com/a/images/t_PDP_1728_v1/i1-cb0a3310-1ff4-43b6-a771-f9273049b8e7/renew-fusion-training-shoe-MLRCBB.jpg","https://static.nike.com/a/images/t_PDP_1728_v1/i1-c7dad967-499f-4748-ac85-697d7400b5f3/renew-fusion-training-shoe-MLRCBB.jpg","https://static.nike.com/a/images/t_PDP_1728_v1/i1-6253f699-8adb-4861-a503-ba1e5b259d43/renew-fusion-training-shoe-MLRCBB.jpg","https://static.nike.com/a/images/t_PDP_1728_v1/i1-20c06e27-4a83-474b-bd22-a94f8c23be64/renew-fusion-training-shoe-MLRCBB.jpg","https://static.nike.com/a/images/t_PDP_1728_v1/i1-13338bf3-9f81-4f8b-8376-eba3ca545516/renew-fusion-training-shoe-MLRCBB.jpg","https://static.nike.com/a/images/t_PDP_1728_v1/i1-5cc37e01-f4b1-455c-9ae6-9152ed3638d6/renew-fusion-training-shoe-MLRCBB.jpg","https://static.nike.com/a/images/t_PDP_1728_v1/i1-99ef23cf-a392-4155-a2e6-75296786cc1f/renew-fusion-training-shoe-MLRCBB.jpg","https://static.nike.com/a/images/t_PDP_1728_v1/i1-af0f355a-a9ef-4dc7-94db-f5d794eae7f8/renew-fusion-training-shoe-MLRCBB.jpg"]</t>
  </si>
  <si>
    <t>LeBron 17</t>
  </si>
  <si>
    <t>BQ3177-100</t>
  </si>
  <si>
    <t>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t>
  </si>
  <si>
    <t>["https://static.nike.com/a/images/t_PDP_1728_v1/i1-367ba978-1ac2-4f69-a4b8-c426bef917c5/lebron-17-basketball-shoe-JqmdXg.jpg","https://static.nike.com/a/images/t_PDP_1728_v1/i1-4f5a6459-a08c-420e-9a18-9e14a0334296/lebron-17-basketball-shoe-JqmdXg.jpg","https://static.nike.com/a/images/t_PDP_1728_v1/i1-21c7f99f-aa77-43fb-8d0f-ec06dd6a1c9e/lebron-17-basketball-shoe-JqmdXg.jpg","https://static.nike.com/a/images/t_PDP_1728_v1/i1-657e2688-71e7-4861-81ac-815edf955831/lebron-17-basketball-shoe-JqmdXg.jpg","https://static.nike.com/a/images/t_PDP_1728_v1/i1-fb214af6-ddef-4c4e-acd3-d0f8ffcc9348/lebron-17-basketball-shoe-JqmdXg.jpg","https://static.nike.com/a/images/t_PDP_1728_v1/i1-02d76368-8b0e-402e-b1fe-64da0b6c1919/lebron-17-basketball-shoe-JqmdXg.jpg","https://static.nike.com/a/images/t_PDP_1728_v1/i1-06972736-a17c-463d-ad1f-ebf234155751/lebron-17-basketball-shoe-JqmdXg.jpg","https://static.nike.com/a/images/t_PDP_1728_v1/i1-35160f44-641b-4997-a320-f7f061aac91e/lebron-17-basketball-shoe-JqmdXg.jpg","https://static.nike.com/a/images/t_PDP_1728_v1/i1-7fce63d8-e14d-401d-8250-ccefd02098c6/lebron-17-basketball-shoe-JqmdXg.jpg","https://static.nike.com/a/images/t_PDP_1728_v1/i1-7c9cc99f-c573-4b22-9bfb-59135db1983d/lebron-17-basketball-shoe-JqmdXg.jpg"]</t>
  </si>
  <si>
    <t>Nike Air Max 720 OBJ Slip</t>
  </si>
  <si>
    <t>DA4155-400</t>
  </si>
  <si>
    <t>Taking its design inspiration from top wide receiver and fashion icon Odell Beckham Jr., the Nike Air Max 720 OBJ Slip brings some serious heat to your feet. Layered materials like suede, mesh and webbing combine for an eye-catching, tech-driven look.</t>
  </si>
  <si>
    <t>["https://static.nike.com/a/images/t_PDP_1728_v1/i1-f6b24b58-bcf9-4439-bba5-152013ceb8f5/air-max-720-obj-slip-shoe-3ZdbfC.jpg","https://static.nike.com/a/images/t_PDP_1728_v1/i1-541de393-4d6a-42c4-beb0-c463bbff1b9b/air-max-720-obj-slip-shoe-3ZdbfC.jpg","https://static.nike.com/a/images/t_PDP_1728_v1/i1-cb154ba5-4efc-4e05-b3e7-0fe3b3a2b7b3/air-max-720-obj-slip-shoe-3ZdbfC.jpg","https://static.nike.com/a/images/t_PDP_1728_v1/i1-dfbbfbea-873e-45d1-966b-cb25077a6767/air-max-720-obj-slip-shoe-3ZdbfC.jpg","https://static.nike.com/a/images/t_PDP_1728_v1/i1-deaac0bc-b75d-4d24-ab6e-dcae918d5bb7/air-max-720-obj-slip-shoe-3ZdbfC.jpg","https://static.nike.com/a/images/t_PDP_1728_v1/i1-a4a393bd-9f52-43a3-99a7-4e7611f69c2d/air-max-720-obj-slip-shoe-3ZdbfC.jpg","https://static.nike.com/a/images/t_PDP_1728_v1/i1-f3af7e33-d892-4f71-a1b4-d09d834651ef/air-max-720-obj-slip-shoe-3ZdbfC.jpg","https://static.nike.com/a/images/t_PDP_1728_v1/i1-76a2414f-7c0b-4b13-ae62-2c38dec90758/air-max-720-obj-slip-shoe-3ZdbfC.jpg","https://static.nike.com/a/images/t_PDP_1728_v1/i1-ac4be920-1f10-4c7d-87c8-0ecab2c22575/air-max-720-obj-slip-shoe-3ZdbfC.jpg","https://static.nike.com/a/images/t_PDP_1728_v1/i1-d1063744-0ed4-4de5-9ba0-dc4273b4ad6d/air-max-720-obj-slip-shoe-3ZdbfC.jpg"]</t>
  </si>
  <si>
    <t>CJ0773-010</t>
  </si>
  <si>
    <t>["https://static.nike.com/a/images/t_PDP_1728_v1/i1-851979ca-6516-4d70-9c9f-8dc545aea89c/superrep-go-training-shoe-SMnpt6.jpg","https://static.nike.com/a/images/t_PDP_1728_v1/i1-7d0f1053-d3de-4dc3-b219-175dc0fccab0/superrep-go-training-shoe-SMnpt6.jpg","https://static.nike.com/a/images/t_PDP_1728_v1/i1-e8a80111-cd00-467e-aca2-79d78c80aade/superrep-go-training-shoe-SMnpt6.jpg","https://static.nike.com/a/images/t_PDP_1728_v1/i1-3dcc0a39-bee4-4a5f-8423-0daa4a9d1266/superrep-go-training-shoe-SMnpt6.jpg","https://static.nike.com/a/images/t_PDP_1728_v1/i1-24421cea-ad68-43b0-948f-676a5189add1/superrep-go-training-shoe-SMnpt6.jpg","https://static.nike.com/a/images/t_PDP_1728_v1/i1-65670a6e-161e-4e08-ab20-b60a3208f916/superrep-go-training-shoe-SMnpt6.jpg","https://static.nike.com/a/images/t_PDP_1728_v1/i1-cbbea17b-1f55-4eda-9445-18f696eb1e6e/superrep-go-training-shoe-SMnpt6.jpg","https://static.nike.com/a/images/t_PDP_1728_v1/i1-eb5e1abd-a64f-4fad-ba93-ef7baff51cea/superrep-go-training-shoe-SMnpt6.jpg"]</t>
  </si>
  <si>
    <t>Nike Air Max 90 Premium</t>
  </si>
  <si>
    <t>CQ0912-100</t>
  </si>
  <si>
    <t>The Nike Air Max 90 Premium is built in honour of celebrated Parisian bakers who define French cuisine and hard work. Nike Air cushioning under your feet feels softer than freshly baked brioche while a durable upper features a French flag and baking champion's wheat laurel on opposite heels. "Fresh baked daily" is written on the liner, nodding to those who feed the city of style.</t>
  </si>
  <si>
    <t>["https://static.nike.com/a/images/t_PDP_1728_v1/901e5dfb-06fb-4a49-87a0-ffcac5f09378/air-max-90-shoe-ZJmChh.jpg","https://static.nike.com/a/images/t_PDP_1728_v1/94c91d3e-216f-42e9-8cfd-5c3a56a4da0b/air-max-90-shoe-ZJmChh.jpg","https://static.nike.com/a/images/t_PDP_1728_v1/8e32187f-18f7-4994-9c77-8c6e6b699ac3/air-max-90-shoe-ZJmChh.jpg","https://static.nike.com/a/images/t_PDP_1728_v1/64201bed-f3f5-4a56-b956-600d8697a3ad/air-max-90-shoe-ZJmChh.jpg","https://static.nike.com/a/images/t_PDP_1728_v1/b3370b52-55d4-4690-b8c6-86121de07a8e/air-max-90-shoe-ZJmChh.jpg","https://static.nike.com/a/images/t_PDP_1728_v1/36be8b18-81ee-4533-bc65-d5aa2cac2176/air-max-90-shoe-ZJmChh.jpg","https://static.nike.com/a/images/t_PDP_1728_v1/c0bf024e-fe0a-4938-8c97-a719c31992fb/air-max-90-shoe-ZJmChh.jpg","https://static.nike.com/a/images/t_PDP_1728_v1/c879c26f-278e-4834-9108-7d92b6b3143b/air-max-90-shoe-ZJmChh.jpg","https://static.nike.com/a/images/t_PDP_1728_v1/f0787522-9b3e-4d04-b56e-d1f5ef7f4485/air-max-90-shoe-ZJmChh.jpg","https://static.nike.com/a/images/t_PDP_1728_v1/de07e896-eeac-4a36-934b-a6dd25ccb426/air-max-90-shoe-ZJmChh.jpg"]</t>
  </si>
  <si>
    <t>Nike Mercurial Superfly 7 Elite SE FG</t>
  </si>
  <si>
    <t>CT1099-093</t>
  </si>
  <si>
    <t>Everyone starts somewhere and Kylian MbappÃ© started on the pitches in Bondy. With green and gold details celebrating his home district, the Nike Mercurial Superfly 7 Elite SE FG pays tribute to greatness. A streamlined upper and Nike Aerotrak zone combine for fast-paced play to blow past the competition.</t>
  </si>
  <si>
    <t>Nike Epic Phantom React A.I.R. Cody Hudson</t>
  </si>
  <si>
    <t>CI1718-001</t>
  </si>
  <si>
    <t>Soft to the touch, the Nike Epic Phantom React A.I.R. lets go of laces for slip-on style that has you up and running in no time. A sock-like fit within breathable Flyknit feels as though the Phantom "disappears" as you run, while a polka-dotted upper gets you noticed.</t>
  </si>
  <si>
    <t>["https://static.nike.com/a/images/t_PDP_1728_v1/qt88vxbunc9hmmbrzwjo/epic-phantom-react-air-cody-hudson-running-shoe-ctX7Zl.jpg","https://static.nike.com/a/images/t_PDP_1728_v1/irpmbhgx8lnsdyzxapwf/epic-phantom-react-air-cody-hudson-running-shoe-ctX7Zl.jpg","https://static.nike.com/a/images/t_PDP_1728_v1/g1mvb8eem32rmjnfm4ga/epic-phantom-react-air-cody-hudson-running-shoe-ctX7Zl.jpg","https://static.nike.com/a/images/t_PDP_1728_v1/yd9t2h1ukwxytlvzle0t/epic-phantom-react-air-cody-hudson-running-shoe-ctX7Zl.jpg","https://static.nike.com/a/images/t_PDP_1728_v1/zfvxchvqgybhw2npexov/epic-phantom-react-air-cody-hudson-running-shoe-ctX7Zl.jpg","https://static.nike.com/a/images/t_PDP_1728_v1/zmunvtsdm7xvsj2pkumj/epic-phantom-react-air-cody-hudson-running-shoe-ctX7Zl.jpg","https://static.nike.com/a/images/t_PDP_1728_v1/rnchkfnpnzfjable8gdf/epic-phantom-react-air-cody-hudson-running-shoe-ctX7Zl.jpg","https://static.nike.com/a/images/t_PDP_1728_v1/zljofnvvdh33qgrrhtul/epic-phantom-react-air-cody-hudson-running-shoe-ctX7Zl.jpg","https://static.nike.com/a/images/t_PDP_1728_v1/melz57nrepqntxz49rov/epic-phantom-react-air-cody-hudson-running-shoe-ctX7Zl.jpg","https://static.nike.com/a/images/t_PDP_1728_v1/dkjaudhpqlys5yfgfebw/epic-phantom-react-air-cody-hudson-running-shoe-ctX7Zl.jpg","https://static.nike.com/a/images/t_PDP_1728_v1/ka5bt27ulezkdsd06y2s/epic-phantom-react-air-cody-hudson-running-shoe-ctX7Zl.jpg"]</t>
  </si>
  <si>
    <t>CD0490-101</t>
  </si>
  <si>
    <t>["https://static.nike.com/a/images/t_PDP_1728_v1/5a34d721-18f3-475f-bdd9-8a69baf97c24/air-max-90-shoe-r5WqV3.jpg","https://static.nike.com/a/images/t_PDP_1728_v1/7387404e-787e-4ee3-bf91-01f60ac33864/air-max-90-shoe-r5WqV3.jpg","https://static.nike.com/a/images/t_PDP_1728_v1/cd41dae5-2dfc-4147-8df5-aea3a49cdbbd/air-max-90-shoe-r5WqV3.jpg","https://static.nike.com/a/images/t_PDP_1728_v1/dc8dec50-f085-44e5-aa40-555234598533/air-max-90-shoe-r5WqV3.jpg","https://static.nike.com/a/images/t_PDP_1728_v1/21db27e7-a567-4e08-a86b-1358d6168e14/air-max-90-shoe-r5WqV3.jpg","https://static.nike.com/a/images/t_PDP_1728_v1/13decd90-79bf-4273-a921-667ffe28712a/air-max-90-shoe-r5WqV3.jpg","https://static.nike.com/a/images/t_PDP_1728_v1/37cade11-82b2-4ce3-b62c-bdeb81f1e14f/air-max-90-shoe-r5WqV3.jpg","https://static.nike.com/a/images/t_PDP_1728_v1/bb21b13f-22b1-4385-a5cf-3073a7f599bf/air-max-90-shoe-r5WqV3.jpg","https://static.nike.com/a/images/t_PDP_1728_v1/546a4972-8451-43d6-9c10-47f9fa5e164b/air-max-90-shoe-r5WqV3.jpg"]</t>
  </si>
  <si>
    <t>Nike Mercurial Superfly 7 Club TF</t>
  </si>
  <si>
    <t>AT7980-606</t>
  </si>
  <si>
    <t>The Nike Mercurial Superfly 7 Club TF features a low-profile Dynamic Fit collar and synthetic material in the upper that wraps your foot for streamlined speed.</t>
  </si>
  <si>
    <t>["https://static.nike.com/a/images/t_PDP_1728_v1/1da165c0-ae07-43be-b94f-e2fc6da11039/mercurial-superfly-7-club-tf-artificial-football-shoe-GVrb1G.jpg","https://static.nike.com/a/images/t_PDP_1728_v1/73aafdb2-6ffe-4466-a410-04b2a19a9621/mercurial-superfly-7-club-tf-artificial-football-shoe-GVrb1G.jpg","https://static.nike.com/a/images/t_PDP_1728_v1/2a4998a9-7874-402b-a024-9af4a078f79a/mercurial-superfly-7-club-tf-artificial-football-shoe-GVrb1G.jpg","https://static.nike.com/a/images/t_PDP_1728_v1/d5e02ecc-be1e-4744-a368-80abd1befce6/mercurial-superfly-7-club-tf-artificial-football-shoe-GVrb1G.jpg","https://static.nike.com/a/images/t_PDP_1728_v1/90465249-5f7c-4dfe-9d05-7fb391bc5893/mercurial-superfly-7-club-tf-artificial-football-shoe-GVrb1G.jpg","https://static.nike.com/a/images/t_PDP_1728_v1/639dfbe5-7396-4f9c-bace-cf8421ba4319/mercurial-superfly-7-club-tf-artificial-football-shoe-GVrb1G.jpg","https://static.nike.com/a/images/t_PDP_1728_v1/7102cc66-4556-44d3-959c-517c138f2378/mercurial-superfly-7-club-tf-artificial-football-shoe-GVrb1G.jpg","https://static.nike.com/a/images/t_PDP_1728_v1/55cf0485-98bc-4019-89f8-e17970f1b9e8/mercurial-superfly-7-club-tf-artificial-football-shoe-GVrb1G.jpg"]</t>
  </si>
  <si>
    <t>Nike Zoom Gravity</t>
  </si>
  <si>
    <t>BQ3202-011</t>
  </si>
  <si>
    <t>Designed to make fast go faster, the Nike Zoom Gravity is built to take you from quick tempo runs to winning races. Snappy forefoot propulsion and grippy, multi-surface traction combine to maximize your stride.</t>
  </si>
  <si>
    <t>["https://static.nike.com/a/images/t_PDP_1728_v1/da8c4786-dd89-4e2b-8318-e837522fa4a2/zoom-gravity-running-shoe-BVCKhW.jpg","https://static.nike.com/a/images/t_PDP_1728_v1/f639e31b-a981-4f1e-a75d-e6c0f0b59393/zoom-gravity-running-shoe-BVCKhW.jpg","https://static.nike.com/a/images/t_PDP_1728_v1/e9e8af40-728b-4783-ae73-27603a217879/zoom-gravity-running-shoe-BVCKhW.jpg","https://static.nike.com/a/images/t_PDP_1728_v1/c7e368c1-762e-48e4-a8bb-8136ca822a08/zoom-gravity-running-shoe-BVCKhW.jpg","https://static.nike.com/a/images/t_PDP_1728_v1/c899d3fe-9b25-4fd2-af70-6e64392a19b4/zoom-gravity-running-shoe-BVCKhW.jpg","https://static.nike.com/a/images/t_PDP_1728_v1/78051aed-b48f-4942-8ff0-470127b92db7/zoom-gravity-running-shoe-BVCKhW.jpg","https://static.nike.com/a/images/t_PDP_1728_v1/1bb2e7fc-7a39-4d66-8964-e03a1fa8a390/zoom-gravity-running-shoe-BVCKhW.jpg","https://static.nike.com/a/images/t_PDP_1728_v1/efa6a033-8a55-4710-aa61-38ce922a7af8/zoom-gravity-running-shoe-BVCKhW.jpg"]</t>
  </si>
  <si>
    <t>CD0113-400</t>
  </si>
  <si>
    <t>["https://static.nike.com/a/images/t_PDP_1728_v1/8a2d0ef2-53ea-4a8c-873d-acd6d7c23f25/air-max-270-react-eng-shoe-7V4Lw2.jpg","https://static.nike.com/a/images/t_PDP_1728_v1/d2b9e5df-0233-4793-bbea-c02636ab9ba9/air-max-270-react-eng-shoe-7V4Lw2.jpg","https://static.nike.com/a/images/t_PDP_1728_v1/c032a439-b0f8-4cbf-b94e-4741e90f7d97/air-max-270-react-eng-shoe-7V4Lw2.jpg","https://static.nike.com/a/images/t_PDP_1728_v1/9d5be484-4193-4a5e-82d5-5251d0b46652/air-max-270-react-eng-shoe-7V4Lw2.jpg","https://static.nike.com/a/images/t_PDP_1728_v1/53d8a50f-12d9-4ad6-ba52-c68b940dae92/air-max-270-react-eng-shoe-7V4Lw2.jpg","https://static.nike.com/a/images/t_PDP_1728_v1/4995a785-3eb1-4aff-a855-591ced6299b1/air-max-270-react-eng-shoe-7V4Lw2.jpg","https://static.nike.com/a/images/t_PDP_1728_v1/f79093f0-5b22-4610-8804-1318576402b1/air-max-270-react-eng-shoe-7V4Lw2.jpg","https://static.nike.com/a/images/t_PDP_1728_v1/f96c20b1-633f-4363-a47c-e36522aade66/air-max-270-react-eng-shoe-7V4Lw2.jpg"]</t>
  </si>
  <si>
    <t>Nike Air Force 1 Type</t>
  </si>
  <si>
    <t>CQ2344-100</t>
  </si>
  <si>
    <t>The Nike Air Force 1 Type brings a handmade aesthetic to a classic look. Using transparent materials to show off a closure system and adjustable technology, it offers a unique look, custom fit and versatile styling options.</t>
  </si>
  <si>
    <t>["https://static.nike.com/a/images/t_PDP_1728_v1/2e5ee889-50ab-4e37-938e-2b83673e152c/air-force-1-type-shoe-8Mhkt2.jpg","https://static.nike.com/a/images/t_PDP_1728_v1/08ffff76-3600-4def-94ea-8efe088ea748/air-force-1-type-shoe-8Mhkt2.jpg","https://static.nike.com/a/images/t_PDP_1728_v1/491f2579-806b-4b41-88d2-062aaeca37d2/air-force-1-type-shoe-8Mhkt2.jpg","https://static.nike.com/a/images/t_PDP_1728_v1/a0337614-ca30-4181-b48e-75e511a71434/air-force-1-type-shoe-8Mhkt2.jpg","https://static.nike.com/a/images/t_PDP_1728_v1/66de4e96-fc12-4e84-bf45-04d45467bdb2/air-force-1-type-shoe-8Mhkt2.jpg","https://static.nike.com/a/images/t_PDP_1728_v1/36352e36-43d6-4b80-a37f-26a29c2cc258/air-force-1-type-shoe-8Mhkt2.jpg","https://static.nike.com/a/images/t_PDP_1728_v1/59256cc1-73c9-48bb-8dad-f9973ac8ddc6/air-force-1-type-shoe-8Mhkt2.jpg","https://static.nike.com/a/images/t_PDP_1728_v1/6afe8aa3-855d-4233-becd-045d929a3e92/air-force-1-type-shoe-8Mhkt2.jpg"]</t>
  </si>
  <si>
    <t>AO4971-700</t>
  </si>
  <si>
    <t>The bold silhouette of Nike Air lifts the Nike Air Max 270 React to new heights, while the Nike React foam midsole delivers exceptional cushioning. Imagine all-day comfort with unstoppable style.</t>
  </si>
  <si>
    <t>["https://static.nike.com/a/images/t_PDP_1728_v1/zysrzf8tplx1rrikinuk/air-max-270-react-shoe-8m45H9.jpg","https://static.nike.com/a/images/t_PDP_1728_v1/alokxgwbtdgnsln8tb9q/air-max-270-react-shoe-8m45H9.jpg","https://static.nike.com/a/images/t_PDP_1728_v1/ekm2v72j2ocgoyxrxmzj/air-max-270-react-shoe-8m45H9.jpg","https://static.nike.com/a/images/t_PDP_1728_v1/lumkzfxsdfm4c7aiwc3s/air-max-270-react-shoe-8m45H9.jpg","https://static.nike.com/a/images/t_PDP_1728_v1/whcpfiwpaehufl4im3un/air-max-270-react-shoe-8m45H9.jpg","https://static.nike.com/a/images/t_PDP_1728_v1/bxsp4r7fjoezwrry4d3s/air-max-270-react-shoe-8m45H9.jpg"]</t>
  </si>
  <si>
    <t>Nike React Presto</t>
  </si>
  <si>
    <t>AV2605-101</t>
  </si>
  <si>
    <t>Inspired by the early 2000s original, the Nike React Presto puts an exaggerated spin on an unconventional icon. Nike React foam delivers an expressive look with a lightweight, bouncy feel and a whole lot of personality.</t>
  </si>
  <si>
    <t>["https://static.nike.com/a/images/t_PDP_1728_v1/cxgtm2clr22zesboufg1/react-presto-shoe-h5dC61.jpg","https://static.nike.com/a/images/t_PDP_1728_v1/u35uuethj61tpcqralfx/react-presto-shoe-h5dC61.jpg","https://static.nike.com/a/images/t_PDP_1728_v1/fksrgvgnsgh8wplhabao/react-presto-shoe-h5dC61.jpg","https://static.nike.com/a/images/t_PDP_1728_v1/x8d5hzxc2foacg4myun6/react-presto-shoe-h5dC61.jpg","https://static.nike.com/a/images/t_PDP_1728_v1/gkflrde5irot5tuutwzd/react-presto-shoe-h5dC61.jpg","https://static.nike.com/a/images/t_PDP_1728_v1/s79ktrwbpblvoh99pfje/react-presto-shoe-h5dC61.jpg","https://static.nike.com/a/images/t_PDP_1728_v1/tmklaqfaxplffue1qxtl/react-presto-shoe-h5dC61.jpg"]</t>
  </si>
  <si>
    <t>Nike Legend React</t>
  </si>
  <si>
    <t>AA1625-009</t>
  </si>
  <si>
    <t>The Nike Legend React Men's Running Shoe features a breathable upper with synthetic overlays that enhance durability while smooth, responsive foam cushions every step as you run.</t>
  </si>
  <si>
    <t>["https://static.nike.com/a/images/t_PDP_1728_v1/i6miwebkmeunhzbeldlg/legend-react-running-shoe-30157X.jpg","https://static.nike.com/a/images/t_PDP_1728_v1/iihpwo0v9hhc3bmprgwa/legend-react-running-shoe-30157X.jpg","https://static.nike.com/a/images/t_PDP_1728_v1/yj4li3fcfkpykpsn1kbv/legend-react-running-shoe-30157X.jpg","https://static.nike.com/a/images/t_PDP_1728_v1/e7iwu4pxkfcmi38mhnpw/legend-react-running-shoe-30157X.jpg","https://static.nike.com/a/images/t_PDP_1728_v1/nhjf4lzzuslwgpj5x914/legend-react-running-shoe-30157X.jpg","https://static.nike.com/a/images/t_PDP_1728_v1/hnqfqmqbpgp3xuuaqdu5/legend-react-running-shoe-30157X.jpg","https://static.nike.com/a/images/t_PDP_1728_v1/pnjyxvrgqjvl3ppwyn7w/legend-react-running-shoe-30157X.jpg"]</t>
  </si>
  <si>
    <t>Air Jordan 1 Low SE</t>
  </si>
  <si>
    <t>CK3022-005</t>
  </si>
  <si>
    <t>Always fresh and never out of style, the Air Jordan 1 Low is one of the most iconic sneakers of all time. This SE version shakes up the classic design with flavourful new colour schemes and trim details.</t>
  </si>
  <si>
    <t>["https://static.nike.com/a/images/t_PDP_1728_v1/e1ffebf1-ffa3-46fc-8bf5-407b7b3abd3b/air-jordan-1-low-se-shoe-XvqDsj.jpg","https://static.nike.com/a/images/t_PDP_1728_v1/3419e38e-fc5f-447e-bcd1-40b1df3d577c/air-jordan-1-low-se-shoe-XvqDsj.jpg","https://static.nike.com/a/images/t_PDP_1728_v1/cdddf9ff-2f38-49c7-a38f-304a07ab86d3/air-jordan-1-low-se-shoe-XvqDsj.jpg","https://static.nike.com/a/images/t_PDP_1728_v1/8914f4bf-91c7-4730-ad75-187d8209277c/air-jordan-1-low-se-shoe-XvqDsj.jpg","https://static.nike.com/a/images/t_PDP_1728_v1/7353206b-26f2-4d2e-bc75-fc5e9d287b73/air-jordan-1-low-se-shoe-XvqDsj.jpg","https://static.nike.com/a/images/t_PDP_1728_v1/a844137f-dd01-4907-883c-8a8ffe0fd932/air-jordan-1-low-se-shoe-XvqDsj.jpg","https://static.nike.com/a/images/t_PDP_1728_v1/6a63a95f-53e7-4b3c-966a-e3b5cfc51788/air-jordan-1-low-se-shoe-XvqDsj.jpg","https://static.nike.com/a/images/t_PDP_1728_v1/428d964a-819d-4a12-927c-f1381253eabc/air-jordan-1-low-se-shoe-XvqDsj.jpg","https://static.nike.com/a/images/t_PDP_1728_v1/78ba6eff-9a10-4f5e-9f5d-97d0fbaad8ce/air-jordan-1-low-se-shoe-XvqDsj.jpg"]</t>
  </si>
  <si>
    <t>NikeCourt Air Max Wildcard</t>
  </si>
  <si>
    <t>AO7351-104</t>
  </si>
  <si>
    <t>The NikeCourt Air Max Wildcard delivers the comfort you need to hit hard and move fast on the court. A Max Air unit under your heel cushions every step, while an innovative Lunarlon midsole provides a springy underfoot sensation and extra stability.</t>
  </si>
  <si>
    <t>["https://static.nike.com/a/images/t_PDP_1728_v1/43ff45f3-a63b-4fb1-9454-5acc7c9015ed/nikecourt-air-max-wildcard-tennis-shoe-KX5nxT.jpg","https://static.nike.com/a/images/t_PDP_1728_v1/5592f7f2-39f0-4cff-aa90-1921e8885f89/nikecourt-air-max-wildcard-tennis-shoe-KX5nxT.jpg","https://static.nike.com/a/images/t_PDP_1728_v1/439105ca-f4a2-4d14-999f-df35121d362a/nikecourt-air-max-wildcard-tennis-shoe-KX5nxT.jpg","https://static.nike.com/a/images/t_PDP_1728_v1/cd513f57-af6a-4a83-b861-627a95a29f7a/nikecourt-air-max-wildcard-tennis-shoe-KX5nxT.jpg","https://static.nike.com/a/images/t_PDP_1728_v1/f8fe384f-a2b0-4d43-8752-37abf4ace676/nikecourt-air-max-wildcard-tennis-shoe-KX5nxT.jpg","https://static.nike.com/a/images/t_PDP_1728_v1/54982d0b-9ff3-49d7-bba9-4b90ca744124/nikecourt-air-max-wildcard-tennis-shoe-KX5nxT.jpg","https://static.nike.com/a/images/t_PDP_1728_v1/c7b4137a-148b-40a2-9d76-271c89b9f70a/nikecourt-air-max-wildcard-tennis-shoe-KX5nxT.jpg","https://static.nike.com/a/images/t_PDP_1728_v1/1bf4127c-835f-4cdd-9331-5a77e5fea110/nikecourt-air-max-wildcard-tennis-shoe-KX5nxT.jpg"]</t>
  </si>
  <si>
    <t>Nike Blazer Low</t>
  </si>
  <si>
    <t>AJ9515-001</t>
  </si>
  <si>
    <t>The Nike Blazer Low Men's Shoe refines the old-school basketball icon with smooth, genuine leather.</t>
  </si>
  <si>
    <t>Zoom LeBron 3 QS</t>
  </si>
  <si>
    <t>AO2434-101</t>
  </si>
  <si>
    <t>Originally released in 2006, the Zoom LeBron 3 QS brings royalty to the street in the third iteration of the King's signature line. Nike Zoom Air cushioning, premium leather details and a throwback lion logo make this shoe a first draft pick.</t>
  </si>
  <si>
    <t>["https://static.nike.com/a/images/t_PDP_1728_v1/w1etry39banbesbh2mmy/zoom-lebron-3-qs-shoe-ksW5PP.jpg","https://static.nike.com/a/images/t_PDP_1728_v1/owfog6yyedkz9yplekvb/zoom-lebron-3-qs-shoe-ksW5PP.jpg","https://static.nike.com/a/images/t_PDP_1728_v1/mfujkpohyh7way0jkh8s/zoom-lebron-3-qs-shoe-ksW5PP.jpg","https://static.nike.com/a/images/t_PDP_1728_v1/zg4foep3k3rkjycvclxb/zoom-lebron-3-qs-shoe-ksW5PP.jpg","https://static.nike.com/a/images/t_PDP_1728_v1/gtfuh07jposuvuqgfxpp/zoom-lebron-3-qs-shoe-ksW5PP.jpg","https://static.nike.com/a/images/t_PDP_1728_v1/vkr955m0tctys4gmnwsg/zoom-lebron-3-qs-shoe-ksW5PP.jpg"]</t>
  </si>
  <si>
    <t>CJ0861-010</t>
  </si>
  <si>
    <t>["https://static.nike.com/a/images/t_PDP_1728_v1/i1-06f18d15-5e5b-47d8-b366-7f15be9a0ce1/free-metcon-3-training-shoe-cJBhpW.jpg","https://static.nike.com/a/images/t_PDP_1728_v1/i1-bc677b2e-2a87-4a87-a5b9-91f942665a00/free-metcon-3-training-shoe-cJBhpW.jpg","https://static.nike.com/a/images/t_PDP_1728_v1/i1-efd8ef04-62b5-429b-8ad6-873fd0dc106a/free-metcon-3-training-shoe-cJBhpW.jpg","https://static.nike.com/a/images/t_PDP_1728_v1/i1-2054ffc9-ab98-4c99-84eb-38836dd6d3f9/free-metcon-3-training-shoe-cJBhpW.jpg","https://static.nike.com/a/images/t_PDP_1728_v1/i1-903b4361-d9f7-41b7-9c1d-d124abcf7946/free-metcon-3-training-shoe-cJBhpW.jpg","https://static.nike.com/a/images/t_PDP_1728_v1/i1-167b5528-4779-4fad-bb49-1ce088083dfc/free-metcon-3-training-shoe-cJBhpW.jpg","https://static.nike.com/a/images/t_PDP_1728_v1/i1-8637719a-c574-481f-9d23-c3251096d000/free-metcon-3-training-shoe-cJBhpW.jpg","https://static.nike.com/a/images/t_PDP_1728_v1/i1-9fe034c6-f940-4a05-8a4e-d92186a90b46/free-metcon-3-training-shoe-cJBhpW.jpg"]</t>
  </si>
  <si>
    <t>KD Trey 5 VII EP</t>
  </si>
  <si>
    <t>AT1198-401</t>
  </si>
  <si>
    <t>Kevin Durant likes a shoe that feels broken-in straight away but still provides containment and support. The KD Trey 5 VII EP hits the ground running with a combination of bouncy cushioning with a precise, supportive fit that's ready to go right out of the box.</t>
  </si>
  <si>
    <t>["https://static.nike.com/a/images/t_PDP_1728_v1/i1-43628759-0d10-4532-aa38-1d7688da5b54/kd-trey-5-vii-ep-shoe-HHVZxG.jpg","https://static.nike.com/a/images/t_PDP_1728_v1/i1-9c621f29-77cb-43fb-9721-18dfa0e73294/kd-trey-5-vii-ep-shoe-HHVZxG.jpg","https://static.nike.com/a/images/t_PDP_1728_v1/i1-bd780b04-e07d-4e5d-b487-ba33e2156dac/kd-trey-5-vii-ep-shoe-HHVZxG.jpg","https://static.nike.com/a/images/t_PDP_1728_v1/i1-77519024-4100-461d-94a9-5b33fe969e90/kd-trey-5-vii-ep-shoe-HHVZxG.jpg","https://static.nike.com/a/images/t_PDP_1728_v1/i1-5744db1a-bcba-4ab7-8a64-cc83106f24ea/kd-trey-5-vii-ep-shoe-HHVZxG.jpg","https://static.nike.com/a/images/t_PDP_1728_v1/i1-fa67fbbc-c1c5-4738-8b28-7b7e1de9f6d4/kd-trey-5-vii-ep-shoe-HHVZxG.jpg"]</t>
  </si>
  <si>
    <t>Nike Mercurial Vapor 13 Academy TF</t>
  </si>
  <si>
    <t>AT7996-606</t>
  </si>
  <si>
    <t>The soft upper of the Nike Mercurial Vapor 13 Academy TF Shoe wraps your foot for a second-skin fit, while the rubber outsole helps super-charge traction on turf.</t>
  </si>
  <si>
    <t>["https://static.nike.com/a/images/t_PDP_1728_v1/b4ad3b68-d1a2-4fcd-9ea9-b68d5dcea6c7/mercurial-vapor-13-academy-tf-football-shoe-SWGkHF.jpg","https://static.nike.com/a/images/t_PDP_1728_v1/8b863f06-7508-4fdf-a119-2b85de58ab53/mercurial-vapor-13-academy-tf-football-shoe-SWGkHF.jpg","https://static.nike.com/a/images/t_PDP_1728_v1/7280d9d1-6894-48e5-972c-8ece69adddda/mercurial-vapor-13-academy-tf-football-shoe-SWGkHF.jpg","https://static.nike.com/a/images/t_PDP_1728_v1/12c5a3c1-0650-441d-b1b6-e46be7a0f137/mercurial-vapor-13-academy-tf-football-shoe-SWGkHF.jpg","https://static.nike.com/a/images/t_PDP_1728_v1/5f00b042-09f3-4ce0-a52c-c4c82ff92efb/mercurial-vapor-13-academy-tf-football-shoe-SWGkHF.jpg","https://static.nike.com/a/images/t_PDP_1728_v1/c09a5369-a2ae-4c95-b312-fb6611eda639/mercurial-vapor-13-academy-tf-football-shoe-SWGkHF.jpg","https://static.nike.com/a/images/t_PDP_1728_v1/d2d34f46-8e98-46ec-a4b9-43e6420046ae/mercurial-vapor-13-academy-tf-football-shoe-SWGkHF.jpg"]</t>
  </si>
  <si>
    <t>Jordan React Havoc SE</t>
  </si>
  <si>
    <t>CK2772-101</t>
  </si>
  <si>
    <t>An update to the ultra-fast Jordan React Havoc, the SE maintains its responsive cushioning combination while revamping elements of the upper. The transparent heel clip offers the same great heel lockdown but with a new aesthetic. A synthetic suede and striped-line mudguard provides lightweight lateral support. The updated tongue reduces lace pressure and provides easy on and off.</t>
  </si>
  <si>
    <t>["https://static.nike.com/a/images/t_PDP_1728_v1/82352767-a3db-46fe-bf7b-b0e03edc01aa/jordan-react-havoc-se-running-shoe-FLQ4bZ.jpg","https://static.nike.com/a/images/t_PDP_1728_v1/f3661240-0a1a-4dae-912d-85ebd92354f8/jordan-react-havoc-se-running-shoe-FLQ4bZ.jpg","https://static.nike.com/a/images/t_PDP_1728_v1/3871f796-d3fe-4db6-800b-b7b31244bf58/jordan-react-havoc-se-running-shoe-FLQ4bZ.jpg","https://static.nike.com/a/images/t_PDP_1728_v1/b89db0f2-c56f-439c-8794-dbf0a77e53d4/jordan-react-havoc-se-running-shoe-FLQ4bZ.jpg","https://static.nike.com/a/images/t_PDP_1728_v1/0399cd55-8085-4098-864f-1088d079dd02/jordan-react-havoc-se-running-shoe-FLQ4bZ.jpg","https://static.nike.com/a/images/t_PDP_1728_v1/b5b0eabf-20f0-4e2e-91f6-af16a799a62e/jordan-react-havoc-se-running-shoe-FLQ4bZ.jpg","https://static.nike.com/a/images/t_PDP_1728_v1/0b8a901d-66fd-46ed-a0db-f016d7998364/jordan-react-havoc-se-running-shoe-FLQ4bZ.jpg","https://static.nike.com/a/images/t_PDP_1728_v1/576fbc09-03c4-4b67-b55e-7abb9ddddbce/jordan-react-havoc-se-running-shoe-FLQ4bZ.jpg"]</t>
  </si>
  <si>
    <t>Nike SB Air Max Stefan Janoski 2</t>
  </si>
  <si>
    <t>AQ7477-009</t>
  </si>
  <si>
    <t>The Nike SB Air Max Stefan Janoski 2 hugs your foot with a breathable textile upper. A Max Air unit in the heel cushions every step, while a flat rubber outsole optimises grip when you're on your board.</t>
  </si>
  <si>
    <t>["https://static.nike.com/a/images/t_PDP_1728_v1/i1-88481531-ade2-4be2-b280-de4dfefb25f8/sb-air-max-stefan-janoski-2-skate-shoe-3Q3vrl.jpg","https://static.nike.com/a/images/t_PDP_1728_v1/i1-4b4edfdb-241f-4ed9-ae39-da98426535ad/sb-air-max-stefan-janoski-2-skate-shoe-3Q3vrl.jpg","https://static.nike.com/a/images/t_PDP_1728_v1/i1-1c4c36ec-f365-4e74-9c97-17c58dbd6b83/sb-air-max-stefan-janoski-2-skate-shoe-3Q3vrl.jpg","https://static.nike.com/a/images/t_PDP_1728_v1/i1-d33b486b-0ab1-4af8-90a9-5f2fa6d55073/sb-air-max-stefan-janoski-2-skate-shoe-3Q3vrl.jpg","https://static.nike.com/a/images/t_PDP_1728_v1/i1-6b93eca7-9723-49a6-a3aa-efda859d6106/sb-air-max-stefan-janoski-2-skate-shoe-3Q3vrl.jpg","https://static.nike.com/a/images/t_PDP_1728_v1/i1-e513cae2-4d45-4f1c-bd77-b70b8b21f136/sb-air-max-stefan-janoski-2-skate-shoe-3Q3vrl.jpg","https://static.nike.com/a/images/t_PDP_1728_v1/i1-9a2d663a-0767-4cc7-913c-511d52d5d0e5/sb-air-max-stefan-janoski-2-skate-shoe-3Q3vrl.jpg","https://static.nike.com/a/images/t_PDP_1728_v1/i1-9b73ef33-ae5a-4b40-bf38-cd692fb33ee6/sb-air-max-stefan-janoski-2-skate-shoe-3Q3vrl.jpg"]</t>
  </si>
  <si>
    <t>Nike Free RN Flyknit 3.0</t>
  </si>
  <si>
    <t>AQ5707-001</t>
  </si>
  <si>
    <t>Ideal for runs up to 3 miles, the Nike Free RN Flyknit 3.0 delivers a lace-free design so you can slip in and hit your stride. An updated flex groove pattern and modified midsole foam provides more flexibility than its predecessor, creating a barefoot sensation with every step. A mix of supportive and stretchy yarns are zonally placed for comfort that moves with your foot.</t>
  </si>
  <si>
    <t>["https://static.nike.com/a/images/t_PDP_1728_v1/mmt4hemae0hjzfo3laid/free-rn-flyknit-3-running-shoe-vVqwz6.jpg","https://static.nike.com/a/images/t_PDP_1728_v1/kn58thb4x3ddm5i5imkr/free-rn-flyknit-3-running-shoe-vVqwz6.jpg","https://static.nike.com/a/images/t_PDP_1728_v1/pcatukbqtmtfteujw9ij/free-rn-flyknit-3-running-shoe-vVqwz6.jpg","https://static.nike.com/a/images/t_PDP_1728_v1/ukd5b1w1mllebnqymkz8/free-rn-flyknit-3-running-shoe-vVqwz6.jpg","https://static.nike.com/a/images/t_PDP_1728_v1/z64dj72ufinei6m6mgki/free-rn-flyknit-3-running-shoe-vVqwz6.jpg","https://static.nike.com/a/images/t_PDP_1728_v1/ckcsagzdizbwhszatyvy/free-rn-flyknit-3-running-shoe-vVqwz6.jpg","https://static.nike.com/a/images/t_PDP_1728_v1/kblxstntywdcms9kxjd2/free-rn-flyknit-3-running-shoe-vVqwz6.jpg","https://static.nike.com/a/images/t_PDP_1728_v1/lu1mt1c2ycyb0pivlhms/free-rn-flyknit-3-running-shoe-vVqwz6.jpg","https://static.nike.com/a/images/t_PDP_1728_v1/nadkmmxtqlwqlrbqbusr/free-rn-flyknit-3-running-shoe-vVqwz6.jpg"]</t>
  </si>
  <si>
    <t>Nike ISPA Joyride Envelope</t>
  </si>
  <si>
    <t>BV4584-001</t>
  </si>
  <si>
    <t>Utilising the latest innovations and Nike's ISPA projectâ€”which touts a philosophy of improvise, scavenge, protect and adaptâ€”the Nike ISPA Joyride Envelope delivers a futuristic shoe built for taking on the elements. Innovative details provide easy on and off and help support you in wet or warm conditions.</t>
  </si>
  <si>
    <t>CD6721-808</t>
  </si>
  <si>
    <t>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t>
  </si>
  <si>
    <t>Nike Phantom Venom Academy FG</t>
  </si>
  <si>
    <t>AO0566-606</t>
  </si>
  <si>
    <t>The Nike Phantom Venom Academy FG is engineered for powerful, precise strikes that win games. Ridges on the instep create spin to control the flight of the ball, while the firm-ground plate provides the traction needed to unleash at any moment.</t>
  </si>
  <si>
    <t>["https://static.nike.com/a/images/t_PDP_1728_v1/c1b6a564-a475-46f3-acab-8076ecfca48c/phantom-venom-academy-fg-football-boot-8K8CNP.jpg","https://static.nike.com/a/images/t_PDP_1728_v1/fbf55013-d88d-4626-8e3c-d2360ba0159a/phantom-venom-academy-fg-football-boot-8K8CNP.jpg","https://static.nike.com/a/images/t_PDP_1728_v1/6d64a679-51b7-46db-9499-fd906a8fad2c/phantom-venom-academy-fg-football-boot-8K8CNP.jpg","https://static.nike.com/a/images/t_PDP_1728_v1/84345e2c-ef3f-4305-93a0-17e749e5ee83/phantom-venom-academy-fg-football-boot-8K8CNP.jpg","https://static.nike.com/a/images/t_PDP_1728_v1/3427842d-2a42-44d9-b6ec-41c14acad6cd/phantom-venom-academy-fg-football-boot-8K8CNP.jpg","https://static.nike.com/a/images/t_PDP_1728_v1/f7398cf0-0222-4ab9-874c-f2d9ca6393af/phantom-venom-academy-fg-football-boot-8K8CNP.jpg","https://static.nike.com/a/images/t_PDP_1728_v1/d932a2d9-5cb5-428c-ae18-89cb45f37110/phantom-venom-academy-fg-football-boot-8K8CNP.jpg","https://static.nike.com/a/images/t_PDP_1728_v1/3e560d17-8e81-4f46-a1d7-a5c0b4f79127/phantom-venom-academy-fg-football-boot-8K8CNP.jpg","https://static.nike.com/a/images/t_PDP_1728_v1/97284cb6-7c63-44ab-a9e8-1324503a0750/phantom-venom-academy-fg-football-boot-8K8CNP.jpg"]</t>
  </si>
  <si>
    <t>Nike Air Ghost Racer</t>
  </si>
  <si>
    <t>AT5410-003</t>
  </si>
  <si>
    <t>Designed for speed, stability and comfort, the Nike Air Ghost Racer was a hit 20 years agoâ€”and now it's back in a stitch-for-stitch remake. And though it has all the same features as the original, it might be even better than you remember.</t>
  </si>
  <si>
    <t>["https://static.nike.com/a/images/t_PDP_1728_v1/v08gfolm1xl4ph79dszd/air-ghost-racer-shoe-CClwQd.jpg","https://static.nike.com/a/images/t_PDP_1728_v1/jzfovha6bttpzeuakgc6/air-ghost-racer-shoe-CClwQd.jpg","https://static.nike.com/a/images/t_PDP_1728_v1/agvo9xukqllwffunxnjn/air-ghost-racer-shoe-CClwQd.jpg","https://static.nike.com/a/images/t_PDP_1728_v1/m25choaqw3u1oml80rxp/air-ghost-racer-shoe-CClwQd.jpg","https://static.nike.com/a/images/t_PDP_1728_v1/rpqoixyzplvsslyujfau/air-ghost-racer-shoe-CClwQd.jpg","https://static.nike.com/a/images/t_PDP_1728_v1/g4luyxrfujszdsjgt3gt/air-ghost-racer-shoe-CClwQd.jpg"]</t>
  </si>
  <si>
    <t>Nike ACG Air Terra Antarktik</t>
  </si>
  <si>
    <t>BV6348-300</t>
  </si>
  <si>
    <t>Designed and tested in Oregon, the Nike ACG Antarktik is a "jacket" for your foot. Its tough ripstop upper combines with a GORE-TEX lining to help keep your foot dry. All-new lug details use hard rubber for traction in all conditions.</t>
  </si>
  <si>
    <t>["https://static.nike.com/a/images/t_PDP_1728_v1/e18ea80d-da31-4518-8b9a-7e9da490d429/acg-air-terra-antarktik-shoe-q2q0qj.jpg","https://static.nike.com/a/images/t_PDP_1728_v1/e7ec3775-e979-4b6c-82a6-b21ad5f964d1/acg-air-terra-antarktik-shoe-q2q0qj.jpg","https://static.nike.com/a/images/t_PDP_1728_v1/e683e5a4-6817-48c7-a830-6ef4fb5e5061/acg-air-terra-antarktik-shoe-q2q0qj.jpg","https://static.nike.com/a/images/t_PDP_1728_v1/55f7e23e-8862-4faa-ba50-045f18ec2097/acg-air-terra-antarktik-shoe-q2q0qj.jpg","https://static.nike.com/a/images/t_PDP_1728_v1/d8e8607e-0e33-4416-8662-e0e9db29502b/acg-air-terra-antarktik-shoe-q2q0qj.jpg","https://static.nike.com/a/images/t_PDP_1728_v1/e6ec8c8b-f100-4ac0-b3e3-5c2ed80c11d0/acg-air-terra-antarktik-shoe-q2q0qj.jpg","https://static.nike.com/a/images/t_PDP_1728_v1/aeefcba2-98ed-47f3-a526-74f5a97b9977/acg-air-terra-antarktik-shoe-q2q0qj.jpg","https://static.nike.com/a/images/t_PDP_1728_v1/5f003a8f-61ba-49e1-bbf8-507fd8406794/acg-air-terra-antarktik-shoe-q2q0qj.jpg","https://static.nike.com/a/images/t_PDP_1728_v1/eb29c678-970d-4aff-a73f-cb70d2455938/acg-air-terra-antarktik-shoe-q2q0qj.jpg","https://static.nike.com/a/images/t_PDP_1728_v1/fe7e7ace-bafa-4c96-8af4-84c7efe1737c/acg-air-terra-antarktik-shoe-q2q0qj.jpg","https://static.nike.com/a/images/t_PDP_1728_v1/d30948ae-5f7a-42b8-bd7e-9325a556beaa/acg-air-terra-antarktik-shoe-q2q0qj.jpg","https://static.nike.com/a/images/t_PDP_1728_v1/52675533-87df-4b92-8657-268ca3aab3b7/acg-air-terra-antarktik-shoe-q2q0qj.jpg","https://static.nike.com/a/images/t_PDP_1728_v1/a28cbaf4-fbdc-4577-9c5c-c87dc40beb2e/acg-air-terra-antarktik-shoe-q2q0qj.jpg","https://static.nike.com/a/images/t_PDP_1728_v1/a6ecf521-f2eb-432b-bd90-1a726ed25f20/acg-air-terra-antarktik-shoe-q2q0qj.jpg"]</t>
  </si>
  <si>
    <t>Nike Air Max 2 Light</t>
  </si>
  <si>
    <t>CI3703-401</t>
  </si>
  <si>
    <t>Originally released in 1994, the Nike Air Max 2 Light returns as a near-exact replica of the iconic runner. A mesh and synthetic leather upper, moulded heel and vibrant Air Max unit honour the OG. The soft foam midsole optimises all-day comfort.</t>
  </si>
  <si>
    <t>["https://static.nike.com/a/images/t_PDP_1728_v1/e18b6d12-0e41-4697-8bb9-9e6410d0150e/air-max-2-light-shoe-r1kSJt.jpg","https://static.nike.com/a/images/t_PDP_1728_v1/85f278ed-2592-48ff-bad5-66b771c1db48/air-max-2-light-shoe-r1kSJt.jpg","https://static.nike.com/a/images/t_PDP_1728_v1/4b614b1b-8e16-49e7-a85d-629e5d15e988/air-max-2-light-shoe-r1kSJt.jpg","https://static.nike.com/a/images/t_PDP_1728_v1/fdc2d71a-cbfb-43bb-81ae-5ffd0504a99f/air-max-2-light-shoe-r1kSJt.jpg","https://static.nike.com/a/images/t_PDP_1728_v1/e5df7003-f00b-490f-9f3c-8a168d57ec77/air-max-2-light-shoe-r1kSJt.jpg","https://static.nike.com/a/images/t_PDP_1728_v1/7b81dbbc-b821-4cbc-9774-364ce0134a8c/air-max-2-light-shoe-r1kSJt.jpg","https://static.nike.com/a/images/t_PDP_1728_v1/93e59b25-4098-4d7a-8f53-3dfb8e284e69/air-max-2-light-shoe-r1kSJt.jpg","https://static.nike.com/a/images/t_PDP_1728_v1/02a5a175-50a1-4157-87f0-095ce7f4133f/air-max-2-light-shoe-r1kSJt.jpg","https://static.nike.com/a/images/t_PDP_1728_v1/5c8685f1-00fa-499c-97e6-0db684e48608/air-max-2-light-shoe-r1kSJt.jpg","https://static.nike.com/a/images/t_PDP_1728_v1/cebc7539-a35f-4361-8329-c29e1be6ea9c/air-max-2-light-shoe-r1kSJt.jpg"]</t>
  </si>
  <si>
    <t>Nike Mercurial Superfly 7 Academy MG</t>
  </si>
  <si>
    <t>AT7946-414</t>
  </si>
  <si>
    <t>Building on the forefoot plate innovation of the 6, the Nike Mercurial Superfly 7 Academy MG Boot adds a versatile multi-ground plate that provides traction on natural- and artificial-grass surfaces.</t>
  </si>
  <si>
    <t>["https://static.nike.com/a/images/t_PDP_1728_v1/v8f5640a5krvbxvuqa3r/mercurial-superfly-7-academy-mg-multi-ground-football-boot-9c8jVQ.jpg","https://static.nike.com/a/images/t_PDP_1728_v1/svlktvp2neodykyyo4bf/mercurial-superfly-7-academy-mg-multi-ground-football-boot-9c8jVQ.jpg","https://static.nike.com/a/images/t_PDP_1728_v1/kle5jzbicb5amsayi1to/mercurial-superfly-7-academy-mg-multi-ground-football-boot-9c8jVQ.jpg","https://static.nike.com/a/images/t_PDP_1728_v1/zczz8vmhhezyqwekwrox/mercurial-superfly-7-academy-mg-multi-ground-football-boot-9c8jVQ.jpg","https://static.nike.com/a/images/t_PDP_1728_v1/n4yufdszrsfxearhpyby/mercurial-superfly-7-academy-mg-multi-ground-football-boot-9c8jVQ.jpg","https://static.nike.com/a/images/t_PDP_1728_v1/ow0dv681h5ftlojn4xbs/mercurial-superfly-7-academy-mg-multi-ground-football-boot-9c8jVQ.jpg","https://static.nike.com/a/images/t_PDP_1728_v1/afv1sucgno30r9lbgx3m/mercurial-superfly-7-academy-mg-multi-ground-football-boot-9c8jVQ.jpg"]</t>
  </si>
  <si>
    <t>Nike AlphaDunk</t>
  </si>
  <si>
    <t>BQ5401-001</t>
  </si>
  <si>
    <t>Join the hoops uprising in the AlphaDunk, one of Nike Basketball's bounciest game shoes to date. The revamped upper construction is light and supportive and a large cushioning unit spans nearly the entire forefoot, giving you all the responsiveness you can handle on the court.</t>
  </si>
  <si>
    <t>["https://static.nike.com/a/images/t_PDP_1728_v1/uymy5ecxo9izfbvylyiy/alphadunk-basketball-shoe-qh0qTV.jpg","https://static.nike.com/a/images/t_PDP_1728_v1/horlh9g2mlgpidmrsaaz/alphadunk-basketball-shoe-qh0qTV.jpg","https://static.nike.com/a/images/t_PDP_1728_v1/qa74rxptbqbijyva0bhv/alphadunk-basketball-shoe-qh0qTV.jpg","https://static.nike.com/a/images/t_PDP_1728_v1/trprwcxy96bcnkwy2eiu/alphadunk-basketball-shoe-qh0qTV.jpg","https://static.nike.com/a/images/t_PDP_1728_v1/rbq3sbti6bffx7svvro9/alphadunk-basketball-shoe-qh0qTV.jpg","https://static.nike.com/a/images/t_PDP_1728_v1/uh2x3zzlnzkqk9rk63ip/alphadunk-basketball-shoe-qh0qTV.jpg"]</t>
  </si>
  <si>
    <t>Nike Daybreak SP</t>
  </si>
  <si>
    <t>BV7725-500</t>
  </si>
  <si>
    <t>The Nike Daybreak SP marks the return of the 1979 original, featuring suede and nylon on the upper and old-school graphics on the tongue for a '70s runner-inspired look and feel.</t>
  </si>
  <si>
    <t>["https://static.nike.com/a/images/t_PDP_1728_v1/oo8nfaxjvklmg4hzh8gh/daybreak-sp-shoe-30r2Zk.jpg","https://static.nike.com/a/images/t_PDP_1728_v1/avctwk4jytyysoelu8ig/daybreak-sp-shoe-30r2Zk.jpg","https://static.nike.com/a/images/t_PDP_1728_v1/xomez0sfjzw6yj9dpdvo/daybreak-sp-shoe-30r2Zk.jpg","https://static.nike.com/a/images/t_PDP_1728_v1/ke6euigjkc1wfyz8cfsl/daybreak-sp-shoe-30r2Zk.jpg","https://static.nike.com/a/images/t_PDP_1728_v1/y1wzqx17yxoy556g6tdu/daybreak-sp-shoe-30r2Zk.jpg","https://static.nike.com/a/images/t_PDP_1728_v1/tsegm4guce9ko9roxd9o/daybreak-sp-shoe-30r2Zk.jpg"]</t>
  </si>
  <si>
    <t>Nike x MMW Joyride CC3 Setter</t>
  </si>
  <si>
    <t>CU7623-002</t>
  </si>
  <si>
    <t>Alyx founder and creative director Matthew M. Williams is known for his ability to push fashion into new spaces. His angle is simple: Combine the influence of his life in New York and California with the latest innovations. The Nike x MMW Joyride CC3 Setter runs with that idea, bringing you to a world of cushioning and comfort.</t>
  </si>
  <si>
    <t>["https://static.nike.com/a/images/t_PDP_1728_v1/2c5fb46e-2deb-4672-bd76-91bcb31d682e/mmw-joyride-cc3-setter-shoe-JtXqVN.jpg","https://static.nike.com/a/images/t_PDP_1728_v1/6060206f-6570-4bc5-8428-4e682a75bd0b/mmw-joyride-cc3-setter-shoe-JtXqVN.jpg","https://static.nike.com/a/images/t_PDP_1728_v1/deadc4f4-dcb9-4594-a662-4d48386c6953/mmw-joyride-cc3-setter-shoe-JtXqVN.jpg","https://static.nike.com/a/images/t_PDP_1728_v1/b414b37a-47da-4fb2-8940-94e18ee78511/mmw-joyride-cc3-setter-shoe-JtXqVN.jpg","https://static.nike.com/a/images/t_PDP_1728_v1/e07b96b6-3fd1-46b6-a090-0c9528cfc6c3/mmw-joyride-cc3-setter-shoe-JtXqVN.jpg","https://static.nike.com/a/images/t_PDP_1728_v1/968705ba-760e-4b68-9e12-14c11618d6ae/mmw-joyride-cc3-setter-shoe-JtXqVN.jpg","https://static.nike.com/a/images/t_PDP_1728_v1/ce475e2b-c919-4491-a9b7-7731769f7be6/mmw-joyride-cc3-setter-shoe-JtXqVN.jpg","https://static.nike.com/a/images/t_PDP_1728_v1/75f5e49a-9bbc-4d35-8e48-22eb69946a00/mmw-joyride-cc3-setter-shoe-JtXqVN.jpg","https://static.nike.com/a/images/t_PDP_1728_v1/2d30e6e4-ba86-48cc-ad44-f26e12b80625/mmw-joyride-cc3-setter-shoe-JtXqVN.jpg","https://static.nike.com/a/images/t_PDP_1728_v1/ba8a4eeb-e0a9-43a4-835b-7c97a5bed194/mmw-joyride-cc3-setter-shoe-JtXqVN.jpg","https://static.nike.com/a/images/t_PDP_1728_v1/96099d33-9de1-4e4c-91b1-0cb9b6a287c5/mmw-joyride-cc3-setter-shoe-JtXqVN.jpg","https://static.nike.com/a/images/t_PDP_1728_v1/e3f343cc-835b-45c4-bf97-62942f7a2820/mmw-joyride-cc3-setter-shoe-JtXqVN.jpg"]</t>
  </si>
  <si>
    <t>Nike Air Max 95 SP</t>
  </si>
  <si>
    <t>CK5669-400</t>
  </si>
  <si>
    <t>Taking inspiration from the human body, the Nike Air Max 95 SP mixes unbelievable comfort with running DNA. The iconic side panels represent muscles, while Nike Air in the heel and forefoot cushions your every step.</t>
  </si>
  <si>
    <t>["https://static.nike.com/a/images/t_PDP_1728_v1/ig7d3fkjub5m248qujhy/air-max-95-sp-shoe-d76X5V.jpg","https://static.nike.com/a/images/t_PDP_1728_v1/xcggsdvvpuzvdkhi5xny/air-max-95-sp-shoe-d76X5V.jpg","https://static.nike.com/a/images/t_PDP_1728_v1/yixqkn4e7ywimb2srnle/air-max-95-sp-shoe-d76X5V.jpg","https://static.nike.com/a/images/t_PDP_1728_v1/ttsl40oq5wwz2wfojlqp/air-max-95-sp-shoe-d76X5V.jpg","https://static.nike.com/a/images/t_PDP_1728_v1/zknar8tvzrixnddfmqja/air-max-95-sp-shoe-d76X5V.jpg","https://static.nike.com/a/images/t_PDP_1728_v1/ic0wcem4mzi3gfwucdja/air-max-95-sp-shoe-d76X5V.jpg","https://static.nike.com/a/images/t_PDP_1728_v1/jch07zof7rzcoyacgj3r/air-max-95-sp-shoe-d76X5V.jpg","https://static.nike.com/a/images/t_PDP_1728_v1/jno86q2egh82dvpupeoh/air-max-95-sp-shoe-d76X5V.jpg"]</t>
  </si>
  <si>
    <t>Nike SB Blazer Low GT</t>
  </si>
  <si>
    <t>704939-103</t>
  </si>
  <si>
    <t>The Nike SB Blazer Low GT pairs a supportive feel with lightweight, responsive cushioning for everyday use. Just like Grant Taylor, it blends contemporary style with old-school traditions.</t>
  </si>
  <si>
    <t>["https://static.nike.com/a/images/t_PDP_1728_v1/cafb7cd9-551a-44cd-848f-3507bb5e7528/sb-blazer-low-gt-skate-shoe-zbjr5n.jpg","https://static.nike.com/a/images/t_PDP_1728_v1/c000bb17-1f52-470a-966a-6f03bcbb44e5/sb-blazer-low-gt-skate-shoe-zbjr5n.jpg","https://static.nike.com/a/images/t_PDP_1728_v1/f7b41b49-7b55-4d72-8426-4da54a603f47/sb-blazer-low-gt-skate-shoe-zbjr5n.jpg","https://static.nike.com/a/images/t_PDP_1728_v1/d2c1ae0c-2d02-4138-8cc0-e139d048914b/sb-blazer-low-gt-skate-shoe-zbjr5n.jpg","https://static.nike.com/a/images/t_PDP_1728_v1/fc676535-f28e-43ff-8ed0-04ffb1ab9489/sb-blazer-low-gt-skate-shoe-zbjr5n.jpg","https://static.nike.com/a/images/t_PDP_1728_v1/0570ee8d-7936-4a21-b9b1-f191ae393c7d/sb-blazer-low-gt-skate-shoe-zbjr5n.jpg"]</t>
  </si>
  <si>
    <t>LeBron 17 Monstars</t>
  </si>
  <si>
    <t>CD5050-400</t>
  </si>
  <si>
    <t>The Monstars have crash-landed in the Windy City, prepared to strip us of some of our greatest hardwood heroes. With the game in danger, who can Bugs and the Tune Squad turn to? Who other than The King himself, LeBron James, poised to dash the hopes and dreams of Mr Swackhammer and any team that stands in his way? The LeBron 17 Monstars is here just in time for All-Star in Chicago, where LeBron is ready to represent the Tune Squad and all that is great about the sport of basketball.</t>
  </si>
  <si>
    <t>["https://static.nike.com/a/images/t_PDP_1728_v1/989b4151-339f-4ec1-8558-08a2043d830f/lebron-17-monstars-basketball-shoe-XShGJ1.jpg","https://static.nike.com/a/images/t_PDP_1728_v1/af1b6c75-cd35-4384-b315-45cc08aab4ea/lebron-17-monstars-basketball-shoe-XShGJ1.jpg","https://static.nike.com/a/images/t_PDP_1728_v1/d0b518c9-f7e3-43a0-8f70-7b8469326440/lebron-17-monstars-basketball-shoe-XShGJ1.jpg","https://static.nike.com/a/images/t_PDP_1728_v1/c877556c-48b5-4a57-8786-693cb948cf5c/lebron-17-monstars-basketball-shoe-XShGJ1.jpg","https://static.nike.com/a/images/t_PDP_1728_v1/5e397c2e-0c4c-4012-ab5a-24c4d29c06be/lebron-17-monstars-basketball-shoe-XShGJ1.jpg","https://static.nike.com/a/images/t_PDP_1728_v1/bad0c8f7-5749-44a7-9544-1ca7e1872638/lebron-17-monstars-basketball-shoe-XShGJ1.jpg","https://static.nike.com/a/images/t_PDP_1728_v1/b4dead5a-9f55-45a0-ace9-7d634002a4ab/lebron-17-monstars-basketball-shoe-XShGJ1.jpg","https://static.nike.com/a/images/t_PDP_1728_v1/20c0b420-9f12-4473-a8d5-d4a1739343e9/lebron-17-monstars-basketball-shoe-XShGJ1.jpg","https://static.nike.com/a/images/t_PDP_1728_v1/c77f3c18-d74d-412a-83a7-63486eacb97f/lebron-17-monstars-basketball-shoe-XShGJ1.jpg"]</t>
  </si>
  <si>
    <t>Kyrie 5 x Bandulu</t>
  </si>
  <si>
    <t>CK5836-100</t>
  </si>
  <si>
    <t>Designed in collaboration with Pat Peltier, the mind behind up-cycled vintage label Bandulu, the Kyrie 5 x Bandulu explores process, approach and technique. The brand's signature paint splatters give the shoe an expression that speaks to Kyrie's creativity and dedication to his craftâ€”on and off the court.</t>
  </si>
  <si>
    <t>Nike Air Max Impact</t>
  </si>
  <si>
    <t>CI1396-600</t>
  </si>
  <si>
    <t>The Nike Air Max Impact infuses bold, expressive details into a design that's a beast on the court. Responsive cushioning helps soften hard landings, while the moulded heel clip and dual-strap system combine for a lightweight, locked-in feel.</t>
  </si>
  <si>
    <t>["https://static.nike.com/a/images/t_PDP_1728_v1/88f04eca-c1de-4269-92fe-0eab21c05fa8/air-max-impact-basketball-shoe-98c6zd.jpg","https://static.nike.com/a/images/t_PDP_1728_v1/6ed64077-e10e-454f-a587-3b7208091a58/air-max-impact-basketball-shoe-98c6zd.jpg","https://static.nike.com/a/images/t_PDP_1728_v1/acf20450-344e-49ac-be9a-62b4c547b190/air-max-impact-basketball-shoe-98c6zd.jpg","https://static.nike.com/a/images/t_PDP_1728_v1/36d17fc7-bd87-418a-9297-074d0174e7ef/air-max-impact-basketball-shoe-98c6zd.jpg","https://static.nike.com/a/images/t_PDP_1728_v1/b8e6e0d7-2293-4a14-b4e1-c0df6172148c/air-max-impact-basketball-shoe-98c6zd.jpg","https://static.nike.com/a/images/t_PDP_1728_v1/d1507841-d21f-4231-9935-fe122e8d07c1/air-max-impact-basketball-shoe-98c6zd.jpg"]</t>
  </si>
  <si>
    <t>Nike Air Max 90 QS</t>
  </si>
  <si>
    <t>CD0916-001</t>
  </si>
  <si>
    <t>Originally designed by Tinker Hatfield in 1990, the Air Max 90 has been re-imagined. Widely considered one of the biggest cross-cultural icons of the early '00s, this iteration pays tribute to the influential 2003 "Snakeskin" release with premium materials and a bold twist on the original.</t>
  </si>
  <si>
    <t>["https://static.nike.com/a/images/t_PDP_1728_v1/p3bq6fxj2skpdbckx0o9/air-max-90-qs-shoe-78HPZZ.jpg","https://static.nike.com/a/images/t_PDP_1728_v1/yyojdwrt93vdhdqaxdsg/air-max-90-qs-shoe-78HPZZ.jpg","https://static.nike.com/a/images/t_PDP_1728_v1/mbsgorcrvaolqvpmwlxg/air-max-90-qs-shoe-78HPZZ.jpg","https://static.nike.com/a/images/t_PDP_1728_v1/kvteejxljq5fxhrj2kdk/air-max-90-qs-shoe-78HPZZ.jpg","https://static.nike.com/a/images/t_PDP_1728_v1/zcprtu6kxjfpwumqacsg/air-max-90-qs-shoe-78HPZZ.jpg","https://static.nike.com/a/images/t_PDP_1728_v1/fxe5egwnftlyj5lsfgx2/air-max-90-qs-shoe-78HPZZ.jpg"]</t>
  </si>
  <si>
    <t>Nike React Element 55 SE</t>
  </si>
  <si>
    <t>BV1507-001</t>
  </si>
  <si>
    <t>The Nike React Element 55 SE borrows design lines from heritage runners like the Nike Internationalist, then places it all on Nike React technology.</t>
  </si>
  <si>
    <t>["https://static.nike.com/a/images/t_PDP_1728_v1/q0oh4j74z5j0b3dodvwr/react-element-55-se-shoe-VLSWNF.jpg","https://static.nike.com/a/images/t_PDP_1728_v1/qzalvrwqsi02gyanjekq/react-element-55-se-shoe-VLSWNF.jpg","https://static.nike.com/a/images/t_PDP_1728_v1/lkms9wnd32m4m1rkptc0/react-element-55-se-shoe-VLSWNF.jpg","https://static.nike.com/a/images/t_PDP_1728_v1/uk4i6bbxuujyb9hecgiy/react-element-55-se-shoe-VLSWNF.jpg","https://static.nike.com/a/images/t_PDP_1728_v1/hvlj1agqebr5iunmn4at/react-element-55-se-shoe-VLSWNF.jpg","https://static.nike.com/a/images/t_PDP_1728_v1/ypxcqiemjh5pnp5zgchb/react-element-55-se-shoe-VLSWNF.jpg","https://static.nike.com/a/images/t_PDP_1728_v1/drqfz0tdetzmvqa9toyg/react-element-55-se-shoe-VLSWNF.jpg"]</t>
  </si>
  <si>
    <t>Jordan Proto-Max 720</t>
  </si>
  <si>
    <t>BQ6623-070</t>
  </si>
  <si>
    <t>Inspired by outer space flight, the Jordan Proto-Max 720 provides all-day comfort with a future-forward look. An outer shroud covers the sock-like bootie construction, while Nike Air cushions every step.</t>
  </si>
  <si>
    <t>["https://static.nike.com/a/images/t_PDP_1728_v1/pklgss7ncj5sadet4zww/jordan-proto-max-720-shoe-TFlVqB.jpg","https://static.nike.com/a/images/t_PDP_1728_v1/bfnfjteixpqjwq4wpjtb/jordan-proto-max-720-shoe-TFlVqB.jpg","https://static.nike.com/a/images/t_PDP_1728_v1/a7coblrtaohemqtd2srh/jordan-proto-max-720-shoe-TFlVqB.jpg","https://static.nike.com/a/images/t_PDP_1728_v1/yx2ldzc0u3vsikoohpd1/jordan-proto-max-720-shoe-TFlVqB.jpg","https://static.nike.com/a/images/t_PDP_1728_v1/vz793hykpqkhlo36suqs/jordan-proto-max-720-shoe-TFlVqB.jpg","https://static.nike.com/a/images/t_PDP_1728_v1/i0zktkrkpkhtn0eqw82q/jordan-proto-max-720-shoe-TFlVqB.jpg","https://static.nike.com/a/images/t_PDP_1728_v1/wydjrhcbf3szdiaydcmv/jordan-proto-max-720-shoe-TFlVqB.jpg","https://static.nike.com/a/images/t_PDP_1728_v1/d2ysw2aczdvjdvzavcdo/jordan-proto-max-720-shoe-TFlVqB.jpg"]</t>
  </si>
  <si>
    <t>Nike Phantom Vision 2 Academy Dynamic Fit MG</t>
  </si>
  <si>
    <t>CD4156-606</t>
  </si>
  <si>
    <t>The Nike Phantom Vision 2 Academy Dynamic Fit MG brings a new level of fierce precision to the pitch. A foot-hugging inner sleeve is concealed in a NIKESKIN upper to create a boot for the finishers, the providers and the battlers of today's game.</t>
  </si>
  <si>
    <t>["https://static.nike.com/a/images/t_PDP_1728_v1/f4073186-3fec-4ee5-a144-8a19e4f74735/phantom-vision-2-academy-dynamic-fit-mg-multi-ground-football-boot-hDZzP0.jpg","https://static.nike.com/a/images/t_PDP_1728_v1/da0a252e-19bb-4503-a711-5a0df2c3e060/phantom-vision-2-academy-dynamic-fit-mg-multi-ground-football-boot-hDZzP0.jpg","https://static.nike.com/a/images/t_PDP_1728_v1/ebe8af72-2806-4964-8a4b-375442bf8a12/phantom-vision-2-academy-dynamic-fit-mg-multi-ground-football-boot-hDZzP0.jpg","https://static.nike.com/a/images/t_PDP_1728_v1/89d77b00-d2da-408d-84f5-d51e4f344d26/phantom-vision-2-academy-dynamic-fit-mg-multi-ground-football-boot-hDZzP0.jpg","https://static.nike.com/a/images/t_PDP_1728_v1/8e8e4668-d5a6-475c-b3d3-c6777d755762/phantom-vision-2-academy-dynamic-fit-mg-multi-ground-football-boot-hDZzP0.jpg","https://static.nike.com/a/images/t_PDP_1728_v1/91e5556c-56fe-4527-aac8-b248f20791b4/phantom-vision-2-academy-dynamic-fit-mg-multi-ground-football-boot-hDZzP0.jpg","https://static.nike.com/a/images/t_PDP_1728_v1/e4e686b4-6b53-4263-baff-a598b91c237f/phantom-vision-2-academy-dynamic-fit-mg-multi-ground-football-boot-hDZzP0.jpg","https://static.nike.com/a/images/t_PDP_1728_v1/d9de5467-70ac-4d05-be02-f8a5b3f9487a/phantom-vision-2-academy-dynamic-fit-mg-multi-ground-football-boot-hDZzP0.jpg","https://static.nike.com/a/images/t_PDP_1728_v1/97b6d9f5-fc0f-459e-bf7b-407cdebf4f93/phantom-vision-2-academy-dynamic-fit-mg-multi-ground-football-boot-hDZzP0.jpg"]</t>
  </si>
  <si>
    <t>CI3831-200</t>
  </si>
  <si>
    <t>The Nike React Element 55 SE borrows design lines from heritage runners like the Nike Internationalist, adds reflective graphics, then places it all on Nike React technology.</t>
  </si>
  <si>
    <t>["https://static.nike.com/a/images/t_PDP_1728_v1/l9e9i9vhb5wyao4y2msr/react-element-55-se-shoe-Q7Wqvp.jpg","https://static.nike.com/a/images/t_PDP_1728_v1/ijeghjsrwsy0u0knpai5/react-element-55-se-shoe-Q7Wqvp.jpg","https://static.nike.com/a/images/t_PDP_1728_v1/nnbkomjdudqq5rvgm41n/react-element-55-se-shoe-Q7Wqvp.jpg","https://static.nike.com/a/images/t_PDP_1728_v1/iotq8gohhuxxyvzdwvn1/react-element-55-se-shoe-Q7Wqvp.jpg","https://static.nike.com/a/images/t_PDP_1728_v1/tinug4arqbo2zgcgitl8/react-element-55-se-shoe-Q7Wqvp.jpg","https://static.nike.com/a/images/t_PDP_1728_v1/jcb49ofijcy9zpdjhv6t/react-element-55-se-shoe-Q7Wqvp.jpg"]</t>
  </si>
  <si>
    <t>Nike Air Max2 Light</t>
  </si>
  <si>
    <t>AO1741-003</t>
  </si>
  <si>
    <t>Originally released in 1994, the Nike Air Max2 Light returns as a near-exact replica of the iconic runner with style for the street. Its mesh and synthetic upper, moulded heel and Max Air unit honour the OG, while the soft foam midsole optimises all-day comfort.</t>
  </si>
  <si>
    <t>["https://static.nike.com/a/images/t_PDP_1728_v1/oapirbzonyjkxjn8bifj/air-max2-light-shoe-rWm3CX.jpg","https://static.nike.com/a/images/t_PDP_1728_v1/oynyrbxiogflwxgppxuk/air-max2-light-shoe-rWm3CX.jpg","https://static.nike.com/a/images/t_PDP_1728_v1/uzppjliwachcqpur6u9i/air-max2-light-shoe-rWm3CX.jpg","https://static.nike.com/a/images/t_PDP_1728_v1/yzzqbbvvfgszfzyrdqv2/air-max2-light-shoe-rWm3CX.jpg","https://static.nike.com/a/images/t_PDP_1728_v1/hwo4wriixcrxswfocrea/air-max2-light-shoe-rWm3CX.jpg","https://static.nike.com/a/images/t_PDP_1728_v1/xbrnvqqsopnihpu1u3ar/air-max2-light-shoe-rWm3CX.jpg","https://static.nike.com/a/images/t_PDP_1728_v1/vr3bk1nkwcdfvnowwuep/air-max2-light-shoe-rWm3CX.jpg","https://static.nike.com/a/images/t_PDP_1728_v1/z8eosqvtvcuezg7fkcow/air-max2-light-shoe-rWm3CX.jpg","https://static.nike.com/a/images/t_PDP_1728_v1/v09f3fmnrdkgm1kmx1bp/air-max2-light-shoe-rWm3CX.jpg"]</t>
  </si>
  <si>
    <t>Nike Air Max 270</t>
  </si>
  <si>
    <t>AH8050-100</t>
  </si>
  <si>
    <t>Nike's first lifestyle Air Max lets you greet the streets with the soft, smooth and resilient ride of the Nike Air Max 270. The design draws inspiration from the Air Max pantheon, showcasing Nike's greatest innovation with its large window and fresh array of colours.</t>
  </si>
  <si>
    <t>["https://c.static-nike.com/a/images/t_PDP_1728_v1/awjogtdnqxniqqk0wpgf/air-max-270-shoe-2V5C4p.jpg","https://static.nike.com/a/images/t_PDP_1728_v1/zohr1uagxkvngypyrsg6/air-max-270-shoe-2V5C4p.jpg","https://c.static-nike.com/a/images/t_PDP_1728_v1/sdxif37re9xkdk2d7q0o/air-max-270-shoe-2V5C4p.jpg","https://static.nike.com/a/images/t_PDP_1728_v1/pog7ksulvzectpug6r9j/air-max-270-shoe-2V5C4p.jpg","https://c.static-nike.com/a/images/t_PDP_1728_v1/droxiedzlrkygd9erwnm/air-max-270-shoe-2V5C4p.jpg","https://c.static-nike.com/a/images/t_PDP_1728_v1/j8rjg9nsgjoiy5anezyl/air-max-270-shoe-2V5C4p.jpg","https://c.static-nike.com/a/images/t_PDP_1728_v1/lxzehln8xolab8zlfbws/air-max-270-shoe-2V5C4p.jpg"]</t>
  </si>
  <si>
    <t>Nike Phantom Vision 2 Club Dynamic Fit MG</t>
  </si>
  <si>
    <t>CD4159-606</t>
  </si>
  <si>
    <t>The Nike Phantom Vision 2 Club Dynamic Fit MG brings fierce precision to the pitch. A foot-hugging inner sleeve is concealed in textured leather for comfortable, precise touch.</t>
  </si>
  <si>
    <t>["https://static.nike.com/a/images/t_PDP_1728_v1/7831f3bf-8532-4f6a-9d4f-d2719ef26194/phantom-vision-2-club-dynamic-fit-mg-multi-ground-football-boot-0r9fNX.jpg","https://static.nike.com/a/images/t_PDP_1728_v1/5c44e015-b409-4866-b19a-42136c711b42/phantom-vision-2-club-dynamic-fit-mg-multi-ground-football-boot-0r9fNX.jpg","https://static.nike.com/a/images/t_PDP_1728_v1/9ef44c9b-807e-4968-bca1-54599212a88a/phantom-vision-2-club-dynamic-fit-mg-multi-ground-football-boot-0r9fNX.jpg","https://static.nike.com/a/images/t_PDP_1728_v1/c7e20cf9-cd88-4996-85ec-bf00b80c0b37/phantom-vision-2-club-dynamic-fit-mg-multi-ground-football-boot-0r9fNX.jpg","https://static.nike.com/a/images/t_PDP_1728_v1/39530fc5-8a36-486c-910d-99b99c97196a/phantom-vision-2-club-dynamic-fit-mg-multi-ground-football-boot-0r9fNX.jpg","https://static.nike.com/a/images/t_PDP_1728_v1/f39478c3-c57e-4193-b4de-84f1a375aa84/phantom-vision-2-club-dynamic-fit-mg-multi-ground-football-boot-0r9fNX.jpg","https://static.nike.com/a/images/t_PDP_1728_v1/de5ae459-c889-48f6-b484-9e1beb86e333/phantom-vision-2-club-dynamic-fit-mg-multi-ground-football-boot-0r9fNX.jpg","https://static.nike.com/a/images/t_PDP_1728_v1/dd2070e5-a14c-448d-89df-c3f43102de50/phantom-vision-2-club-dynamic-fit-mg-multi-ground-football-boot-0r9fNX.jpg","https://static.nike.com/a/images/t_PDP_1728_v1/ed596e7f-c6ef-451c-ad65-1a964aef8b1b/phantom-vision-2-club-dynamic-fit-mg-multi-ground-football-boot-0r9fNX.jpg"]</t>
  </si>
  <si>
    <t>CK4363-100</t>
  </si>
  <si>
    <t>The Nike Air Force 1 '07 LV8 has the same hoops-inspired performance of the '82 OG plus fresh new patterns for a sleek look that turns heads.</t>
  </si>
  <si>
    <t>["https://static.nike.com/a/images/t_PDP_1728_v1/0502480a-e40c-4c2c-abba-98b012570edc/air-force-1-07-lv8-shoe-5BdDLl.jpg","https://static.nike.com/a/images/t_PDP_1728_v1/b9bf9001-6f60-46b8-aa82-a8060213b73e/air-force-1-07-lv8-shoe-5BdDLl.jpg","https://static.nike.com/a/images/t_PDP_1728_v1/7d0f10e0-618a-42d9-a917-6add41d9a297/air-force-1-07-lv8-shoe-5BdDLl.jpg","https://static.nike.com/a/images/t_PDP_1728_v1/6de41532-fe11-4645-8bea-623cd78affcd/air-force-1-07-lv8-shoe-5BdDLl.jpg","https://static.nike.com/a/images/t_PDP_1728_v1/edd4d635-c051-4793-b834-9b43e6c06ddb/air-force-1-07-lv8-shoe-5BdDLl.jpg","https://static.nike.com/a/images/t_PDP_1728_v1/7a766a63-5b64-4e04-8584-7621c557335f/air-force-1-07-lv8-shoe-5BdDLl.jpg","https://static.nike.com/a/images/t_PDP_1728_v1/5637cdb7-c36a-480f-87de-b5fdb9cf999e/air-force-1-07-lv8-shoe-5BdDLl.jpg","https://static.nike.com/a/images/t_PDP_1728_v1/01b0b857-eb4d-4a12-a294-f656c510d221/air-force-1-07-lv8-shoe-5BdDLl.jpg"]</t>
  </si>
  <si>
    <t>CN8490-100</t>
  </si>
  <si>
    <t>Nothing as fly, nothing as comfortable, nothing as proven. The Nike Air Max 90 stays true to its OG running roots with the iconic Waffle sole, stitched overlays and classic TPU details. Classic colours celebrate your fresh look while Max Air cushioning adds comfort to the journey.</t>
  </si>
  <si>
    <t>["https://static.nike.com/a/images/t_PDP_1728_v1/zwxes8uud05rkuei1mpt/air-max-90-shoe-mnCmVT.jpg","https://static.nike.com/a/images/t_PDP_1728_v1/cdlwngdnmxgz6sminrmi/air-max-90-shoe-mnCmVT.jpg","https://static.nike.com/a/images/t_PDP_1728_v1/q8og2dec1ethdbcehbdu/air-max-90-shoe-mnCmVT.jpg","https://static.nike.com/a/images/t_PDP_1728_v1/dqhy6ep6fjcy54spxd1w/air-max-90-shoe-mnCmVT.jpg","https://static.nike.com/a/images/t_PDP_1728_v1/s1h4y2rmtghc4ohqcxtd/air-max-90-shoe-mnCmVT.jpg","https://static.nike.com/a/images/t_PDP_1728_v1/omm1rdzklqul1swwnxy9/air-max-90-shoe-mnCmVT.jpg"]</t>
  </si>
  <si>
    <t>Nike Free RN 5.0 2020</t>
  </si>
  <si>
    <t>CI9921-001</t>
  </si>
  <si>
    <t>The Nike Free RN 5.0 2020 is the latest leap forwards in the evolution of the Free. Secure lacing mixes with a seamless design for a snug, flexible fit. Lighter and closer to the ground than previous versions, it gives you a "barefoot" feel for your shorter runs.</t>
  </si>
  <si>
    <t>Nike Phantom Vision Academy Dynamic Fit TF</t>
  </si>
  <si>
    <t>AO3269-717</t>
  </si>
  <si>
    <t>The Nike Phantom Vision Academy Dynamic Fit TF Artificial Turf Football Boot provides the precise touch to win small-sided glory, wherever the game finds you. Webbing on the laces provides lockdown while a textured instep is always ready to receive, turn and score.</t>
  </si>
  <si>
    <t>["https://static.nike.com/a/images/t_PDP_1728_v1/x1g7ndskbecwvcmnsfjj/phantom-vision-academy-dynamic-fit-tf-artificial-football-boot-1H2mRQ.jpg","https://static.nike.com/a/images/t_PDP_1728_v1/flf1pjmcrdglkr2ttm48/phantom-vision-academy-dynamic-fit-tf-artificial-football-boot-1H2mRQ.jpg","https://static.nike.com/a/images/t_PDP_1728_v1/omvbv4qdlql1wu1bn5xv/phantom-vision-academy-dynamic-fit-tf-artificial-football-boot-1H2mRQ.jpg","https://static.nike.com/a/images/t_PDP_1728_v1/uncasbzwec7cdonnbjta/phantom-vision-academy-dynamic-fit-tf-artificial-football-boot-1H2mRQ.jpg","https://static.nike.com/a/images/t_PDP_1728_v1/z5zi0tzgdvghnwhquvhr/phantom-vision-academy-dynamic-fit-tf-artificial-football-boot-1H2mRQ.jpg","https://static.nike.com/a/images/t_PDP_1728_v1/dotyoldob6ukwx7hy9kh/phantom-vision-academy-dynamic-fit-tf-artificial-football-boot-1H2mRQ.jpg"]</t>
  </si>
  <si>
    <t>Nike ACG MOC 3.0</t>
  </si>
  <si>
    <t>CI9367-301</t>
  </si>
  <si>
    <t>Trail-ready traction makes the Nike ACG Moc 3.0 a go-to for your next outdoor adventure. Designed and tested in Oregon, it features a sticky rubber heel and toe tip.</t>
  </si>
  <si>
    <t>["https://static.nike.com/a/images/t_PDP_1728_v1/a05b14b2-e8c6-4389-bd92-1db2cf8f75e4/acg-moc-3-shoe-zd1tNv.jpg","https://static.nike.com/a/images/t_PDP_1728_v1/7da4b453-884b-4a7b-9aa9-2ce84971f24e/acg-moc-3-shoe-zd1tNv.jpg","https://static.nike.com/a/images/t_PDP_1728_v1/83482dcc-ad07-4a9f-ac83-da028ddabe42/acg-moc-3-shoe-zd1tNv.jpg","https://static.nike.com/a/images/t_PDP_1728_v1/d1de3db5-3fab-4d1b-a772-0ce4eeea800c/acg-moc-3-shoe-zd1tNv.jpg","https://static.nike.com/a/images/t_PDP_1728_v1/1d9f0d7c-6e41-4f27-a20e-9bada0a90f15/acg-moc-3-shoe-zd1tNv.jpg","https://static.nike.com/a/images/t_PDP_1728_v1/38f8a437-4da7-4a5e-bf67-900114123c4f/acg-moc-3-shoe-zd1tNv.jpg"]</t>
  </si>
  <si>
    <t>Nike Mercurial Vapor 13 Academy Neymar Jr. MG</t>
  </si>
  <si>
    <t>AT7960-104</t>
  </si>
  <si>
    <t>The Nike Mercurial Vapor 13 Academy Neymar Jr. MG is built for fast play and adds a versatile multi-ground plate that provides traction on natural- and artificial-grass surfaces.</t>
  </si>
  <si>
    <t>["https://static.nike.com/a/images/t_PDP_1728_v1/i1-3a8272a1-5457-4567-b29b-c2ccf3cc92be/mercurial-vapor-13-academy-neymar-jr-mg-multi-ground-football-boot-H0m43x.jpg","https://static.nike.com/a/images/t_PDP_1728_v1/i1-06f03693-6a1b-4e4d-8c22-303b76679afe/mercurial-vapor-13-academy-neymar-jr-mg-multi-ground-football-boot-H0m43x.jpg","https://static.nike.com/a/images/t_PDP_1728_v1/i1-8bb8c624-cce4-4eea-bd49-9193cd3350dc/mercurial-vapor-13-academy-neymar-jr-mg-multi-ground-football-boot-H0m43x.jpg","https://static.nike.com/a/images/t_PDP_1728_v1/i1-8eb43403-a1c3-4ef6-8759-f9cc4aa9c6f9/mercurial-vapor-13-academy-neymar-jr-mg-multi-ground-football-boot-H0m43x.jpg","https://static.nike.com/a/images/t_PDP_1728_v1/i1-92ecaeeb-f617-40d9-8b3f-afba8f2358bb/mercurial-vapor-13-academy-neymar-jr-mg-multi-ground-football-boot-H0m43x.jpg","https://static.nike.com/a/images/t_PDP_1728_v1/i1-c5a787dc-1d44-4862-811b-f4b60846570c/mercurial-vapor-13-academy-neymar-jr-mg-multi-ground-football-boot-H0m43x.jpg","https://static.nike.com/a/images/t_PDP_1728_v1/i1-98dac4fb-e74a-4258-a9ec-609bbedd35c4/mercurial-vapor-13-academy-neymar-jr-mg-multi-ground-football-boot-H0m43x.jpg","https://static.nike.com/a/images/t_PDP_1728_v1/i1-5c008d92-71f6-463d-a296-ce4651a4fe5b/mercurial-vapor-13-academy-neymar-jr-mg-multi-ground-football-boot-H0m43x.jpg","https://static.nike.com/a/images/t_PDP_1728_v1/i1-b3b431e1-fd63-4cf2-b2ea-52c1fce6154a/mercurial-vapor-13-academy-neymar-jr-mg-multi-ground-football-boot-H0m43x.jpg"]</t>
  </si>
  <si>
    <t>Nike Air DSVM</t>
  </si>
  <si>
    <t>AT8179-100</t>
  </si>
  <si>
    <t>The lightweight Nike Air DSVM gives you all-day comfort and street-ready style in a modern take on a classic silhouette. An adjustable strap lets you change up the fit for a look that's sure to turn heads.</t>
  </si>
  <si>
    <t>["https://static.nike.com/a/images/t_PDP_1728_v1/iw1xiad9zyc7on2t0opx/air-dsvm-shoe-ZXlCs8.jpg","https://static.nike.com/a/images/t_PDP_1728_v1/qseb9qsmegj8txhbwc6a/air-dsvm-shoe-ZXlCs8.jpg","https://static.nike.com/a/images/t_PDP_1728_v1/yuqdtsdeptvnh9kiixp9/air-dsvm-shoe-ZXlCs8.jpg","https://static.nike.com/a/images/t_PDP_1728_v1/vabd1bmqdxmwgbwdlous/air-dsvm-shoe-ZXlCs8.jpg","https://static.nike.com/a/images/t_PDP_1728_v1/wrgtnkjbobi8oc00iep8/air-dsvm-shoe-ZXlCs8.jpg","https://static.nike.com/a/images/t_PDP_1728_v1/enkcofxcsbyiyeu7oydh/air-dsvm-shoe-ZXlCs8.jpg","https://static.nike.com/a/images/t_PDP_1728_v1/i9hd9hqcld5psg6zzixx/air-dsvm-shoe-ZXlCs8.jpg"]</t>
  </si>
  <si>
    <t>Nike x Carhartt WIP Air Max 95</t>
  </si>
  <si>
    <t>AV3866-001</t>
  </si>
  <si>
    <t>The Nike x Carhartt WIP Air Max 95 features reflective details and neon pops of colour. Carhartt WIP materials help construct the durable upper of a new take on the first sneaker with visible forefoot Nike Air.</t>
  </si>
  <si>
    <t>["https://c.static-nike.com/a/images/t_PDP_1728_v1/j1stymj9fjkwhybsmnll/carhartt-wip-air-max-95-shoe-3z31fN.jpg","https://c.static-nike.com/a/images/t_PDP_1728_v1/hqaqrpnvtghiwxqrge1b/carhartt-wip-air-max-95-shoe-3z31fN.jpg","https://c.static-nike.com/a/images/t_PDP_1728_v1/cap366wbpd4vbmqcbcxg/carhartt-wip-air-max-95-shoe-3z31fN.jpg","https://c.static-nike.com/a/images/t_PDP_1728_v1/rohuoeg0kcur0vba8mnc/carhartt-wip-air-max-95-shoe-3z31fN.jpg","https://c.static-nike.com/a/images/t_PDP_1728_v1/w5bs2nmtaphmscpbui4a/carhartt-wip-air-max-95-shoe-3z31fN.jpg","https://c.static-nike.com/a/images/t_PDP_1728_v1/nlocszvwmdt0f5yygjk4/carhartt-wip-air-max-95-shoe-3z31fN.jpg","https://c.static-nike.com/a/images/t_PDP_1728_v1/yukwkqoyhiuyz0ir7m0e/carhartt-wip-air-max-95-shoe-3z31fN.jpg","https://c.static-nike.com/a/images/t_PDP_1728_v1/wvxvoqwyhx3rwm01eaba/carhartt-wip-air-max-95-shoe-3z31fN.jpg","https://c.static-nike.com/a/images/t_PDP_1728_v1/vnjpxzwzmeukaji2asuz/carhartt-wip-air-max-95-shoe-3z31fN.jpg","https://c.static-nike.com/a/images/t_PDP_1728_v1/emegphkf8ge82wmnrgxk/carhartt-wip-air-max-95-shoe-3z31fN.jpg"]</t>
  </si>
  <si>
    <t>Nike Odyssey React Flyknit 2</t>
  </si>
  <si>
    <t>AH1015-010</t>
  </si>
  <si>
    <t>The Nike Odyssey React Flyknit 2 provides a strategic combination of lightweight Flyknit construction and synthetic material for support. Underfoot, Nike React cushioning delivers a soft, springy ride for a route that begs to be crushed.</t>
  </si>
  <si>
    <t>["https://c.static-nike.com/a/images/t_PDP_1728_v1/dt97kozlfv4tkhimnoxs/odyssey-react-flyknit-2-running-shoe-tLBjpv.jpg","https://c.static-nike.com/a/images/t_PDP_1728_v1/wag0bcmldhp19ym9enkv/odyssey-react-flyknit-2-running-shoe-tLBjpv.jpg","https://c.static-nike.com/a/images/t_PDP_1728_v1/ta3wnxdxjvw07sh0clkq/odyssey-react-flyknit-2-running-shoe-tLBjpv.jpg","https://c.static-nike.com/a/images/t_PDP_1728_v1/w6t64jlvrczudetmsyci/odyssey-react-flyknit-2-running-shoe-tLBjpv.jpg","https://c.static-nike.com/a/images/t_PDP_1728_v1/oizob21flvwlx8fotja8/odyssey-react-flyknit-2-running-shoe-tLBjpv.jpg","https://c.static-nike.com/a/images/t_PDP_1728_v1/cn6ahkpifg6s0nrqrs0e/odyssey-react-flyknit-2-running-shoe-tLBjpv.jpg"]</t>
  </si>
  <si>
    <t>Nike Tiempo Legend 8 Elite FG</t>
  </si>
  <si>
    <t>AT5293-004</t>
  </si>
  <si>
    <t>The Nike Tiempo Legend 8 Elite FG takes the legendary touch of premium kangaroo leather and adds foot-hugging Quad-Fit mesh in the lining and a wrap-around Flyknit tongue that feels supportive under your arch.</t>
  </si>
  <si>
    <t>["https://static.nike.com/a/images/t_PDP_1728_v1/grr3qprgnbahokhq4zdo/tiempo-legend-8-elite-fg-football-boot-9G31c2.jpg","https://static.nike.com/a/images/t_PDP_1728_v1/pzozdp8ng3phjqro1073/tiempo-legend-8-elite-fg-football-boot-9G31c2.jpg","https://static.nike.com/a/images/t_PDP_1728_v1/bfy5tfwv65u6op6m0xuq/tiempo-legend-8-elite-fg-football-boot-9G31c2.jpg","https://static.nike.com/a/images/t_PDP_1728_v1/t0lld3rplmfr5fnzddbh/tiempo-legend-8-elite-fg-football-boot-9G31c2.jpg","https://static.nike.com/a/images/t_PDP_1728_v1/i2xdcbngqlchdcfimfrj/tiempo-legend-8-elite-fg-football-boot-9G31c2.jpg","https://static.nike.com/a/images/t_PDP_1728_v1/vy4jee356s0q7bzz0q4t/tiempo-legend-8-elite-fg-football-boot-9G31c2.jpg","https://static.nike.com/a/images/t_PDP_1728_v1/oe6y8pzl99p3kpi9vyht/tiempo-legend-8-elite-fg-football-boot-9G31c2.jpg","https://static.nike.com/a/images/t_PDP_1728_v1/bmtrjft6fe65kuvhtrjh/tiempo-legend-8-elite-fg-football-boot-9G31c2.jpg"]</t>
  </si>
  <si>
    <t>Nike Mercurial Superfly 7 Club MG</t>
  </si>
  <si>
    <t>AT7949-606</t>
  </si>
  <si>
    <t>The Nike Mercurial Superfly 7 Club MG wraps your foot for streamlined speed. A versatile multi-ground plate provides traction on natural- and artificial-grass surfaces.</t>
  </si>
  <si>
    <t>["https://static.nike.com/a/images/t_PDP_1728_v1/290179f9-0627-4f31-a257-06bbcff419fb/mercurial-superfly-7-club-mg-multi-ground-football-boot-LTw0pW.jpg","https://static.nike.com/a/images/t_PDP_1728_v1/2097b654-903c-479d-b728-89bd29a9eda9/mercurial-superfly-7-club-mg-multi-ground-football-boot-LTw0pW.jpg","https://static.nike.com/a/images/t_PDP_1728_v1/2a3fa2ce-3dc4-4b9b-aa99-ef77392b0930/mercurial-superfly-7-club-mg-multi-ground-football-boot-LTw0pW.jpg","https://static.nike.com/a/images/t_PDP_1728_v1/b284aa87-ef7e-4a3b-9f1d-10b957ddce55/mercurial-superfly-7-club-mg-multi-ground-football-boot-LTw0pW.jpg","https://static.nike.com/a/images/t_PDP_1728_v1/aefd9fbb-8149-4c23-9768-47a532baa664/mercurial-superfly-7-club-mg-multi-ground-football-boot-LTw0pW.jpg","https://static.nike.com/a/images/t_PDP_1728_v1/61f33add-9344-416a-bdbc-a9b3b51a29ee/mercurial-superfly-7-club-mg-multi-ground-football-boot-LTw0pW.jpg","https://static.nike.com/a/images/t_PDP_1728_v1/5c859901-e6d5-4a62-81f0-9d53f9bc7dbd/mercurial-superfly-7-club-mg-multi-ground-football-boot-LTw0pW.jpg"]</t>
  </si>
  <si>
    <t>Nike Joyride CC3 Setter</t>
  </si>
  <si>
    <t>AT6395-002</t>
  </si>
  <si>
    <t>Lounge wherever you go and let the Nike Joyride CC3 Setter take you into a new world of comfort. It places your feet directly on soft foam and innovative bead-pods for extra comfort, while exaggerated textures add unrivalled depth to your edgy attitude.</t>
  </si>
  <si>
    <t>["https://static.nike.com/a/images/t_PDP_1728_v1/fgjotbiwkpqoo0w7ywl5/joyride-cc3-setter-shoe-KvWcbc.jpg","https://static.nike.com/a/images/t_PDP_1728_v1/yewybvksctnl6d5byo0e/joyride-cc3-setter-shoe-KvWcbc.jpg","https://static.nike.com/a/images/t_PDP_1728_v1/f3xp0x0osdcm8skfajps/joyride-cc3-setter-shoe-KvWcbc.jpg","https://static.nike.com/a/images/t_PDP_1728_v1/msxw9xm5pwftksum96gr/joyride-cc3-setter-shoe-KvWcbc.jpg","https://static.nike.com/a/images/t_PDP_1728_v1/pt8qwfxekowtyrwga1gw/joyride-cc3-setter-shoe-KvWcbc.jpg","https://static.nike.com/a/images/t_PDP_1728_v1/hnlc434dfb024nxvyzvl/joyride-cc3-setter-shoe-KvWcbc.jpg","https://static.nike.com/a/images/t_PDP_1728_v1/sagpmvuw9u2ozcux4f95/joyride-cc3-setter-shoe-KvWcbc.jpg","https://static.nike.com/a/images/t_PDP_1728_v1/sfhnjqqkkwptkjurgaoa/joyride-cc3-setter-shoe-KvWcbc.jpg"]</t>
  </si>
  <si>
    <t>Nike Renew Run</t>
  </si>
  <si>
    <t>CK6357-005</t>
  </si>
  <si>
    <t>The Nike Renew Run keeps you moving with softer foam for a cushioned feel. Designed with the everyday runner in mind, this shoe delivers secure support and durable traction for comfort on the go.</t>
  </si>
  <si>
    <t>["https://static.nike.com/a/images/t_PDP_1728_v1/i1-31fee009-7ee8-4f4f-8347-7fe961bf5546/renew-run-running-shoe-RhdGb5.jpg","https://static.nike.com/a/images/t_PDP_1728_v1/i1-a2bfb523-1e3d-48bb-93d8-da71f4e51d88/renew-run-running-shoe-RhdGb5.jpg","https://static.nike.com/a/images/t_PDP_1728_v1/i1-f77c03ff-b925-4a5d-927e-47fa034e7cc1/renew-run-running-shoe-RhdGb5.jpg","https://static.nike.com/a/images/t_PDP_1728_v1/i1-c18194ea-6a8c-4e9f-99ef-00d6b24a1b8f/renew-run-running-shoe-RhdGb5.jpg","https://static.nike.com/a/images/t_PDP_1728_v1/i1-15e6744d-d3a1-4168-acf5-a46af2b92c0d/renew-run-running-shoe-RhdGb5.jpg","https://static.nike.com/a/images/t_PDP_1728_v1/i1-4de56b55-b54c-41b4-b9a2-702d8e7eacaa/renew-run-running-shoe-RhdGb5.jpg","https://static.nike.com/a/images/t_PDP_1728_v1/i1-7ed324e4-12bd-4c0c-a85a-61ad8d378e4a/renew-run-running-shoe-RhdGb5.jpg","https://static.nike.com/a/images/t_PDP_1728_v1/i1-694fcbb3-040b-4183-a275-ebf3b011242e/renew-run-running-shoe-RhdGb5.jpg"]</t>
  </si>
  <si>
    <t>Nike React Ianga</t>
  </si>
  <si>
    <t>AV5555-001</t>
  </si>
  <si>
    <t>The Nike React Ianga takes elements from a jungle boot and mixes them with modern, technical details. Part of the 10th Collection, this shoe is a unique, military-inspired expression of the React family.</t>
  </si>
  <si>
    <t>["https://static.nike.com/a/images/t_PDP_1728_v1/zfpogtaw6wvqf7xq55oi/react-ianga-shoe-B5nfMg.jpg","https://static.nike.com/a/images/t_PDP_1728_v1/agg2ivtujzpolopjoxis/react-ianga-shoe-B5nfMg.jpg","https://static.nike.com/a/images/t_PDP_1728_v1/vdwigfj4pctfhgsn0wlr/react-ianga-shoe-B5nfMg.jpg","https://static.nike.com/a/images/t_PDP_1728_v1/fjkqtrhhregocp1zk7lm/react-ianga-shoe-B5nfMg.jpg","https://static.nike.com/a/images/t_PDP_1728_v1/bzqdgd3vik1nrnvcelel/react-ianga-shoe-B5nfMg.jpg","https://static.nike.com/a/images/t_PDP_1728_v1/rxsn09m0vdbh1gyw68qp/react-ianga-shoe-B5nfMg.jpg","https://static.nike.com/a/images/t_PDP_1728_v1/jk8roxobohi4qmymxkup/react-ianga-shoe-B5nfMg.jpg"]</t>
  </si>
  <si>
    <t>Air Jordan 10 Retro</t>
  </si>
  <si>
    <t>310805-137</t>
  </si>
  <si>
    <t>Featuring soft, lightweight cushioning, the Air Jordan 10 Retro offers performance-inspired comfort with iconic Air Jordan detailing.</t>
  </si>
  <si>
    <t>["https://static.nike.com/a/images/t_PDP_1728_v1/ccsubyw6lzx10virtjdu/air-jordan-10-retro-shoe-f3jBkN.jpg","https://static.nike.com/a/images/t_PDP_1728_v1/fliiw7vjhehdwkskxgdz/air-jordan-10-retro-shoe-f3jBkN.jpg","https://static.nike.com/a/images/t_PDP_1728_v1/sujl6cbgp7iuphkvoij4/air-jordan-10-retro-shoe-f3jBkN.jpg","https://static.nike.com/a/images/t_PDP_1728_v1/sghhasyhgymuhwgekqf1/air-jordan-10-retro-shoe-f3jBkN.jpg","https://static.nike.com/a/images/t_PDP_1728_v1/nzummklikke1cgc9can1/air-jordan-10-retro-shoe-f3jBkN.jpg","https://static.nike.com/a/images/t_PDP_1728_v1/gnvdp1tlbokmohz0nrjg/air-jordan-10-retro-shoe-f3jBkN.jpg"]</t>
  </si>
  <si>
    <t>Air Jordan 12 Retro</t>
  </si>
  <si>
    <t>130690-017</t>
  </si>
  <si>
    <t>An all-time favourite among players and sneakerheads, the Air Jordan 12 Retro features full-length Zoom Air cushioning and full-grain leather styled with distinct radial stitch lines.</t>
  </si>
  <si>
    <t>CT1264-101</t>
  </si>
  <si>
    <t>Nike's first lifestyle Air Max meets the softest, smoothest, most resilient foam yet in the Nike Air Max 270 React. The design draws inspiration from the Air Max pantheon, showcasing Nike's greatest innovation with its large window and fresh array of colours.</t>
  </si>
  <si>
    <t>["https://static.nike.com/a/images/t_PDP_1728_v1/7a5c6072-f4b9-462f-b4df-5e0a7b929f5a/air-max-270-react-shoe-V2G8wn.jpg","https://static.nike.com/a/images/t_PDP_1728_v1/cf75b677-1209-4516-960f-a3fd92b423f1/air-max-270-react-shoe-V2G8wn.jpg","https://static.nike.com/a/images/t_PDP_1728_v1/7f1b30c4-316c-4f5a-9f0e-86b54410062f/air-max-270-react-shoe-V2G8wn.jpg","https://static.nike.com/a/images/t_PDP_1728_v1/429a4f18-4231-433a-9754-f21540daa4c1/air-max-270-react-shoe-V2G8wn.jpg","https://static.nike.com/a/images/t_PDP_1728_v1/6e7fdeed-549c-4355-abc0-c2f94d0c64db/air-max-270-react-shoe-V2G8wn.jpg","https://static.nike.com/a/images/t_PDP_1728_v1/15113f09-17d3-4685-9c0b-8b2f3012c0f1/air-max-270-react-shoe-V2G8wn.jpg","https://static.nike.com/a/images/t_PDP_1728_v1/ce13e01e-9c3c-467e-b2f6-52a6fb36dbf9/air-max-270-react-shoe-V2G8wn.jpg","https://static.nike.com/a/images/t_PDP_1728_v1/b4d00a14-0dc7-4bfe-9943-40786c417e69/air-max-270-react-shoe-V2G8wn.jpg"]</t>
  </si>
  <si>
    <t>Nike Air Max 200 SP</t>
  </si>
  <si>
    <t>CK5668-600</t>
  </si>
  <si>
    <t>Inspired by patterns of energy radiating from Earth, the Nike Air Max 200 SP boasts the largest Max Air unit to date. With exceptional cushioning and modern detailing that includes denim and canvas on the upper, this shoe radiates cool while providing extreme comfort.</t>
  </si>
  <si>
    <t>["https://static.nike.com/a/images/t_PDP_1728_v1/wngetcxbxvhhzxco1qal/air-max-200-sp-shoe-FSLVsJ.jpg","https://static.nike.com/a/images/t_PDP_1728_v1/q1uhg5m0zqa4g6pq7pt4/air-max-200-sp-shoe-FSLVsJ.jpg","https://static.nike.com/a/images/t_PDP_1728_v1/ayom06uymiwut4woy7to/air-max-200-sp-shoe-FSLVsJ.jpg","https://static.nike.com/a/images/t_PDP_1728_v1/mtwz4exhj9wwkac1wgcd/air-max-200-sp-shoe-FSLVsJ.jpg","https://static.nike.com/a/images/t_PDP_1728_v1/ta3iockk5rlmm575juqq/air-max-200-sp-shoe-FSLVsJ.jpg","https://static.nike.com/a/images/t_PDP_1728_v1/ruesobwfnco4uv0mf0km/air-max-200-sp-shoe-FSLVsJ.jpg","https://static.nike.com/a/images/t_PDP_1728_v1/l9o4yoemmovjumdqklps/air-max-200-sp-shoe-FSLVsJ.jpg","https://static.nike.com/a/images/t_PDP_1728_v1/hdz7zl2ujc8q60mubl7t/air-max-200-sp-shoe-FSLVsJ.jpg"]</t>
  </si>
  <si>
    <t>Nike Mercurial Superfly 7 Academy MDS MG</t>
  </si>
  <si>
    <t>BQ5427-401</t>
  </si>
  <si>
    <t>Dream of speed and play fast in the Nike Mercurial Superfly 7 Academy MDS MG. A sleek upper is streamlined for pace, while the versatile plate supercharges traction.</t>
  </si>
  <si>
    <t>["https://static.nike.com/a/images/t_PDP_1728_v1/ozfdohwam0p7cj0t1img/mercurial-superfly-7-academy-mds-mg-multi-ground-football-boot-th1FXb.jpg","https://static.nike.com/a/images/t_PDP_1728_v1/h428myf9yr0bqjdyprro/mercurial-superfly-7-academy-mds-mg-multi-ground-football-boot-th1FXb.jpg","https://static.nike.com/a/images/t_PDP_1728_v1/zkhcavgjuqkk9mhe9riu/mercurial-superfly-7-academy-mds-mg-multi-ground-football-boot-th1FXb.jpg","https://static.nike.com/a/images/t_PDP_1728_v1/r4zxhq1rwt5k1cxta7zk/mercurial-superfly-7-academy-mds-mg-multi-ground-football-boot-th1FXb.jpg","https://static.nike.com/a/images/t_PDP_1728_v1/adw5ii27jbxwho6ivn3j/mercurial-superfly-7-academy-mds-mg-multi-ground-football-boot-th1FXb.jpg","https://static.nike.com/a/images/t_PDP_1728_v1/fnnlb1fjwz7qnp5cdwpn/mercurial-superfly-7-academy-mds-mg-multi-ground-football-boot-th1FXb.jpg","https://static.nike.com/a/images/t_PDP_1728_v1/hjrubrhil8zybyuqzk9c/mercurial-superfly-7-academy-mds-mg-multi-ground-football-boot-th1FXb.jpg"]</t>
  </si>
  <si>
    <t>Nike Air Zoom Winflo 6</t>
  </si>
  <si>
    <t>AQ7497-300</t>
  </si>
  <si>
    <t>In a fluid design that speaks the language of fast, the Nike Air Zoom Winflo 6 has less bulk and a more sculpted profile than previous versions. It has 2 cushioning units for targeted responsiveness in the forefoot and heel. Up top, mesh in the upper provides breathability.</t>
  </si>
  <si>
    <t>["https://static.nike.com/a/images/t_PDP_1728_v1/ybbslo6gmqvscsojycic/air-zoom-wio-6-running-shoe-M9xm7N.jpg","https://static.nike.com/a/images/t_PDP_1728_v1/civ7tthzwrregnrniuub/air-zoom-wio-6-running-shoe-M9xm7N.jpg","https://static.nike.com/a/images/t_PDP_1728_v1/r6drupu1mdht8a7petnu/air-zoom-wio-6-running-shoe-M9xm7N.jpg","https://static.nike.com/a/images/t_PDP_1728_v1/lqvh5ylx8vqj3bnfp1bp/air-zoom-wio-6-running-shoe-M9xm7N.jpg","https://static.nike.com/a/images/t_PDP_1728_v1/pzfopec650wj8vbdqbev/air-zoom-wio-6-running-shoe-M9xm7N.jpg","https://static.nike.com/a/images/t_PDP_1728_v1/ncccvssuwxwvf0wsirnh/air-zoom-wio-6-running-shoe-M9xm7N.jpg"]</t>
  </si>
  <si>
    <t>CT4526-100</t>
  </si>
  <si>
    <t>Remastered from the OG that shook up the running world, the Nike Air Max 97 elevates the classic design. Memorial Day Parade White and fresh Sky Blue tint the sole. Flex your summertime vibes and float the streets in style.</t>
  </si>
  <si>
    <t>["https://static.nike.com/a/images/t_PDP_1728_v1/fe0113f3-3dda-434b-a12f-0b0955a6436c/air-max-97-shoe-cMFpwH.jpg","https://static.nike.com/a/images/t_PDP_1728_v1/e595163a-37c8-4971-9b43-4e46325d414c/air-max-97-shoe-cMFpwH.jpg","https://static.nike.com/a/images/t_PDP_1728_v1/3ffbbb29-fbea-406c-be85-2b4f37d1bf5e/air-max-97-shoe-cMFpwH.jpg","https://static.nike.com/a/images/t_PDP_1728_v1/cae81e18-cb8e-448e-b80d-0d27c4fd9245/air-max-97-shoe-cMFpwH.jpg","https://static.nike.com/a/images/t_PDP_1728_v1/8519bf03-42bb-4e1c-9574-057986c89b88/air-max-97-shoe-cMFpwH.jpg","https://static.nike.com/a/images/t_PDP_1728_v1/bf6a1e56-3a10-4972-b768-33c5a065a8cc/air-max-97-shoe-cMFpwH.jpg","https://static.nike.com/a/images/t_PDP_1728_v1/9d47cb4c-dceb-4ebf-9b07-bf6f342758ee/air-max-97-shoe-cMFpwH.jpg","https://static.nike.com/a/images/t_PDP_1728_v1/3c99b996-2e05-4c5c-86c9-6a61e7f33b0b/air-max-97-shoe-cMFpwH.jpg","https://static.nike.com/a/images/t_PDP_1728_v1/c7adb067-44f1-48ba-b95b-21d80b8e5097/air-max-97-shoe-cMFpwH.jpg","https://static.nike.com/a/images/t_PDP_1728_v1/af23f45d-44eb-49a9-9666-1338ebdcbf8f/air-max-97-shoe-cMFpwH.jpg","https://static.nike.com/a/images/t_PDP_1728_v1/fc21f33b-6170-422f-a112-30146fa17bc4/air-max-97-shoe-cMFpwH.jpg","https://static.nike.com/a/images/t_PDP_1728_v1/db7cffd3-df43-4a3f-8f40-e5e3d670dbf5/air-max-97-shoe-cMFpwH.jpg"]</t>
  </si>
  <si>
    <t>Nike Mercurial Vapor XII Club MG</t>
  </si>
  <si>
    <t>AH7378-801</t>
  </si>
  <si>
    <t>The Nike Mercurial Vapor XII Club Multi-Ground Football Boot provides exceptional ball touch and a specialised outsole that promotes acceleration and quick directional changes on multiple kinds of surfaces, like natural and artificial grass.</t>
  </si>
  <si>
    <t>["https://static.nike.com/a/images/t_PDP_1728_v1/whuokvmqc9beruim9wjt/mercurial-vapor-xii-club-multi-ground-football-boot-TX23h6.jpg","https://static.nike.com/a/images/t_PDP_1728_v1/bqxnjjtrplzttnsljpmf/mercurial-vapor-xii-club-multi-ground-football-boot-TX23h6.jpg","https://static.nike.com/a/images/t_PDP_1728_v1/hvtvxtlsryvpw8jxglnk/mercurial-vapor-xii-club-multi-ground-football-boot-TX23h6.jpg","https://static.nike.com/a/images/t_PDP_1728_v1/aojyrsizdroiiwehqef9/mercurial-vapor-xii-club-multi-ground-football-boot-TX23h6.jpg","https://static.nike.com/a/images/t_PDP_1728_v1/ro23jjkiq48gwkn6zqwa/mercurial-vapor-xii-club-multi-ground-football-boot-TX23h6.jpg","https://static.nike.com/a/images/t_PDP_1728_v1/pnzgz29ps43y3sz7ub0a/mercurial-vapor-xii-club-multi-ground-football-boot-TX23h6.jpg","https://static.nike.com/a/images/t_PDP_1728_v1/kqpbwhfus5y0kfqyxgkk/mercurial-vapor-xii-club-multi-ground-football-boot-TX23h6.jpg"]</t>
  </si>
  <si>
    <t>Nike Zoom Fly 3 Premium</t>
  </si>
  <si>
    <t>CJ0404-001</t>
  </si>
  <si>
    <t>Inspired by the Vaporfly, the Nike Zoom Fly 3 Premium gives distance runners race-day comfort and durability. The power of a carbon-fibre plate and responsive cushioning keeps you in the running mile after mile. Colourful skins throughout the upper give it a deluxe look.</t>
  </si>
  <si>
    <t>["https://static.nike.com/a/images/t_PDP_1728_v1/bca72b88-013d-48b2-a7a2-ac55b8a50d7e/zoom-fly-3-running-shoe-JLRV1k.jpg","https://static.nike.com/a/images/t_PDP_1728_v1/e5d53d44-b1f0-47d7-9933-df9975bbe188/zoom-fly-3-running-shoe-JLRV1k.jpg","https://static.nike.com/a/images/t_PDP_1728_v1/8ea0f2d3-b011-480c-ac99-56221111ee1f/zoom-fly-3-running-shoe-JLRV1k.jpg","https://static.nike.com/a/images/t_PDP_1728_v1/7f74427c-f6f0-4dd6-997d-63f92090d802/zoom-fly-3-running-shoe-JLRV1k.jpg","https://static.nike.com/a/images/t_PDP_1728_v1/99adb36c-ef02-4927-a94c-6ec3046be644/zoom-fly-3-running-shoe-JLRV1k.jpg","https://static.nike.com/a/images/t_PDP_1728_v1/e6b35d6d-8ffa-40b1-8862-520133106f9c/zoom-fly-3-running-shoe-JLRV1k.jpg","https://static.nike.com/a/images/t_PDP_1728_v1/2f67706b-db47-4a10-befd-317316aa48c9/zoom-fly-3-running-shoe-JLRV1k.jpg","https://static.nike.com/a/images/t_PDP_1728_v1/61c10f9d-56ba-4668-98d7-d881f2580b7a/zoom-fly-3-running-shoe-JLRV1k.jpg"]</t>
  </si>
  <si>
    <t>Nike MX-720-818</t>
  </si>
  <si>
    <t>CI3871-300</t>
  </si>
  <si>
    <t>The Nike MX-720-818 uses materials inspired by space suits for a futuristic take on classic Air Max DNA.</t>
  </si>
  <si>
    <t>["https://static.nike.com/a/images/t_PDP_1728_v1/5719efbe-7203-4b56-a9ff-06e0ab2fd87f/mx-720-818-shoe-FQ8wHf.jpg","https://static.nike.com/a/images/t_PDP_1728_v1/003be117-20eb-4969-a88b-264ffff68382/mx-720-818-shoe-FQ8wHf.jpg","https://static.nike.com/a/images/t_PDP_1728_v1/d9ef380a-c491-4a55-bfaa-01ba5eabc72e/mx-720-818-shoe-FQ8wHf.jpg","https://static.nike.com/a/images/t_PDP_1728_v1/51a5a233-5da1-4734-8e90-ee323548f349/mx-720-818-shoe-FQ8wHf.jpg","https://static.nike.com/a/images/t_PDP_1728_v1/c2fbf4ae-cdc2-448d-85a8-ca4b5c152a0d/mx-720-818-shoe-FQ8wHf.jpg","https://static.nike.com/a/images/t_PDP_1728_v1/eda177d0-9b6a-4584-a48d-caa425f5cfa8/mx-720-818-shoe-FQ8wHf.jpg","https://static.nike.com/a/images/t_PDP_1728_v1/a28bb770-a8aa-44d7-8626-d3c3aa2863b4/mx-720-818-shoe-FQ8wHf.jpg","https://static.nike.com/a/images/t_PDP_1728_v1/00ce06bd-da01-40f4-95ce-6de600d53c03/mx-720-818-shoe-FQ8wHf.jpg"]</t>
  </si>
  <si>
    <t>Nike React Element 55</t>
  </si>
  <si>
    <t>BQ2728-012</t>
  </si>
  <si>
    <t>The Nike React Element 55 Women's Shoe borrows design lines from heritage Nike runners like the Internationalist, adds reflective graphics and then places it all on Nike React technology.</t>
  </si>
  <si>
    <t>Nike SB Charge Slip Premium</t>
  </si>
  <si>
    <t>CT3110-400</t>
  </si>
  <si>
    <t>The Nike SB Charge Slip Premium offers a slip-on design that pops with an eye-catching print.</t>
  </si>
  <si>
    <t>["https://static.nike.com/a/images/t_PDP_1728_v1/a0a63905-2fb4-4a98-bc3b-cc0b2832d272/sb-charge-slip-skate-shoe-5mCf1k.jpg","https://static.nike.com/a/images/t_PDP_1728_v1/d075efe9-2739-432e-90f6-062523abe88e/sb-charge-slip-skate-shoe-5mCf1k.jpg","https://static.nike.com/a/images/t_PDP_1728_v1/65aa19aa-382f-4523-9bd8-5f95e4323457/sb-charge-slip-skate-shoe-5mCf1k.jpg","https://static.nike.com/a/images/t_PDP_1728_v1/6fe687e9-ddd7-4eff-9390-27ca0dcd024d/sb-charge-slip-skate-shoe-5mCf1k.jpg","https://static.nike.com/a/images/t_PDP_1728_v1/6b2bfe6a-b9b1-440a-84c9-c0bb8caad03a/sb-charge-slip-skate-shoe-5mCf1k.jpg","https://static.nike.com/a/images/t_PDP_1728_v1/1070ff2d-b7bd-4db1-ab4e-12350d7bb83e/sb-charge-slip-skate-shoe-5mCf1k.jpg","https://static.nike.com/a/images/t_PDP_1728_v1/9b0e559e-1b33-40f3-b1e5-487a90feebdc/sb-charge-slip-skate-shoe-5mCf1k.jpg","https://static.nike.com/a/images/t_PDP_1728_v1/f014cd05-c701-4959-bc40-fe2230bf1133/sb-charge-slip-skate-shoe-5mCf1k.jpg","https://static.nike.com/a/images/t_PDP_1728_v1/5fab47f0-12a7-458f-bc71-901d73b2b5a1/sb-charge-slip-skate-shoe-5mCf1k.jpg"]</t>
  </si>
  <si>
    <t>CJ0270-601</t>
  </si>
  <si>
    <t>["https://static.nike.com/a/images/t_PDP_1728_v1/eee9bafe-d607-4548-8773-0f1d2d643cd5/free-rn-5-2020-running-shoe-g61PCb.jpg","https://static.nike.com/a/images/t_PDP_1728_v1/b2529daf-f6f5-4b2f-8296-463e426bce2e/free-rn-5-2020-running-shoe-g61PCb.jpg","https://static.nike.com/a/images/t_PDP_1728_v1/c1d9b17d-a884-447a-9f1e-06916c687ca5/free-rn-5-2020-running-shoe-g61PCb.jpg","https://static.nike.com/a/images/t_PDP_1728_v1/cd271dc1-c8b1-4b84-80dd-035db01996ef/free-rn-5-2020-running-shoe-g61PCb.jpg","https://static.nike.com/a/images/t_PDP_1728_v1/5b8c9b39-6f7c-4900-883e-d47a23dd6b71/free-rn-5-2020-running-shoe-g61PCb.jpg","https://static.nike.com/a/images/t_PDP_1728_v1/118602f8-085e-4b66-ad67-70fb16108679/free-rn-5-2020-running-shoe-g61PCb.jpg","https://static.nike.com/a/images/t_PDP_1728_v1/8039c808-5410-4e16-a420-f9b31415d23d/free-rn-5-2020-running-shoe-g61PCb.jpg","https://static.nike.com/a/images/t_PDP_1728_v1/ea0f60d9-9ce9-44c1-b585-00b80fb0b936/free-rn-5-2020-running-shoe-g61PCb.jpg","https://static.nike.com/a/images/t_PDP_1728_v1/2f060161-6478-47c6-ac66-6ac97ededd8e/free-rn-5-2020-running-shoe-g61PCb.jpg"]</t>
  </si>
  <si>
    <t>CT8919-700</t>
  </si>
  <si>
    <t>The Nike ZoomX Vista Grind brings you to a bold new place both rebellious and refined. It's comfort you can see and feel in a brand new silhouette.</t>
  </si>
  <si>
    <t>["https://static.nike.com/a/images/t_PDP_1728_v1/c99f2d9b-911f-4595-9f2a-95f21e560f33/zoomx-vista-grind-shoe-b5nfpx.jpg","https://static.nike.com/a/images/t_PDP_1728_v1/cb92857d-9f2f-4963-ad60-e9427f497644/zoomx-vista-grind-shoe-b5nfpx.jpg","https://static.nike.com/a/images/t_PDP_1728_v1/780b22de-eb5c-4786-86fd-13e5875a2022/zoomx-vista-grind-shoe-b5nfpx.jpg","https://static.nike.com/a/images/t_PDP_1728_v1/1beac4d9-5273-41ae-b2e7-931c2e1ee465/zoomx-vista-grind-shoe-b5nfpx.jpg","https://static.nike.com/a/images/t_PDP_1728_v1/7265e91f-7517-4e1c-af28-a19301d24fa1/zoomx-vista-grind-shoe-b5nfpx.jpg","https://static.nike.com/a/images/t_PDP_1728_v1/1698c011-d520-44cb-abdc-9cd23f47f691/zoomx-vista-grind-shoe-b5nfpx.jpg","https://static.nike.com/a/images/t_PDP_1728_v1/20a05dec-9cc6-4923-9d29-a217fe7ee2f6/zoomx-vista-grind-shoe-b5nfpx.jpg","https://static.nike.com/a/images/t_PDP_1728_v1/77621826-fc3f-4ec0-92d6-ae71a8aa19bd/zoomx-vista-grind-shoe-b5nfpx.jpg"]</t>
  </si>
  <si>
    <t>Nike Air Force 1 React</t>
  </si>
  <si>
    <t>CT1020-001</t>
  </si>
  <si>
    <t>Step into a new AF1 world with the Nike Air Force 1 React, a blush take on counterculture design with iconic Nike b-ball style. The oversized Swoosh, large "AIR" design on the midsole and new outsole pattern let you express modern style while Nike React technology adds exceptional comfort.</t>
  </si>
  <si>
    <t>["https://static.nike.com/a/images/t_PDP_1728_v1/i1-f1e684f1-b92f-408f-afbe-06b704f845b2/air-force-1-react-shoe-gfv33P.jpg","https://static.nike.com/a/images/t_PDP_1728_v1/i1-2e23b919-7745-4a2c-8a15-2d3656840dcc/air-force-1-react-shoe-gfv33P.jpg","https://static.nike.com/a/images/t_PDP_1728_v1/i1-d0e8d309-0af2-443d-9929-a934d628ae90/air-force-1-react-shoe-gfv33P.jpg","https://static.nike.com/a/images/t_PDP_1728_v1/i1-8566cbb7-31f2-40a3-be5d-4fdfc9e7452a/air-force-1-react-shoe-gfv33P.jpg","https://static.nike.com/a/images/t_PDP_1728_v1/i1-2d7ae55d-824d-4d24-a083-737b7a7ce301/air-force-1-react-shoe-gfv33P.jpg","https://static.nike.com/a/images/t_PDP_1728_v1/i1-ba8b13a3-4bd2-40b5-9ef5-db824d0ac460/air-force-1-react-shoe-gfv33P.jpg","https://static.nike.com/a/images/t_PDP_1728_v1/i1-80e77f04-2d79-4acb-80d1-14cbdfc7b75b/air-force-1-react-shoe-gfv33P.jpg","https://static.nike.com/a/images/t_PDP_1728_v1/i1-05875a28-2033-4f23-bdb5-8437404b3a5e/air-force-1-react-shoe-gfv33P.jpg"]</t>
  </si>
  <si>
    <t>CD5082-001</t>
  </si>
  <si>
    <t>Paul George is the rare high-percentage shooter who's also a coach's dream on D. Designed for his unrivalled 2-way game, the PG 4 EP unveils a new cushioning system that's lightweight, articulated and responsive, ideal for players like PG who go hard every play.</t>
  </si>
  <si>
    <t>["https://static.nike.com/a/images/t_PDP_1728_v1/b3c6e21a-e273-42ef-9415-7c70284c5efa/pg-4-ep-basketball-shoe-4WnQdd.jpg","https://static.nike.com/a/images/t_PDP_1728_v1/3c30bf73-2ab7-4200-92db-797546173bcc/pg-4-ep-basketball-shoe-4WnQdd.jpg","https://static.nike.com/a/images/t_PDP_1728_v1/5492e586-3a5b-4c35-a173-0a726b0cfe28/pg-4-ep-basketball-shoe-4WnQdd.jpg","https://static.nike.com/a/images/t_PDP_1728_v1/27038759-0acf-404c-a745-936022407d49/pg-4-ep-basketball-shoe-4WnQdd.jpg","https://static.nike.com/a/images/t_PDP_1728_v1/57d4d1bc-85aa-49b4-bf00-b9a39467fdae/pg-4-ep-basketball-shoe-4WnQdd.jpg","https://static.nike.com/a/images/t_PDP_1728_v1/7711e67f-6eaf-4302-a0d2-dd794fe7987b/pg-4-ep-basketball-shoe-4WnQdd.jpg","https://static.nike.com/a/images/t_PDP_1728_v1/2c412b1d-50aa-4dc9-b436-7ce617c77aed/pg-4-ep-basketball-shoe-4WnQdd.jpg","https://static.nike.com/a/images/t_PDP_1728_v1/72f9cb90-4fa5-48e5-822b-3b37dd51c6d8/pg-4-ep-basketball-shoe-4WnQdd.jpg","https://static.nike.com/a/images/t_PDP_1728_v1/f2c7a669-9cf9-4436-b18c-21364b30d6da/pg-4-ep-basketball-shoe-4WnQdd.jpg"]</t>
  </si>
  <si>
    <t>Nike Air Zoom Pegasus 36</t>
  </si>
  <si>
    <t>BV5739-500</t>
  </si>
  <si>
    <t>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t>
  </si>
  <si>
    <t>["https://static.nike.com/a/images/t_PDP_1728_v1/atpsarpytvkb9w1kuj7x/air-zoom-pegasus-36-running-shoe-tS2lCS.jpg","https://static.nike.com/a/images/t_PDP_1728_v1/iwyg4frkjxwt1krgng4p/air-zoom-pegasus-36-running-shoe-tS2lCS.jpg","https://static.nike.com/a/images/t_PDP_1728_v1/txzio7wfiakluwigbf6s/air-zoom-pegasus-36-running-shoe-tS2lCS.jpg","https://static.nike.com/a/images/t_PDP_1728_v1/wuyuzne3eal1gg1erdbb/air-zoom-pegasus-36-running-shoe-tS2lCS.jpg","https://static.nike.com/a/images/t_PDP_1728_v1/wsjp0ygjpigwvviaexdz/air-zoom-pegasus-36-running-shoe-tS2lCS.jpg","https://static.nike.com/a/images/t_PDP_1728_v1/qgxbznwv1nqfr75mwmiy/air-zoom-pegasus-36-running-shoe-tS2lCS.jpg"]</t>
  </si>
  <si>
    <t>CW4286-100</t>
  </si>
  <si>
    <t>Bring the past into the future with the Nike Air Max 2090, a bold look inspired by the DNA of the iconic Air Max 90. Brand-new Nike Air cushioning underfoot adds unparalleled comfort while transparent mesh and vibrantly coloured textile on the upper blend with timeless OG features for an edgy, modernised look.</t>
  </si>
  <si>
    <t>["https://static.nike.com/a/images/t_PDP_1728_v1/i1-13c70375-fd01-43af-b60e-123969c6012d/air-max-2090-shoe-pFw0CK.jpg","https://static.nike.com/a/images/t_PDP_1728_v1/i1-8614ad94-acb0-4877-b142-3c117a65614b/air-max-2090-shoe-pFw0CK.jpg","https://static.nike.com/a/images/t_PDP_1728_v1/i1-5d5e8242-3b4c-41b2-974c-051bb3809cc4/air-max-2090-shoe-pFw0CK.jpg","https://static.nike.com/a/images/t_PDP_1728_v1/i1-4be7772d-84b4-4d46-b688-0ddbec3e8f90/air-max-2090-shoe-pFw0CK.jpg","https://static.nike.com/a/images/t_PDP_1728_v1/i1-2488b05e-edd4-4f6f-9e20-724b92d1e0dd/air-max-2090-shoe-pFw0CK.jpg","https://static.nike.com/a/images/t_PDP_1728_v1/i1-b0dd0a67-9a94-4191-9088-bdc930f48e78/air-max-2090-shoe-pFw0CK.jpg","https://static.nike.com/a/images/t_PDP_1728_v1/i1-ae86b532-ea2c-48c4-ae5a-d0b2e3e709e0/air-max-2090-shoe-pFw0CK.jpg","https://static.nike.com/a/images/t_PDP_1728_v1/i1-8a489ca1-622b-47ce-a569-cba0a7515042/air-max-2090-shoe-pFw0CK.jpg"]</t>
  </si>
  <si>
    <t>CD0887-201</t>
  </si>
  <si>
    <t>The radiance lives on in the Nike Air Force 1 '07, the b-ball OG that puts a fresh, outdoorsy spin on what you know best: soft suedes, bold colours and the perfect amount of flash to make you shine.</t>
  </si>
  <si>
    <t>["https://static.nike.com/a/images/t_PDP_1728_v1/hez8kbbrh21t5byh7isl/air-force-1-07-lv8-shoe-Zwbv9k.jpg","https://static.nike.com/a/images/t_PDP_1728_v1/sxml5jouzzwugaho2om1/air-force-1-07-lv8-shoe-Zwbv9k.jpg","https://static.nike.com/a/images/t_PDP_1728_v1/ds8xnymyzyjvgyjyceb6/air-force-1-07-lv8-shoe-Zwbv9k.jpg","https://static.nike.com/a/images/t_PDP_1728_v1/rhc5k7rtptmyqqah1ql2/air-force-1-07-lv8-shoe-Zwbv9k.jpg","https://static.nike.com/a/images/t_PDP_1728_v1/upvod0patpib7tkzivtl/air-force-1-07-lv8-shoe-Zwbv9k.jpg","https://static.nike.com/a/images/t_PDP_1728_v1/lxnrb4afu8nksr7ojhq9/air-force-1-07-lv8-shoe-Zwbv9k.jpg","https://static.nike.com/a/images/t_PDP_1728_v1/ipajpp2nbolerunfdhqa/air-force-1-07-lv8-shoe-Zwbv9k.jpg","https://static.nike.com/a/images/t_PDP_1728_v1/qzn7hbjcnpabeprmarqo/air-force-1-07-lv8-shoe-Zwbv9k.jpg","https://static.nike.com/a/images/t_PDP_1728_v1/gwp98b9qmuku3zrf2kec/air-force-1-07-lv8-shoe-Zwbv9k.jpg"]</t>
  </si>
  <si>
    <t>Kyrie 6 AS EP</t>
  </si>
  <si>
    <t>CD5028-900</t>
  </si>
  <si>
    <t>Designed for Kyrie Irving's unpredictable creativity on the court, the Kyrie 6 focuses on comfort, control and energy return to help him go fast and stay fresh. Bouncy cushioning is paired with soft yet supportive foam for responsiveness and a smooth heel-to-toe transition. The midfoot strap and plush, padded collar lock him in and help keep him a step ahead of the competition.</t>
  </si>
  <si>
    <t>["https://static.nike.com/a/images/t_PDP_1728_v1/i1-19bae504-bb9d-4779-a33f-764577ea3f13/kyrie-6-as-ep-basketball-shoe-Rr5kzh.jpg","https://static.nike.com/a/images/t_PDP_1728_v1/i1-d91c2047-d715-48d2-a1d4-b50a83e35080/kyrie-6-as-ep-basketball-shoe-Rr5kzh.jpg","https://static.nike.com/a/images/t_PDP_1728_v1/i1-45192948-1dc0-4124-8c2b-86e77e5e143a/kyrie-6-as-ep-basketball-shoe-Rr5kzh.jpg","https://static.nike.com/a/images/t_PDP_1728_v1/i1-4a601a90-2d62-4aea-a677-5efa7bfe5d9c/kyrie-6-as-ep-basketball-shoe-Rr5kzh.jpg","https://static.nike.com/a/images/t_PDP_1728_v1/i1-25cd923f-2665-4f8c-b6aa-867ef47d08da/kyrie-6-as-ep-basketball-shoe-Rr5kzh.jpg","https://static.nike.com/a/images/t_PDP_1728_v1/i1-c735b6df-f5e1-4bd8-ae83-330facf77856/kyrie-6-as-ep-basketball-shoe-Rr5kzh.jpg","https://static.nike.com/a/images/t_PDP_1728_v1/i1-0a73abd8-c916-4e6e-8aaa-0887f508abfa/kyrie-6-as-ep-basketball-shoe-Rr5kzh.jpg","https://static.nike.com/a/images/t_PDP_1728_v1/i1-8520e009-f6ff-4720-9636-90fe4b42f072/kyrie-6-as-ep-basketball-shoe-Rr5kzh.jpg","https://static.nike.com/a/images/t_PDP_1728_v1/i1-6ceaeeee-a6b1-46bb-9269-3a9766788eed/kyrie-6-as-ep-basketball-shoe-Rr5kzh.jpg"]</t>
  </si>
  <si>
    <t>AJ6900-102</t>
  </si>
  <si>
    <t>Be bouncy and buoyant in the Nike Air VaporMax Flyknit 3. The upper features flowing 2-tone lines of breathable, stretchable Flyknit construction for unique, street-ready style. Revolutionary VaporMax technology keeps a spring in your step with toe-to-heel cushioning.</t>
  </si>
  <si>
    <t>["https://static.nike.com/a/images/t_PDP_1728_v1/wxe4gb7zjiey9eejirq0/air-vapormax-flyknit-3-shoe-xr9cgR.jpg","https://static.nike.com/a/images/t_PDP_1728_v1/i6xna8mfcpka89zd5we4/air-vapormax-flyknit-3-shoe-xr9cgR.jpg","https://static.nike.com/a/images/t_PDP_1728_v1/u1hmpofow0mrqdmdznbc/air-vapormax-flyknit-3-shoe-xr9cgR.jpg","https://static.nike.com/a/images/t_PDP_1728_v1/re87lg3k6cgeqqdwzuf6/air-vapormax-flyknit-3-shoe-xr9cgR.jpg","https://static.nike.com/a/images/t_PDP_1728_v1/adspkilaaaxhxqwnzir9/air-vapormax-flyknit-3-shoe-xr9cgR.jpg","https://static.nike.com/a/images/t_PDP_1728_v1/gaj0xwehnray0onbxsc4/air-vapormax-flyknit-3-shoe-xr9cgR.jpg"]</t>
  </si>
  <si>
    <t>CI9842-500</t>
  </si>
  <si>
    <t>Designed with every woman in mind, the mixed-material upper features a plush collar, flashy colours and unique stitching patterns. Nike Air cushioning combines with the lifted foam heel for a modern touch, adding comfort and style to your journey.</t>
  </si>
  <si>
    <t>["https://static.nike.com/a/images/t_PDP_1728_v1/i1-7f901554-c730-43f3-9d19-1565638bd0bd/air-max-verona-shoe-t0PMzF.jpg","https://static.nike.com/a/images/t_PDP_1728_v1/i1-a832af64-15e1-41b0-ac8b-e1065b722a55/air-max-verona-shoe-t0PMzF.jpg","https://static.nike.com/a/images/t_PDP_1728_v1/i1-b30ded0d-2be3-4932-99f2-35d9598bc9fe/air-max-verona-shoe-t0PMzF.jpg","https://static.nike.com/a/images/t_PDP_1728_v1/i1-5e80d7fd-789e-47ec-b8bb-82dca1223489/air-max-verona-shoe-t0PMzF.jpg","https://static.nike.com/a/images/t_PDP_1728_v1/i1-ebb12543-8114-4c9b-b3ce-76a7a44426f4/air-max-verona-shoe-t0PMzF.jpg","https://static.nike.com/a/images/t_PDP_1728_v1/i1-94cf74ca-eb0e-4e08-b9a6-d17d7978dc09/air-max-verona-shoe-t0PMzF.jpg","https://static.nike.com/a/images/t_PDP_1728_v1/i1-4bd850c1-dc63-4c01-910b-d908e7601b02/air-max-verona-shoe-t0PMzF.jpg","https://static.nike.com/a/images/t_PDP_1728_v1/i1-dc641683-6c02-46be-aabc-a4c9ae931386/air-max-verona-shoe-t0PMzF.jpg","https://static.nike.com/a/images/t_PDP_1728_v1/156d3f45-ede3-4f73-b1b6-9549d5e98def/air-max-verona-shoe-t0PMzF.jpg"]</t>
  </si>
  <si>
    <t>Nike Air Force 1 Shadow</t>
  </si>
  <si>
    <t>CI0919-100</t>
  </si>
  <si>
    <t>The Nike Air Force 1 Shadow pays homage to the women who are setting an example for the next generation by being forces of change in their community. This sneaker reflects this ethos in its design with double the Swoosh, double the height and double the force.</t>
  </si>
  <si>
    <t>["https://static.nike.com/a/images/t_PDP_1728_v1/odhlk8ksqmstmdcjjyn0/air-force-1-shadow-shoe-mN8Glx.jpg","https://static.nike.com/a/images/t_PDP_1728_v1/apvigcvbwytt279ku1jm/air-force-1-shadow-shoe-mN8Glx.jpg","https://static.nike.com/a/images/t_PDP_1728_v1/nqawpuyunirt3l50lgc8/air-force-1-shadow-shoe-mN8Glx.jpg","https://static.nike.com/a/images/t_PDP_1728_v1/kgeaoq1nlsmtqslaklul/air-force-1-shadow-shoe-mN8Glx.jpg","https://static.nike.com/a/images/t_PDP_1728_v1/q39mz6phouhfkgmbp7is/air-force-1-shadow-shoe-mN8Glx.jpg","https://static.nike.com/a/images/t_PDP_1728_v1/gjuudsgitusitpp0ye4e/air-force-1-shadow-shoe-mN8Glx.jpg"]</t>
  </si>
  <si>
    <t>CK7200-800</t>
  </si>
  <si>
    <t>Add comfort and style to your journey. Designed with women in mind, the Nike Air Max Verona has a mixed material upper, plush collar, flashy colours and an intricately stitched Swoosh logo. Nike Air cushioning combines with a lifted foam heel for a modern touch.</t>
  </si>
  <si>
    <t>["https://static.nike.com/a/images/t_PDP_1728_v1/i1-d43966a1-cfc0-4203-b588-2ccf9be89712/air-max-verona-shoe-kRKwrg.jpg","https://static.nike.com/a/images/t_PDP_1728_v1/i1-9afa9453-ef4b-4bf4-935c-60e1b7e38fcd/air-max-verona-shoe-kRKwrg.jpg","https://static.nike.com/a/images/t_PDP_1728_v1/i1-ca208096-050d-4633-a7c5-279d24b2baaa/air-max-verona-shoe-kRKwrg.jpg","https://static.nike.com/a/images/t_PDP_1728_v1/i1-c8563d17-48d9-44e7-ab87-f072f7b19676/air-max-verona-shoe-kRKwrg.jpg","https://static.nike.com/a/images/t_PDP_1728_v1/i1-d7d95b91-8fe3-4921-8bb2-564cfb4714ac/air-max-verona-shoe-kRKwrg.jpg","https://static.nike.com/a/images/t_PDP_1728_v1/i1-e7270671-7765-4e34-8666-a12eb143027e/air-max-verona-shoe-kRKwrg.jpg","https://static.nike.com/a/images/t_PDP_1728_v1/i1-7abef1ee-52ae-4713-bfb1-8bb51678b329/air-max-verona-shoe-kRKwrg.jpg","https://static.nike.com/a/images/t_PDP_1728_v1/i1-0849682c-8a66-4415-a38d-85601741789a/air-max-verona-shoe-kRKwrg.jpg"]</t>
  </si>
  <si>
    <t>Nike Air Tailwind 79</t>
  </si>
  <si>
    <t>487754-303</t>
  </si>
  <si>
    <t>Making its debut in 1978 for the Honolulu Marathon, the Nike Air Tailwind was a revolution in cushioning. Now, a racing icon returns with the Nike Air Tailwind 79, featuring nearly original materials and colours, plus the Nike Air unit that made it a winner.</t>
  </si>
  <si>
    <t>["https://static.nike.com/a/images/t_PDP_1728_v1/05c53959-ad04-40c5-b7b0-dec0648a8cb2/air-tailwind-79-shoe-Psjn7n.jpg","https://static.nike.com/a/images/t_PDP_1728_v1/26faca36-dfe6-4126-8011-9f8430e7e3a7/air-tailwind-79-shoe-Psjn7n.jpg","https://static.nike.com/a/images/t_PDP_1728_v1/5e32af2c-eb11-42cf-ae11-64152f676ffb/air-tailwind-79-shoe-Psjn7n.jpg","https://static.nike.com/a/images/t_PDP_1728_v1/8d067c58-0c05-41d6-9691-15518b158b82/air-tailwind-79-shoe-Psjn7n.jpg","https://static.nike.com/a/images/t_PDP_1728_v1/33c5c25e-6a96-4f78-ad25-cba323d7e3cf/air-tailwind-79-shoe-Psjn7n.jpg","https://static.nike.com/a/images/t_PDP_1728_v1/ac3d3267-f46f-4daf-870b-7c8f20f50714/air-tailwind-79-shoe-Psjn7n.jpg","https://static.nike.com/a/images/t_PDP_1728_v1/5c1df95f-da9e-4a81-9d4e-51600e58af7b/air-tailwind-79-shoe-Psjn7n.jpg","https://static.nike.com/a/images/t_PDP_1728_v1/9b4677bf-5402-4487-89f8-a63aab70ff98/air-tailwind-79-shoe-Psjn7n.jpg"]</t>
  </si>
  <si>
    <t>Nike TiempoX Lunar Legend VII Pro TF</t>
  </si>
  <si>
    <t>AH7249-118</t>
  </si>
  <si>
    <t>The Nike TiempoX Lunar Legend VII Pro Turf Football Boot features lightweight foam cushioning and a premium leather construction for a flexible fit and dominating touch when playing on turf pitches.</t>
  </si>
  <si>
    <t>["https://static.nike.com/a/images/t_PDP_1728_v1/quvcxptxp8wdtjcz8qsc/tiempox-lunar-legend-vii-pro-football-boot-7vhGkK.jpg","https://static.nike.com/a/images/t_PDP_1728_v1/oaicct9lsutlepftuhhz/tiempox-lunar-legend-vii-pro-football-boot-7vhGkK.jpg","https://static.nike.com/a/images/t_PDP_1728_v1/y1t3lmrdsgjdl0n8okkn/tiempox-lunar-legend-vii-pro-football-boot-7vhGkK.jpg","https://static.nike.com/a/images/t_PDP_1728_v1/mjrgnvkz8ix7wxw4ac3j/tiempox-lunar-legend-vii-pro-football-boot-7vhGkK.jpg","https://static.nike.com/a/images/t_PDP_1728_v1/nqkua3xeymrrt8kzlpxs/tiempox-lunar-legend-vii-pro-football-boot-7vhGkK.jpg","https://static.nike.com/a/images/t_PDP_1728_v1/cgjay3sclsrsprncjdly/tiempox-lunar-legend-vii-pro-football-boot-7vhGkK.jpg"]</t>
  </si>
  <si>
    <t>Nike Air Max Plus III</t>
  </si>
  <si>
    <t>CJ9684-001</t>
  </si>
  <si>
    <t>The Nike Air Max Plus III combines ultra-comfortable Tuned Air Technology with an energetic silhouette made famous by its predecessors. The III updates the look with TPU details fused to the upper while paying homage to the iconic colour fade.</t>
  </si>
  <si>
    <t>["https://static.nike.com/a/images/t_PDP_1728_v1/jswtdeyzhalyuufgnbot/air-max-plus-iii-shoe-Qw64gh.jpg","https://static.nike.com/a/images/t_PDP_1728_v1/dknn3sczcrlrpeo3zfiz/air-max-plus-iii-shoe-Qw64gh.jpg","https://static.nike.com/a/images/t_PDP_1728_v1/spuwlhuzqrvjrjojbsln/air-max-plus-iii-shoe-Qw64gh.jpg","https://static.nike.com/a/images/t_PDP_1728_v1/o0g23uu8nvlrgdul6siz/air-max-plus-iii-shoe-Qw64gh.jpg","https://static.nike.com/a/images/t_PDP_1728_v1/blbrhe9qaddrgp4kz3p2/air-max-plus-iii-shoe-Qw64gh.jpg","https://static.nike.com/a/images/t_PDP_1728_v1/hpolwq9z44dxdhutpn6y/air-max-plus-iii-shoe-Qw64gh.jpg","https://static.nike.com/a/images/t_PDP_1728_v1/gbs2gfvh9evhie1wnlfq/air-max-plus-iii-shoe-Qw64gh.jpg"]</t>
  </si>
  <si>
    <t>Nike Zoom 2K</t>
  </si>
  <si>
    <t>AO0354-108</t>
  </si>
  <si>
    <t>Inspired by running silhouettes from the early 2000s, the Nike Zoom 2K is reimagining the golden age of running sneakers. A classic Zoom bag takes it back to where it began, while the rubber wings that wrap the outsole push the design into the future.</t>
  </si>
  <si>
    <t>["https://static.nike.com/a/images/t_PDP_1728_v1/i1-6be36dcc-4a99-4221-8e43-6a8cb88d433e/zoom-2k-shoe-Wsjtwq.jpg","https://static.nike.com/a/images/t_PDP_1728_v1/i1-03641c7d-4917-4eb8-af35-f7bb34d85222/zoom-2k-shoe-Wsjtwq.jpg","https://static.nike.com/a/images/t_PDP_1728_v1/i1-e094a982-664e-4a96-9b5d-a12da3502c6e/zoom-2k-shoe-Wsjtwq.jpg","https://static.nike.com/a/images/t_PDP_1728_v1/i1-82e9e52d-7190-4ce2-913a-70cc03f150c7/zoom-2k-shoe-Wsjtwq.jpg","https://static.nike.com/a/images/t_PDP_1728_v1/i1-707369d1-9207-4eb3-9805-d7e1b7a485f9/zoom-2k-shoe-Wsjtwq.jpg","https://static.nike.com/a/images/t_PDP_1728_v1/i1-9830d89e-0d18-47ee-9ba4-fb0b49ce22e8/zoom-2k-shoe-Wsjtwq.jpg","https://static.nike.com/a/images/t_PDP_1728_v1/i1-da69c722-8dc8-4274-8e04-7197bec84afa/zoom-2k-shoe-Wsjtwq.jpg","https://static.nike.com/a/images/t_PDP_1728_v1/i1-25d7e431-1a8b-4dae-93ab-acbf2ecc487c/zoom-2k-shoe-Wsjtwq.jpg"]</t>
  </si>
  <si>
    <t>AT2863-100</t>
  </si>
  <si>
    <t>["https://static.nike.com/a/images/t_PDP_1728_v1/ba9c6014-642f-4b94-a3b9-9a42341c08e2/zoom-pegasus-turbo-2-running-shoe-L9mVGn.jpg","https://static.nike.com/a/images/t_PDP_1728_v1/d0c22ef5-7b2e-4efc-89ff-c74eaf0c6b6a/zoom-pegasus-turbo-2-running-shoe-L9mVGn.jpg","https://static.nike.com/a/images/t_PDP_1728_v1/a4945e32-9676-48c5-bbc4-4382dc20c15e/zoom-pegasus-turbo-2-running-shoe-L9mVGn.jpg","https://static.nike.com/a/images/t_PDP_1728_v1/d6b464f8-a345-46b0-8125-9bf535f4b76f/zoom-pegasus-turbo-2-running-shoe-L9mVGn.jpg","https://static.nike.com/a/images/t_PDP_1728_v1/de531091-9dba-45ba-83fe-c17477f3c68c/zoom-pegasus-turbo-2-running-shoe-L9mVGn.jpg","https://static.nike.com/a/images/t_PDP_1728_v1/a158d668-dc03-4830-b3de-d8cbe97e0cd7/zoom-pegasus-turbo-2-running-shoe-L9mVGn.jpg","https://static.nike.com/a/images/t_PDP_1728_v1/f65eca9e-faa4-4cd1-a04a-0f95993cf279/zoom-pegasus-turbo-2-running-shoe-L9mVGn.jpg","https://static.nike.com/a/images/t_PDP_1728_v1/d5aced16-2265-45f1-b9cf-c3d8fdcce235/zoom-pegasus-turbo-2-running-shoe-L9mVGn.jpg"]</t>
  </si>
  <si>
    <t>Nike Kawa Shower</t>
  </si>
  <si>
    <t>832528-001</t>
  </si>
  <si>
    <t>The Nike Kawa Shower Men's Slide is designed to help feet recover after competition. A textured Solarsoft footbed and flexible foam outsole offer lightweight comfort.</t>
  </si>
  <si>
    <t>["https://c.static-nike.com/a/images/t_PDP_1728_v1/osvgcimg4prgtcmyzrad/kawa-shower-slide-J0WLdd.jpg","https://c.static-nike.com/a/images/t_PDP_1728_v1/skiftf8lalzqjhxly1ku/kawa-shower-slide-J0WLdd.jpg","https://c.static-nike.com/a/images/t_PDP_1728_v1/xn12xn81ksib9gogohlk/kawa-shower-slide-J0WLdd.jpg"]</t>
  </si>
  <si>
    <t>Nike React Infinity Run Flyknit</t>
  </si>
  <si>
    <t>CD4371-001</t>
  </si>
  <si>
    <t>["https://static.nike.com/a/images/t_PDP_1728_v1/ddb4c566-fcb0-47c0-8184-323ad9edff37/react-infinity-run-flyknit-running-shoe-ZjGHFz.jpg","https://static.nike.com/a/images/t_PDP_1728_v1/492c0abe-519f-47a1-9814-214edc41c1c6/react-infinity-run-flyknit-running-shoe-ZjGHFz.jpg","https://static.nike.com/a/images/t_PDP_1728_v1/a5b5d2ae-0feb-4ada-b7be-2d03adcbb7e2/react-infinity-run-flyknit-running-shoe-ZjGHFz.jpg","https://static.nike.com/a/images/t_PDP_1728_v1/792e0daa-387e-48d7-9f11-76b0fedce6b8/react-infinity-run-flyknit-running-shoe-ZjGHFz.jpg","https://static.nike.com/a/images/t_PDP_1728_v1/1bdee58f-03af-4700-ba1a-9b47f9192de9/react-infinity-run-flyknit-running-shoe-ZjGHFz.jpg","https://static.nike.com/a/images/t_PDP_1728_v1/7e80edc3-c097-41ae-924b-303a33f4e395/react-infinity-run-flyknit-running-shoe-ZjGHFz.jpg","https://static.nike.com/a/images/t_PDP_1728_v1/b687b032-dcb5-4850-9b78-2f79e702f9c9/react-infinity-run-flyknit-running-shoe-ZjGHFz.jpg","https://static.nike.com/a/images/t_PDP_1728_v1/f7789098-5ade-4494-bbad-1874ae14f49b/react-infinity-run-flyknit-running-shoe-ZjGHFz.jpg"]</t>
  </si>
  <si>
    <t>Air Jordan XXXIII</t>
  </si>
  <si>
    <t>AQ8830-016</t>
  </si>
  <si>
    <t>The Air Jordan XXXIII rewrites the story of an iconic basketball shoe. Its revolutionary closure system secures you for flight, while new FlightSpeed technology is tuned for optimal energy return.</t>
  </si>
  <si>
    <t>["https://static.nike.com/a/images/t_PDP_1728_v1/lpizp0ubgkbiplcexvc9/air-jordan-xxxiii-basketball-shoe-kbwnmz.jpg","https://static.nike.com/a/images/t_PDP_1728_v1/g8nrsfynqq41t3z6kxuk/air-jordan-xxxiii-basketball-shoe-kbwnmz.jpg","https://static.nike.com/a/images/t_PDP_1728_v1/zdzagqcv69s2aodm7wf5/air-jordan-xxxiii-basketball-shoe-kbwnmz.jpg","https://static.nike.com/a/images/t_PDP_1728_v1/ymdkib3nt4qsomcmm5xq/air-jordan-xxxiii-basketball-shoe-kbwnmz.jpg","https://static.nike.com/a/images/t_PDP_1728_v1/acwulz1a3e7n6yxhj1ji/air-jordan-xxxiii-basketball-shoe-kbwnmz.jpg","https://static.nike.com/a/images/t_PDP_1728_v1/dtwht6jymykvylclswvs/air-jordan-xxxiii-basketball-shoe-kbwnmz.jpg"]</t>
  </si>
  <si>
    <t>Nike Odyssey React</t>
  </si>
  <si>
    <t>AO9819-001</t>
  </si>
  <si>
    <t>The Nike Odyssey React 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too.Â The upper of the Nike Odyssey React is built with a lightweight, breathable fabric instead of the premium Flyknit featured on the Nike Epic React.</t>
  </si>
  <si>
    <t>["https://static.nike.com/a/images/t_PDP_1728_v1/m6zpfcewy8utgxcbacbc/odyssey-react-running-shoe-9dSlGS.jpg","https://static.nike.com/a/images/t_PDP_1728_v1/j8tajjxeitis1mexbsl2/odyssey-react-running-shoe-9dSlGS.jpg","https://static.nike.com/a/images/t_PDP_1728_v1/w66ule6hlnsvklfamsow/odyssey-react-running-shoe-9dSlGS.jpg","https://static.nike.com/a/images/t_PDP_1728_v1/pbvcn04lxig3fma42gqj/odyssey-react-running-shoe-9dSlGS.jpg","https://static.nike.com/a/images/t_PDP_1728_v1/e0cjpuvvj5bw26c7v5vx/odyssey-react-running-shoe-9dSlGS.jpg","https://static.nike.com/a/images/t_PDP_1728_v1/u3zy0cor3ulevbthh6z2/odyssey-react-running-shoe-9dSlGS.jpg","https://static.nike.com/a/images/t_PDP_1728_v1/d4bldpibjhs9l4qa7in0/odyssey-react-running-shoe-9dSlGS.jpg","https://static.nike.com/a/images/t_PDP_1728_v1/h2glnk4qejr4yybldu7o/odyssey-react-running-shoe-9dSlGS.jpg"]</t>
  </si>
  <si>
    <t>Nike Air Max 1 DNA Ch. 1</t>
  </si>
  <si>
    <t>AR3863-101</t>
  </si>
  <si>
    <t>The Nike Air Max 1 DNA Ch. 1 converges with fellow renegade, the Air Huarache Run. Iconic Huarache details and materials like a soft neoprene tongue combine with a TPU heel counter that nods to the original Huarache heel cage for added support.</t>
  </si>
  <si>
    <t>["https://static.nike.com/a/images/t_PDP_1728_v1/29305b14-053e-4a5c-8b18-b5baaa33fe31/air-max-1-dna-ch-1-shoe-G1xsQ6.jpg","https://static.nike.com/a/images/t_PDP_1728_v1/c9672a07-68bc-4568-bf67-58c3aa67e592/air-max-1-dna-ch-1-shoe-G1xsQ6.jpg","https://static.nike.com/a/images/t_PDP_1728_v1/e025f253-d8fb-43ba-a034-192b3d922111/air-max-1-dna-ch-1-shoe-G1xsQ6.jpg","https://static.nike.com/a/images/t_PDP_1728_v1/59c5af2d-67ce-4769-b4bd-1e646e3feb0e/air-max-1-dna-ch-1-shoe-G1xsQ6.jpg","https://static.nike.com/a/images/t_PDP_1728_v1/2a49cc55-ac4b-4ace-8d4a-cab1a817497e/air-max-1-dna-ch-1-shoe-G1xsQ6.jpg","https://static.nike.com/a/images/t_PDP_1728_v1/2e929db4-b866-46c8-ae2e-28df09564b74/air-max-1-dna-ch-1-shoe-G1xsQ6.jpg","https://static.nike.com/a/images/t_PDP_1728_v1/72722026-3c50-403f-ac19-e5bc0dca05db/air-max-1-dna-ch-1-shoe-G1xsQ6.jpg","https://static.nike.com/a/images/t_PDP_1728_v1/72108b95-3216-4638-9586-fbe3d1390d64/air-max-1-dna-ch-1-shoe-G1xsQ6.jpg"]</t>
  </si>
  <si>
    <t>Nike Joyride Flyknit AW</t>
  </si>
  <si>
    <t>CI3706-100</t>
  </si>
  <si>
    <t>The Nike Joyride Run Flyknit AW is designed to help make running feel easier and give your legs a day off. Tiny foam beads underfoot contour to your foot for cushioning that stands up to your mileage.</t>
  </si>
  <si>
    <t>["https://static.nike.com/a/images/t_PDP_1728_v1/hguw6u4kljhfqursqjd9/joyride-flyknit-aw-running-shoe-zBGLbd.jpg","https://static.nike.com/a/images/t_PDP_1728_v1/y5qtoyiyohk5ywqkq0ur/joyride-flyknit-aw-running-shoe-zBGLbd.jpg","https://static.nike.com/a/images/t_PDP_1728_v1/s1dhpetschf3y3kmel0z/joyride-flyknit-aw-running-shoe-zBGLbd.jpg","https://static.nike.com/a/images/t_PDP_1728_v1/tgweyhlsnlwkvgjp3yym/joyride-flyknit-aw-running-shoe-zBGLbd.jpg","https://static.nike.com/a/images/t_PDP_1728_v1/etlqeufiebxidqm8xe6e/joyride-flyknit-aw-running-shoe-zBGLbd.jpg","https://static.nike.com/a/images/t_PDP_1728_v1/ub80n0sq6cjaxld0lo1j/joyride-flyknit-aw-running-shoe-zBGLbd.jpg","https://static.nike.com/a/images/t_PDP_1728_v1/la5jrzlydpcsruiwkwas/joyride-flyknit-aw-running-shoe-zBGLbd.jpg"]</t>
  </si>
  <si>
    <t>Nike Legend React 2</t>
  </si>
  <si>
    <t>AT1369-103</t>
  </si>
  <si>
    <t>The Nike Legend React 2 features breathable mesh in the upper and a full-length foam midsole. It's made for runners who are ready to go the distance in comfort.</t>
  </si>
  <si>
    <t>AQ1189-009</t>
  </si>
  <si>
    <t>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</si>
  <si>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https://static.nike.com/a/images/t_PDP_1728_v1/9c39ae15-ed42-4cb4-a905-e1bc2c0ae56f/metcon-5-training-shoe-88qprd.jpg","https://static.nike.com/a/images/t_PDP_1728_v1/8d3f7a20-4e14-49fc-9bbd-34627d30e3c5/metcon-5-training-shoe-88qprd.jpg","https://static.nike.com/a/images/t_PDP_1728_v1/8b03d598-8fd6-47c6-b7ee-7ac8768687e6/metcon-5-training-shoe-88qprd.jpg","https://static.nike.com/a/images/t_PDP_1728_v1/836d5df2-7583-48b3-98d2-84f924857730/metcon-5-training-shoe-88qprd.jpg","https://static.nike.com/a/images/t_PDP_1728_v1/5c8fcf7a-7f7c-472b-bc0b-fc7e3f316f62/metcon-5-training-shoe-88qprd.jpg","https://static.nike.com/a/images/t_PDP_1728_v1/42a74147-7083-4b6d-9c0a-afa7c8f5e7a0/metcon-5-training-shoe-88qprd.jpg","https://static.nike.com/a/images/t_PDP_1728_v1/09d7ee98-e848-4bc8-a92f-7193d96212ff/metcon-5-training-shoe-88qprd.jpg","https://static.nike.com/a/images/t_PDP_1728_v1/cca78cd3-244c-47f7-b2b0-13516faba415/metcon-5-training-shoe-88qprd.jpg","https://static.nike.com/a/images/t_PDP_1728_v1/b3491bbc-922e-4562-b123-4c03e45e9c1c/metcon-5-training-shoe-88qprd.jpg"]</t>
  </si>
  <si>
    <t>LeBron 7</t>
  </si>
  <si>
    <t>CU5133-600</t>
  </si>
  <si>
    <t>First debuted on the hardwood during one of the King's epic December showdowns, the LeBron 7 returns in familiar festive hues to celebrate the game and the season. Featuring the same supple Team Red upper and black accents as the original iteration, this limited-edition sneaker is expertly engineered for the street and arrives complete with the unmistakable Air iconic to the model.</t>
  </si>
  <si>
    <t>["https://static.nike.com/a/images/t_PDP_1728_v1/d4d71d51-dbc4-48db-b574-4b66131930c6/lebron-7-shoe-H6xd1N.jpg","https://static.nike.com/a/images/t_PDP_1728_v1/f24ee14f-b07e-4c7f-9848-c8ba8999d68e/lebron-7-shoe-H6xd1N.jpg","https://static.nike.com/a/images/t_PDP_1728_v1/3d7529da-21ab-48fc-81a4-ddbc58432d49/lebron-7-shoe-H6xd1N.jpg","https://static.nike.com/a/images/t_PDP_1728_v1/bd23a6a5-a4da-42a1-95de-3b22e7ab96ea/lebron-7-shoe-H6xd1N.jpg","https://static.nike.com/a/images/t_PDP_1728_v1/31257691-c63b-44bb-bad0-c7c74e905ff5/lebron-7-shoe-H6xd1N.jpg","https://static.nike.com/a/images/t_PDP_1728_v1/de2a2b9f-493c-4f3d-8cd1-a4ed9e6d3e4c/lebron-7-shoe-H6xd1N.jpg","https://static.nike.com/a/images/t_PDP_1728_v1/2d7a3f4a-dead-4660-95f1-1ae892addc88/lebron-7-shoe-H6xd1N.jpg","https://static.nike.com/a/images/t_PDP_1728_v1/e058fecf-7ce1-4081-82f3-9b60fe1fc906/lebron-7-shoe-H6xd1N.jpg","https://static.nike.com/a/images/t_PDP_1728_v1/fa5a5d0a-3fbb-402a-ab86-be0861b8de90/lebron-7-shoe-H6xd1N.jpg","https://static.nike.com/a/images/t_PDP_1728_v1/39cbe91b-b548-4b14-b97c-e8e62b8ef50d/lebron-7-shoe-H6xd1N.jpg"]</t>
  </si>
  <si>
    <t>CK9670-100</t>
  </si>
  <si>
    <t>The Nike Air VaporMax 360 combines 2 legends of Air: the Nike Air Max 360 and the Nike VaporMax. Featuring a full-length foam midsole and VaporMax Air unit, you'll roll through the streets in comfort with bold, early-aughts style.</t>
  </si>
  <si>
    <t>["https://static.nike.com/a/images/t_PDP_1728_v1/c39125ce-2c2e-438e-9000-40a6bd58cb74/air-vapormax-360-shoe-PJXX0g.jpg","https://static.nike.com/a/images/t_PDP_1728_v1/ce02163e-a207-473a-bf07-3c4eabc977c3/air-vapormax-360-shoe-PJXX0g.jpg","https://static.nike.com/a/images/t_PDP_1728_v1/6e28620f-5658-43a6-bb03-e8ad01812584/air-vapormax-360-shoe-PJXX0g.jpg","https://static.nike.com/a/images/t_PDP_1728_v1/207f21cd-5723-42f2-bd2e-e66518a37dbe/air-vapormax-360-shoe-PJXX0g.jpg","https://static.nike.com/a/images/t_PDP_1728_v1/a87f19ca-87ae-4fe5-9a4d-66b3485bb77f/air-vapormax-360-shoe-PJXX0g.jpg","https://static.nike.com/a/images/t_PDP_1728_v1/b01790e4-498a-4607-9976-7568e784b1aa/air-vapormax-360-shoe-PJXX0g.jpg","https://static.nike.com/a/images/t_PDP_1728_v1/66988f9b-9de5-45b2-90d6-9470fc7fc563/air-vapormax-360-shoe-PJXX0g.jpg","https://static.nike.com/a/images/t_PDP_1728_v1/9d4250e6-1502-4e6e-b507-ad3efd2f01c9/air-vapormax-360-shoe-PJXX0g.jpg","https://static.nike.com/a/images/t_PDP_1728_v1/f84ea047-a3c2-4f92-b0fa-61ff70ae0966/air-vapormax-360-shoe-PJXX0g.jpg"]</t>
  </si>
  <si>
    <t>Nike Blazer Low QS Flyleather with at least 50% leather fibre</t>
  </si>
  <si>
    <t>CI5546-100</t>
  </si>
  <si>
    <t>Inspired by basketball, the Nike Blazer Low QS Flyleather features an innovative Flyleather upper for a premium look and bold graphics by artist Steven Harrington.</t>
  </si>
  <si>
    <t>["https://static.nike.com/a/images/t_PDP_1728_v1/xwufiovn9t929broc9vo/blazer-low-qs-flyleather-with-at-least-50-leather-fibre-shoe-P5NF0Q.jpg","https://static.nike.com/a/images/t_PDP_1728_v1/e3v2yobdqdikpspbt9er/blazer-low-qs-flyleather-with-at-least-50-leather-fibre-shoe-P5NF0Q.jpg","https://static.nike.com/a/images/t_PDP_1728_v1/sr3zipbz4kx1ql4cblju/blazer-low-qs-flyleather-with-at-least-50-leather-fibre-shoe-P5NF0Q.jpg","https://static.nike.com/a/images/t_PDP_1728_v1/yaww347sezpbqxa3l0ml/blazer-low-qs-flyleather-with-at-least-50-leather-fibre-shoe-P5NF0Q.jpg","https://static.nike.com/a/images/t_PDP_1728_v1/bjxixo2bkcmveihahd5i/blazer-low-qs-flyleather-with-at-least-50-leather-fibre-shoe-P5NF0Q.jpg","https://static.nike.com/a/images/t_PDP_1728_v1/awqua6jhcpo88suywnua/blazer-low-qs-flyleather-with-at-least-50-leather-fibre-shoe-P5NF0Q.jpg","https://static.nike.com/a/images/t_PDP_1728_v1/ktw0cwcqtpd1cn1oey11/blazer-low-qs-flyleather-with-at-least-50-leather-fibre-shoe-P5NF0Q.jpg"]</t>
  </si>
  <si>
    <t>Nike SB Dunk High Pro</t>
  </si>
  <si>
    <t>BQ6826-003</t>
  </si>
  <si>
    <t>The Nike SB Dunk High Pro pairs iconic Dunk style with a high-top design for a fresh look. A Zoom Air unit in the heel and a padded tongue create a comfortable fit that's made to skate.</t>
  </si>
  <si>
    <t>["https://static.nike.com/a/images/t_PDP_1728_v1/30fcf301-cd3c-4334-a14f-836e92cc5893/sb-dunk-high-pro-skate-shoe-l6hgPS.jpg","https://static.nike.com/a/images/t_PDP_1728_v1/98377f66-ad88-4366-9747-3fa0b7a09607/sb-dunk-high-pro-skate-shoe-l6hgPS.jpg","https://static.nike.com/a/images/t_PDP_1728_v1/3627aff8-3541-4492-8a26-e71ee64f9687/sb-dunk-high-pro-skate-shoe-l6hgPS.jpg","https://static.nike.com/a/images/t_PDP_1728_v1/fb62d830-7bd6-40aa-99da-a4e7b20c874f/sb-dunk-high-pro-skate-shoe-l6hgPS.jpg","https://static.nike.com/a/images/t_PDP_1728_v1/e0dd4efd-9f2b-4940-8397-33cb25d3fc44/sb-dunk-high-pro-skate-shoe-l6hgPS.jpg","https://static.nike.com/a/images/t_PDP_1728_v1/2ebdc27e-d62c-4c2f-8a15-d0a3bc33ba41/sb-dunk-high-pro-skate-shoe-l6hgPS.jpg","https://static.nike.com/a/images/t_PDP_1728_v1/4cc2e160-8a3f-4c24-83e2-e0225742a8a6/sb-dunk-high-pro-skate-shoe-l6hgPS.jpg","https://static.nike.com/a/images/t_PDP_1728_v1/d19c2f21-d6d2-43f2-bc8d-de6a15f1ac23/sb-dunk-high-pro-skate-shoe-l6hgPS.jpg","https://static.nike.com/a/images/t_PDP_1728_v1/8ad47f08-e158-4ee9-8cc1-75d83c1691b8/sb-dunk-high-pro-skate-shoe-l6hgPS.jpg"]</t>
  </si>
  <si>
    <t>Nike Air Max 90 FlyEase</t>
  </si>
  <si>
    <t>CU0814-102</t>
  </si>
  <si>
    <t>Nike Sportswear's first collaboration by the Hatfield brothers, the Nike Air Max 90 FlyEase combines the timelessness of Tinker's original design with Tobie's FlyEase technology. The heel collapses when you step in then snaps back into place, providing quick, easy access to one of history's most iconic sneakers.</t>
  </si>
  <si>
    <t>["https://static.nike.com/a/images/t_PDP_1728_v1/i1-09628d72-74e6-4eb5-8f2c-5d9748e43866/air-max-90-flyease-shoe-Nc7xP2.jpg","https://static.nike.com/a/images/t_PDP_1728_v1/i1-dbbe4e5f-60a5-4047-b577-8bd2399085bf/air-max-90-flyease-shoe-Nc7xP2.jpg","https://static.nike.com/a/images/t_PDP_1728_v1/i1-7891c11b-75b4-480c-91a0-798378e747eb/air-max-90-flyease-shoe-Nc7xP2.jpg","https://static.nike.com/a/images/t_PDP_1728_v1/i1-97930196-db93-445e-9238-2c31ffa24d4f/air-max-90-flyease-shoe-Nc7xP2.jpg","https://static.nike.com/a/images/t_PDP_1728_v1/i1-e315e907-355b-4669-8683-65e6e960f156/air-max-90-flyease-shoe-Nc7xP2.jpg","https://static.nike.com/a/images/t_PDP_1728_v1/i1-3dcf70d9-39bb-4c0c-9ca4-1a11695f65c9/air-max-90-flyease-shoe-Nc7xP2.jpg","https://static.nike.com/a/images/t_PDP_1728_v1/i1-3a70f6aa-bc1c-4e6b-8505-3c4f3a4c80a3/air-max-90-flyease-shoe-Nc7xP2.jpg","https://static.nike.com/a/images/t_PDP_1728_v1/i1-702006a3-a9c1-4ebb-99ad-f833982b6ca6/air-max-90-flyease-shoe-Nc7xP2.jpg"]</t>
  </si>
  <si>
    <t>Nike M2K Tekno</t>
  </si>
  <si>
    <t>AV4789-104</t>
  </si>
  <si>
    <t>Drawing inspiration from the Monarch franchise, the Nike M2K Tekno combines real and synthetic leathers with textile for a layered look.</t>
  </si>
  <si>
    <t>["https://static.nike.com/a/images/t_PDP_1728_v1/y02mongv0ibbtqd65p7h/m2k-tekno-shoe-H0pjTb.jpg","https://static.nike.com/a/images/t_PDP_1728_v1/npedynfh9jo1zaapd8sy/m2k-tekno-shoe-H0pjTb.jpg","https://static.nike.com/a/images/t_PDP_1728_v1/zwef8qccs1lq277hll5o/m2k-tekno-shoe-H0pjTb.jpg","https://static.nike.com/a/images/t_PDP_1728_v1/zhnkdm2jatx1yqf1duai/m2k-tekno-shoe-H0pjTb.jpg","https://static.nike.com/a/images/t_PDP_1728_v1/vkecjhjtfgmoii8fifql/m2k-tekno-shoe-H0pjTb.jpg","https://static.nike.com/a/images/t_PDP_1728_v1/hzpfogprkmrl7xysazs1/m2k-tekno-shoe-H0pjTb.jpg","https://static.nike.com/a/images/t_PDP_1728_v1/0dc6b0b6-1a79-46e4-857f-3fe9bf708bec/m2k-tekno-shoe-H0pjTb.jpg","https://static.nike.com/a/images/t_PDP_1728_v1/nyo6udetp6n7borvgz0q/m2k-tekno-shoe-H0pjTb.jpg","https://static.nike.com/a/images/t_PDP_1728_v1/non4bcqqrzszco1npz5h/m2k-tekno-shoe-H0pjTb.jpg"]</t>
  </si>
  <si>
    <t>Nike React Kenny 55</t>
  </si>
  <si>
    <t>CJ3312-001</t>
  </si>
  <si>
    <t>The Nike React Kenny 55 lets you rep the classic and the cutting edge at once. The lines are borrowed from OG Nike running shoes like the Internationalist, rooting you to sneaker heritage, while responsive React cushioning adds modern comfort that feels unbelievably soft. Its 2-tone marble print speaks to the duality of the real world. 1 part yin, 1 part yang. Everything in perfect balance.</t>
  </si>
  <si>
    <t>Nike Air VaporMax 2019</t>
  </si>
  <si>
    <t>AR6631-004</t>
  </si>
  <si>
    <t>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t>
  </si>
  <si>
    <t>["https://c.static-nike.com/a/images/t_PDP_1728_v1/vhkqfleqsr1arzdsajup/air-vapormax-2019-shoe-7382Lb.jpg","https://c.static-nike.com/a/images/t_PDP_1728_v1/wudzyvmpj01ldzsvobey/air-vapormax-2019-shoe-7382Lb.jpg","https://c.static-nike.com/a/images/t_PDP_1728_v1/yqnm1wyr6czaggwn6msm/air-vapormax-2019-shoe-7382Lb.jpg","https://c.static-nike.com/a/images/t_PDP_1728_v1/zzr1k0vhtm87vyjkze9d/air-vapormax-2019-shoe-7382Lb.jpg","https://c.static-nike.com/a/images/t_PDP_1728_v1/nzc109lsfwvyfpfci80a/air-vapormax-2019-shoe-7382Lb.jpg","https://c.static-nike.com/a/images/t_PDP_1728_v1/uzy3gjywhl6ysb7hw6uk/air-vapormax-2019-shoe-7382Lb.jpg"]</t>
  </si>
  <si>
    <t>BQ6166-003</t>
  </si>
  <si>
    <t>The Nike React Element 55 Shoe borrows design lines from heritage runners like the Nike Internationalist and then places it all on Nike React technology.</t>
  </si>
  <si>
    <t>["https://c.static-nike.com/a/images/t_PDP_1728_v1/phtxk7gcbggxsczgyemw/react-element-55-shoe-N5lCTh.jpg","https://c.static-nike.com/a/images/t_PDP_1728_v1/obskdsswigaq6u3eickq/react-element-55-shoe-N5lCTh.jpg","https://c.static-nike.com/a/images/t_PDP_1728_v1/t6x24rrejxbqnobwowq2/react-element-55-shoe-N5lCTh.jpg","https://c.static-nike.com/a/images/t_PDP_1728_v1/g39u38fldmgihc58ohxs/react-element-55-shoe-N5lCTh.jpg","https://c.static-nike.com/a/images/t_PDP_1728_v1/zbgrzdzbnsufdekwwvw4/react-element-55-shoe-N5lCTh.jpg","https://c.static-nike.com/a/images/t_PDP_1728_v1/i36oksftzqqbbljy5icl/react-element-55-shoe-N5lCTh.jpg"]</t>
  </si>
  <si>
    <t>Nike Air Force 1 Low Retro</t>
  </si>
  <si>
    <t>CQ0492-001</t>
  </si>
  <si>
    <t>The legend lives on in the Nike Air Force 1 '07 Men's Shoe, a modern take on the iconic AF-1 that blends classic style and fresh details.</t>
  </si>
  <si>
    <t>["https://static.nike.com/a/images/t_PDP_1728_v1/vddy0hfi3ok08gfel1vn/air-force-1-low-retro-shoe-05nKGx.jpg","https://static.nike.com/a/images/t_PDP_1728_v1/lniblggjsmppcgxrjujf/air-force-1-low-retro-shoe-05nKGx.jpg","https://static.nike.com/a/images/t_PDP_1728_v1/wc2woulkjbleosnt2w5d/air-force-1-low-retro-shoe-05nKGx.jpg","https://static.nike.com/a/images/t_PDP_1728_v1/ec9wy4erewjjgpl204tw/air-force-1-low-retro-shoe-05nKGx.jpg","https://static.nike.com/a/images/t_PDP_1728_v1/u6ys2zrfi4ggm0safciu/air-force-1-low-retro-shoe-05nKGx.jpg","https://static.nike.com/a/images/t_PDP_1728_v1/jm9u0di1eapik0rl7sso/air-force-1-low-retro-shoe-05nKGx.jpg"]</t>
  </si>
  <si>
    <t>NikeCourt Zoom Cage 3</t>
  </si>
  <si>
    <t>918193-700</t>
  </si>
  <si>
    <t>The NikeCourt Zoom Cage 3 offers zoned durability with a lightweight, pliable overlay that moves with you. A Zoom Air unit in the heel delivers a low-profile ride with responsive cushioning.</t>
  </si>
  <si>
    <t>["https://static.nike.com/a/images/t_PDP_1728_v1/wxdp81o8obk8kzq9pkqk/nikecourt-zoom-cage-3-hard-court-tennis-shoe-bnKNY8.jpg","https://static.nike.com/a/images/t_PDP_1728_v1/w2epflexitjnvs5ibi25/nikecourt-zoom-cage-3-hard-court-tennis-shoe-bnKNY8.jpg","https://static.nike.com/a/images/t_PDP_1728_v1/hvlmsadr0dygtmsqeocu/nikecourt-zoom-cage-3-hard-court-tennis-shoe-bnKNY8.jpg","https://static.nike.com/a/images/t_PDP_1728_v1/re11qyfe8pqc2pntpdqp/nikecourt-zoom-cage-3-hard-court-tennis-shoe-bnKNY8.jpg","https://static.nike.com/a/images/t_PDP_1728_v1/vjf48zktplvv826lg4fz/nikecourt-zoom-cage-3-hard-court-tennis-shoe-bnKNY8.jpg","https://static.nike.com/a/images/t_PDP_1728_v1/ru5rxjt8iwaqjybvrurk/nikecourt-zoom-cage-3-hard-court-tennis-shoe-bnKNY8.jpg"]</t>
  </si>
  <si>
    <t>Nike Air Max 90 Print</t>
  </si>
  <si>
    <t>AQ0926-001</t>
  </si>
  <si>
    <t>The Nike Air Max 90 Print Men's Shoe keeps the classic design lines of the 1990 original. It features a combination construction and rich mixture of materials and colours.</t>
  </si>
  <si>
    <t>["https://c.static-nike.com/a/images/t_PDP_1728_v1/zsmuummlftkbslvymqwj/air-max-90-print-shoe-MfTxRP.jpg","https://c.static-nike.com/a/images/t_PDP_1728_v1/m401xyummedkx5yfzvz9/air-max-90-print-shoe-MfTxRP.jpg","https://c.static-nike.com/a/images/t_PDP_1728_v1/hzdfuy4pp7nx3deizsnn/air-max-90-print-shoe-MfTxRP.jpg","https://c.static-nike.com/a/images/t_PDP_1728_v1/d4rvh4b70jlqxuvfypyl/air-max-90-print-shoe-MfTxRP.jpg","https://c.static-nike.com/a/images/t_PDP_1728_v1/y4vrmi9ssxvuw2mshbyi/air-max-90-print-shoe-MfTxRP.jpg","https://c.static-nike.com/a/images/t_PDP_1728_v1/mpoth3orens6h2jbha78/air-max-90-print-shoe-MfTxRP.jpg"]</t>
  </si>
  <si>
    <t>Nike Metcon Sport</t>
  </si>
  <si>
    <t>AQ7489-008</t>
  </si>
  <si>
    <t>The Nike Metcon Sport is designed for heavy weightlifting like all Metcons, but is updated for increased agility during explosive movements and speed drills.</t>
  </si>
  <si>
    <t>["https://static.nike.com/a/images/t_PDP_1728_v1/79dbcde2-63ce-4dde-ae5b-297ac4c388d5/metcon-sport-training-shoe-N2qLVg.jpg","https://static.nike.com/a/images/t_PDP_1728_v1/8b77dbc8-50bd-457a-b809-ae3f2ebf9953/metcon-sport-training-shoe-N2qLVg.jpg","https://static.nike.com/a/images/t_PDP_1728_v1/033240a9-2eca-442b-b49f-d0588b9fe411/metcon-sport-training-shoe-N2qLVg.jpg","https://static.nike.com/a/images/t_PDP_1728_v1/3a1f7eca-7216-4bde-bffb-5d695d77de61/metcon-sport-training-shoe-N2qLVg.jpg","https://static.nike.com/a/images/t_PDP_1728_v1/965e23d1-fdc8-4edb-a351-5205d0e332b0/metcon-sport-training-shoe-N2qLVg.jpg","https://static.nike.com/a/images/t_PDP_1728_v1/9eea4a26-79b7-4377-8999-6ca462acb02b/metcon-sport-training-shoe-N2qLVg.jpg","https://static.nike.com/a/images/t_PDP_1728_v1/71c9fb96-0024-4d9c-8551-82585d0e99ba/metcon-sport-training-shoe-N2qLVg.jpg","https://static.nike.com/a/images/t_PDP_1728_v1/c6e29386-7046-4660-9c0c-2b72ee8fb7ba/metcon-sport-training-shoe-N2qLVg.jpg","https://static.nike.com/a/images/t_PDP_1728_v1/ac1e1b19-1517-498c-a68f-bdd5b81cd139/metcon-sport-training-shoe-N2qLVg.jpg"]</t>
  </si>
  <si>
    <t>Jordan Mars 270</t>
  </si>
  <si>
    <t>CD7070-009</t>
  </si>
  <si>
    <t>Drawing inspiration from four classic Air Jordans, the Jordan Mars 270 is a modern-day remix that offers a heavy dose of heritage, plus an enormous Max Air unit and springy foam for non-stop comfort.</t>
  </si>
  <si>
    <t>["https://static.nike.com/a/images/t_PDP_1728_v1/92da4275-8da9-4b67-98a8-2f5f04706e5c/jordan-mars-270-shoe-Dv27m0.jpg","https://static.nike.com/a/images/t_PDP_1728_v1/4b73198b-a5c0-4f90-b7a8-22ab0a9ab391/jordan-mars-270-shoe-Dv27m0.jpg","https://static.nike.com/a/images/t_PDP_1728_v1/83ab8d51-6327-4b39-972a-cae641bd26bc/jordan-mars-270-shoe-Dv27m0.jpg","https://static.nike.com/a/images/t_PDP_1728_v1/95795801-f395-4e00-9ce9-7e0445c61b42/jordan-mars-270-shoe-Dv27m0.jpg","https://static.nike.com/a/images/t_PDP_1728_v1/7aa32d77-75b8-4b69-a2fe-9bafd3b7a1d3/jordan-mars-270-shoe-Dv27m0.jpg","https://static.nike.com/a/images/t_PDP_1728_v1/409b38c2-301e-43b4-8890-805399fc83e2/jordan-mars-270-shoe-Dv27m0.jpg","https://static.nike.com/a/images/t_PDP_1728_v1/066a60d1-1852-4fa8-979a-440d470e5b6d/jordan-mars-270-shoe-Dv27m0.jpg","https://static.nike.com/a/images/t_PDP_1728_v1/f70e8626-21e7-420a-8667-19fa2c21c456/jordan-mars-270-shoe-Dv27m0.jpg"]</t>
  </si>
  <si>
    <t>Nike Air Zoom Vomero 14</t>
  </si>
  <si>
    <t>AH7857-009</t>
  </si>
  <si>
    <t>The Nike Air Zoom Vomero 14 takes responsive cushioning to the next level. A full-length cushioning unit works with Nike React technology to deliver a super-snappy, smooth ride. Up top, the sleek design feels durable and supports your stride through every mile.</t>
  </si>
  <si>
    <t>["https://static.nike.com/a/images/t_PDP_1728_v1/5eef181d-9c05-4c07-ac68-45037ff2755e/air-zoom-vomero-14-running-shoe-WtvZ3q.jpg","https://static.nike.com/a/images/t_PDP_1728_v1/4151f8b3-1638-4bcd-a527-1ab48f51caad/air-zoom-vomero-14-running-shoe-WtvZ3q.jpg","https://static.nike.com/a/images/t_PDP_1728_v1/68a8728d-830a-4bb1-bf42-9bf496a59d58/air-zoom-vomero-14-running-shoe-WtvZ3q.jpg","https://static.nike.com/a/images/t_PDP_1728_v1/24c72b31-8228-4116-a79c-732c4883cfc5/air-zoom-vomero-14-running-shoe-WtvZ3q.jpg","https://static.nike.com/a/images/t_PDP_1728_v1/bb779346-bd70-4aa8-bc18-3922cdd1b037/air-zoom-vomero-14-running-shoe-WtvZ3q.jpg","https://static.nike.com/a/images/t_PDP_1728_v1/844638f0-1981-49c3-b00b-dbdfe77500de/air-zoom-vomero-14-running-shoe-WtvZ3q.jpg","https://static.nike.com/a/images/t_PDP_1728_v1/ac8be381-b223-4a65-8484-897c97f7da61/air-zoom-vomero-14-running-shoe-WtvZ3q.jpg","https://static.nike.com/a/images/t_PDP_1728_v1/e51b774b-c4eb-4a0f-b322-d8161c2f1857/air-zoom-vomero-14-running-shoe-WtvZ3q.jpg"]</t>
  </si>
  <si>
    <t>CT5229-001</t>
  </si>
  <si>
    <t>The Nike Air Max 720 updates a modern marvel with iridescent materials. Nike's tallest Air bag provides the most underfoot cushioning for ultimate comfort while iridescent details give your game a lift. Has Air Max gone too far? We hope so.</t>
  </si>
  <si>
    <t>["https://static.nike.com/a/images/t_PDP_1728_v1/i1-adc9bd9f-e2ae-42ab-94d0-98f9a0ca1111/air-max-720-shoe-cRPWPH.jpg","https://static.nike.com/a/images/t_PDP_1728_v1/i1-8ff5b5e2-fc80-4d18-9e98-1b814afd191e/air-max-720-shoe-cRPWPH.jpg","https://static.nike.com/a/images/t_PDP_1728_v1/i1-1d05f97e-9b2d-4bf5-b361-f9bb8f6ff31e/air-max-720-shoe-cRPWPH.jpg","https://static.nike.com/a/images/t_PDP_1728_v1/i1-b4bfc54b-2c15-43f0-9606-ca6514cd4fac/air-max-720-shoe-cRPWPH.jpg","https://static.nike.com/a/images/t_PDP_1728_v1/i1-5ed50ef5-5a4e-4094-8955-54de27ed03f8/air-max-720-shoe-cRPWPH.jpg","https://static.nike.com/a/images/t_PDP_1728_v1/i1-0b54e296-a0d0-447b-afaa-b7eb5d4abd8c/air-max-720-shoe-cRPWPH.jpg","https://static.nike.com/a/images/t_PDP_1728_v1/i1-dcaca9ed-db83-48d2-b55d-20f970d525c6/air-max-720-shoe-cRPWPH.jpg","https://static.nike.com/a/images/t_PDP_1728_v1/i1-a82cb997-8b23-42af-aac1-a1d10b6e6c8d/air-max-720-shoe-cRPWPH.jpg","https://static.nike.com/a/images/t_PDP_1728_v1/i1-2db5a612-a9c2-4a72-9003-6e6045e66af5/air-max-720-shoe-cRPWPH.jpg"]</t>
  </si>
  <si>
    <t>Nike Mercurial Vapor 13 Academy MDS IC</t>
  </si>
  <si>
    <t>CJ1300-401</t>
  </si>
  <si>
    <t>Dream of speed and play fast in the Nike Mercurial Vapor 13 Academy MDS IC. The soft upper wraps your foot for a second-skin fit, while the rubber outsole helps supercharge traction on the court or the street.</t>
  </si>
  <si>
    <t>["https://static.nike.com/a/images/t_PDP_1728_v1/kqux8afhqgujqq5g6o3w/mercurial-vapor-13-academy-mds-ic-indoor-court-football-shoe-SvWzq4.jpg","https://static.nike.com/a/images/t_PDP_1728_v1/va0guiojoewsft0runu3/mercurial-vapor-13-academy-mds-ic-indoor-court-football-shoe-SvWzq4.jpg","https://static.nike.com/a/images/t_PDP_1728_v1/fwefm5jgw88nxvqqumkn/mercurial-vapor-13-academy-mds-ic-indoor-court-football-shoe-SvWzq4.jpg","https://static.nike.com/a/images/t_PDP_1728_v1/x3ggtohd6xgfedsnzade/mercurial-vapor-13-academy-mds-ic-indoor-court-football-shoe-SvWzq4.jpg","https://static.nike.com/a/images/t_PDP_1728_v1/j9ksmh8jl6jqszc9ypg1/mercurial-vapor-13-academy-mds-ic-indoor-court-football-shoe-SvWzq4.jpg","https://static.nike.com/a/images/t_PDP_1728_v1/vzrrim21c5kep7ytol2s/mercurial-vapor-13-academy-mds-ic-indoor-court-football-shoe-SvWzq4.jpg"]</t>
  </si>
  <si>
    <t>Nike Zoom Fly</t>
  </si>
  <si>
    <t>880848-005</t>
  </si>
  <si>
    <t>Built with a carbon-infused nylon plate inspired by the VaporFly 4%â€”our most efficient marathon shoe everâ€”the Nike Zoom Fly Men's Running Shoe is the perfect response to the demands of your toughest tempo runs, long runs and race days.</t>
  </si>
  <si>
    <t>["https://c.static-nike.com/a/images/t_PDP_1728_v1/x6jwtxaf3brhu6jisuf5/zoom-fly-running-shoe-OZEAxq.jpg","https://c.static-nike.com/a/images/t_PDP_1728_v1/wfuyydcyrlcpt8826njw/zoom-fly-running-shoe-OZEAxq.jpg","https://c.static-nike.com/a/images/t_PDP_1728_v1/ihsysfy8i5ycygjibxv9/zoom-fly-running-shoe-OZEAxq.jpg","https://c.static-nike.com/a/images/t_PDP_1728_v1/e8lvlysyisosby6vnidv/zoom-fly-running-shoe-OZEAxq.jpg","https://c.static-nike.com/a/images/t_PDP_1728_v1/mdbydjpycvqqjxh9euxb/zoom-fly-running-shoe-OZEAxq.jpg","https://c.static-nike.com/a/images/t_PDP_1728_v1/mgx5zfd1tgoa0lc3z4fw/zoom-fly-running-shoe-OZEAxq.jpg"]</t>
  </si>
  <si>
    <t>Nike Zoom Fly 3</t>
  </si>
  <si>
    <t>AT8240-003</t>
  </si>
  <si>
    <t>Inspired by the Vaporfly, the Nike Zoom Fly 3 gives distance runners race-day comfort and durability. The power of a carbon-fibre plate keeps you in the running mile after mile.</t>
  </si>
  <si>
    <t>["https://static.nike.com/a/images/t_PDP_1728_v1/ddaf544e-bae5-4c1e-a065-60527c2364ab/zoom-fly-3-running-shoe-7zg0qT.jpg","https://static.nike.com/a/images/t_PDP_1728_v1/fc162cfd-71ab-4a33-b266-f7cc72e73148/zoom-fly-3-running-shoe-7zg0qT.jpg","https://static.nike.com/a/images/t_PDP_1728_v1/453b5d1b-7e84-46bb-88f8-bef9f0ccd9fd/zoom-fly-3-running-shoe-7zg0qT.jpg","https://static.nike.com/a/images/t_PDP_1728_v1/396f80f2-99bb-4994-9ed3-b76ecda638c2/zoom-fly-3-running-shoe-7zg0qT.jpg","https://static.nike.com/a/images/t_PDP_1728_v1/f759eb13-5f6c-4721-a9a0-c77e6212210c/zoom-fly-3-running-shoe-7zg0qT.jpg","https://static.nike.com/a/images/t_PDP_1728_v1/c5dfdd77-e0ed-496b-8c1c-9eddbcd6967f/zoom-fly-3-running-shoe-7zg0qT.jpg","https://static.nike.com/a/images/t_PDP_1728_v1/81b574dd-3d60-4abe-a857-a142d4b688b6/zoom-fly-3-running-shoe-7zg0qT.jpg","https://static.nike.com/a/images/t_PDP_1728_v1/5fa1da42-e128-4ea2-a5df-3fc8e005c9e6/zoom-fly-3-running-shoe-7zg0qT.jpg"]</t>
  </si>
  <si>
    <t>Nike Air Zoom Pegasus 35</t>
  </si>
  <si>
    <t>942851-002</t>
  </si>
  <si>
    <t>The Nike Air Zoom Pegasus 35 is built for runners at every level, whether you're a seasoned veteran or just starting out.Â It features a breathable mesh upper with an out-turned collar for Achilles comfort. Down below, the cushioning has been updated with full-length Zoom Air for the first time ever, to deliver a smoother, more natural stride.</t>
  </si>
  <si>
    <t>["https://c.static-nike.com/a/images/t_PDP_1728_v1/kwqjwmm69706n5dn6man/air-zoom-pegasus-35-running-shoe-DXK1Zj.jpg","https://c.static-nike.com/a/images/t_PDP_1728_v1/usiqbqcbc9q3hpzhogxm/air-zoom-pegasus-35-running-shoe-DXK1Zj.jpg","https://c.static-nike.com/a/images/t_PDP_1728_v1/qhyg2nqvj1lvxfqifjdj/air-zoom-pegasus-35-running-shoe-DXK1Zj.jpg","https://c.static-nike.com/a/images/t_PDP_1728_v1/mle7ph7unh1guwxtu8gh/air-zoom-pegasus-35-running-shoe-DXK1Zj.jpg","https://c.static-nike.com/a/images/t_PDP_1728_v1/octhvu0ubi20za2cg3za/air-zoom-pegasus-35-running-shoe-DXK1Zj.jpg","https://c.static-nike.com/a/images/t_PDP_1728_v1/w0qfa6qpxm43cf5ujl5k/air-zoom-pegasus-35-running-shoe-DXK1Zj.jpg","https://c.static-nike.com/a/images/t_PDP_1728_v1/ibignfqtk0xmzmf4ubr0/air-zoom-pegasus-35-running-shoe-DXK1Zj.jpg"]</t>
  </si>
  <si>
    <t>Nike Air Zoom Pegasus 36 Trail</t>
  </si>
  <si>
    <t>AR5677-200</t>
  </si>
  <si>
    <t>An icon trades pavement for path with the Nike Air Zoom Pegasus 36 Trail. A perforated mesh upper adds breathability, as double Zoom Air units underfoot cushion your stride. Opposing lugs on the outsole optimise traction on your uphill climbs.</t>
  </si>
  <si>
    <t>["https://static.nike.com/a/images/t_PDP_1728_v1/nbtzzncncskmnkzuqy9i/air-zoom-pegasus-36-trail-trail-running-shoe-t6RTpg.jpg","https://static.nike.com/a/images/t_PDP_1728_v1/hj4cb3wpqwify0orsruv/air-zoom-pegasus-36-trail-trail-running-shoe-t6RTpg.jpg","https://static.nike.com/a/images/t_PDP_1728_v1/bn0qbvki3bqtksijk0ku/air-zoom-pegasus-36-trail-trail-running-shoe-t6RTpg.jpg","https://static.nike.com/a/images/t_PDP_1728_v1/ocoohwm03dfrixmx8wwj/air-zoom-pegasus-36-trail-trail-running-shoe-t6RTpg.jpg","https://static.nike.com/a/images/t_PDP_1728_v1/zaucben8g96guoeiqwmt/air-zoom-pegasus-36-trail-trail-running-shoe-t6RTpg.jpg","https://static.nike.com/a/images/t_PDP_1728_v1/m3zaq18ua0o8hsnax2qo/air-zoom-pegasus-36-trail-trail-running-shoe-t6RTpg.jpg","https://static.nike.com/a/images/t_PDP_1728_v1/rev3bkbtublp3qzpjz9t/air-zoom-pegasus-36-trail-trail-running-shoe-t6RTpg.jpg"]</t>
  </si>
  <si>
    <t>KD13 EP</t>
  </si>
  <si>
    <t>CI9949-001</t>
  </si>
  <si>
    <t>In the game's crucial moments, KD thrives. He takes over on both ends of the court, making defenders fear his unstoppable moves and shutting down opponents with his defensive prowess. The KD13 EP helps him play at an elite level with full-length cushioning and an extra forefoot unit. This EP version is designed with an extra-durable outsole for use on outdoor courts.</t>
  </si>
  <si>
    <t>["https://static.nike.com/a/images/t_PDP_1728_v1/i1-becec988-88ae-4ec3-9aa3-e962469effc3/kd13-ep-basketball-shoe-nT850Q.jpg","https://static.nike.com/a/images/t_PDP_1728_v1/i1-a2d1745f-ad04-4752-bc84-d66e7e686d85/kd13-ep-basketball-shoe-nT850Q.jpg","https://static.nike.com/a/images/t_PDP_1728_v1/i1-434d83f4-384e-4151-b596-ebe8902cbcbc/kd13-ep-basketball-shoe-nT850Q.jpg","https://static.nike.com/a/images/t_PDP_1728_v1/i1-cafc4a31-f79e-49c1-97f8-d09d5cc8679e/kd13-ep-basketball-shoe-nT850Q.jpg","https://static.nike.com/a/images/t_PDP_1728_v1/i1-f9bbb99c-3255-410e-8fe3-ac5dd3d38c35/kd13-ep-basketball-shoe-nT850Q.jpg","https://static.nike.com/a/images/t_PDP_1728_v1/i1-9a748399-0ff9-4e58-8d49-865eb4f2f863/kd13-ep-basketball-shoe-nT850Q.jpg","https://static.nike.com/a/images/t_PDP_1728_v1/i1-2a146d1c-2af6-42a2-bd1a-471c4ae5d370/kd13-ep-basketball-shoe-nT850Q.jpg","https://static.nike.com/a/images/t_PDP_1728_v1/i1-acccd701-d852-4d76-a21a-41c65ed61c9c/kd13-ep-basketball-shoe-nT850Q.jpg"]</t>
  </si>
  <si>
    <t>Nike Phantom Vision Club Dynamic Fit FG</t>
  </si>
  <si>
    <t>AJ6959-717</t>
  </si>
  <si>
    <t>The Nike Phantom Vision Club Dynamic Fit FG brings the fierce precision of street play to the pitch. A foot-hugging Dynamic Fit collar combines with targeted texture for precision to create a boot for the finishers, the providers and the battlers of tomorrow's game.</t>
  </si>
  <si>
    <t>Nike Air Monarch IV</t>
  </si>
  <si>
    <t>415445-102</t>
  </si>
  <si>
    <t>The Nike Air Monarch IV Lifestyle/Gym Shoe delivers lightweight cushioning and durable support with a Phylon midsole and a leather upper. Flex grooves provide natural flexibility with every step.</t>
  </si>
  <si>
    <t>Zoom Freak 1</t>
  </si>
  <si>
    <t>BQ5422-200</t>
  </si>
  <si>
    <t>Get your freak on in Giannis Antetokounmpo's debut signature shoe, Nike's first-ever for the international basketball sensation. The Zoom Freak 1 has the extra-responsive cushioning, forefoot stability and multi-directional traction needed to complement his freakishly athletic game.</t>
  </si>
  <si>
    <t>["https://static.nike.com/a/images/t_PDP_1728_v1/i1-20e6711d-6c38-469a-8362-8a45d0ce8423/zoom-freak-1-basketball-shoe-wxn8N0.jpg","https://static.nike.com/a/images/t_PDP_1728_v1/i1-4ea9c8e1-b40f-4570-a2d6-40b8198a0535/zoom-freak-1-basketball-shoe-wxn8N0.jpg","https://static.nike.com/a/images/t_PDP_1728_v1/i1-9a1165da-6638-48d0-8bfd-e269538fbb03/zoom-freak-1-basketball-shoe-wxn8N0.jpg","https://static.nike.com/a/images/t_PDP_1728_v1/i1-4a68c22e-a4f4-4e78-a904-25b3af98a69b/zoom-freak-1-basketball-shoe-wxn8N0.jpg","https://static.nike.com/a/images/t_PDP_1728_v1/i1-1392f569-09e9-4475-a0fe-886689f5890c/zoom-freak-1-basketball-shoe-wxn8N0.jpg","https://static.nike.com/a/images/t_PDP_1728_v1/i1-8973239f-1ba8-42a9-84c7-50e7ad040c8a/zoom-freak-1-basketball-shoe-wxn8N0.jpg","https://static.nike.com/a/images/t_PDP_1728_v1/i1-d9142a80-2e8a-4350-9d02-6480b3c42228/zoom-freak-1-basketball-shoe-wxn8N0.jpg","https://static.nike.com/a/images/t_PDP_1728_v1/i1-4ed7b603-f509-42fa-9888-5e1dcbf01490/zoom-freak-1-basketball-shoe-wxn8N0.jpg"]</t>
  </si>
  <si>
    <t>Nike Mercurial Superfly 7 Academy IC</t>
  </si>
  <si>
    <t>AT7975-606</t>
  </si>
  <si>
    <t>The soft upper of the Nike Mercurial Superfly 7 Academy IC wraps your foot for a second-skin fit, while the rubber outsole helps supercharge traction on the court or street.</t>
  </si>
  <si>
    <t>["https://static.nike.com/a/images/t_PDP_1728_v1/6db532c5-fcf4-4fec-9189-06146361261b/mercurial-superfly-7-academy-ic-indoor-court-football-shoe-5x8DgC.jpg","https://static.nike.com/a/images/t_PDP_1728_v1/c94dc8f9-4b09-493b-9e7a-efa7803aa3f4/mercurial-superfly-7-academy-ic-indoor-court-football-shoe-5x8DgC.jpg","https://static.nike.com/a/images/t_PDP_1728_v1/ff5b21c6-e6f3-44b7-a838-023aacf61aab/mercurial-superfly-7-academy-ic-indoor-court-football-shoe-5x8DgC.jpg","https://static.nike.com/a/images/t_PDP_1728_v1/1d9be057-53d5-4674-a205-8cb3e53bfa14/mercurial-superfly-7-academy-ic-indoor-court-football-shoe-5x8DgC.jpg","https://static.nike.com/a/images/t_PDP_1728_v1/bf5dd166-3b6d-4fb1-b2f2-e202b3cd6487/mercurial-superfly-7-academy-ic-indoor-court-football-shoe-5x8DgC.jpg","https://static.nike.com/a/images/t_PDP_1728_v1/03a02748-edb2-4a10-8c8d-916e46852353/mercurial-superfly-7-academy-ic-indoor-court-football-shoe-5x8DgC.jpg","https://static.nike.com/a/images/t_PDP_1728_v1/8157f967-86ab-49fa-84ad-c6c77a7588f8/mercurial-superfly-7-academy-ic-indoor-court-football-shoe-5x8DgC.jpg","https://static.nike.com/a/images/t_PDP_1728_v1/6288e581-9f6c-47bf-8659-4d22dfed52aa/mercurial-superfly-7-academy-ic-indoor-court-football-shoe-5x8DgC.jpg"]</t>
  </si>
  <si>
    <t>Air Jordan 1 Low</t>
  </si>
  <si>
    <t>553558-125</t>
  </si>
  <si>
    <t>Inspired by the original that debuted in 1985, the Air Jordan 1 Low offers a clean, classic look that's familiar yet always fresh. It's made for casual mode, with an iconic design that goes with everything and never goes out of style.</t>
  </si>
  <si>
    <t>["https://static.nike.com/a/images/t_PDP_1728_v1/fvsemxyni5ju39y48ysn/air-jordan-1-low-shoe-6Q1tFM.jpg","https://static.nike.com/a/images/t_PDP_1728_v1/ufdpdycyxiex8giiew3s/air-jordan-1-low-shoe-6Q1tFM.jpg","https://static.nike.com/a/images/t_PDP_1728_v1/bseidu37r77dmy3barnl/air-jordan-1-low-shoe-6Q1tFM.jpg","https://static.nike.com/a/images/t_PDP_1728_v1/js0hsb1hmyjvz4qvl0xc/air-jordan-1-low-shoe-6Q1tFM.jpg","https://static.nike.com/a/images/t_PDP_1728_v1/w4vkgrtxkgblijlp5zf9/air-jordan-1-low-shoe-6Q1tFM.jpg","https://static.nike.com/a/images/t_PDP_1728_v1/rp3airm6aw8pxjacsxff/air-jordan-1-low-shoe-6Q1tFM.jpg"]</t>
  </si>
  <si>
    <t>Nike Air Max 95 Print</t>
  </si>
  <si>
    <t>AQ0925-002</t>
  </si>
  <si>
    <t>The Nike Air Max 95 made its mark as the first shoe to include visible Nike Air cushioning in the forefoot. The Nike Air Max 95 Print Men's Shoe energises the iconic design with updated materials in a variety of colours and textures.</t>
  </si>
  <si>
    <t>Nike P-6000</t>
  </si>
  <si>
    <t>CD6404-800</t>
  </si>
  <si>
    <t>The Nike P-6000 draws on the 2006 Nike Air Pegasus, bringing you a mash-up of iconic style that's breathable, comfortable and evocative of that early-2000s vibe.</t>
  </si>
  <si>
    <t>["https://static.nike.com/a/images/t_PDP_1728_v1/c4tlq3koheyvq0jwsql1/p-6000-shoe-QcQbpx.jpg","https://static.nike.com/a/images/t_PDP_1728_v1/tgqcwc1wimbdrxa2lgfk/p-6000-shoe-QcQbpx.jpg","https://static.nike.com/a/images/t_PDP_1728_v1/jleciyjvgzmjymrsxv4c/p-6000-shoe-QcQbpx.jpg","https://static.nike.com/a/images/t_PDP_1728_v1/qs8vznzxj6qw3dga8ljz/p-6000-shoe-QcQbpx.jpg","https://static.nike.com/a/images/t_PDP_1728_v1/htmfskpadaog5fuvaa0z/p-6000-shoe-QcQbpx.jpg","https://static.nike.com/a/images/t_PDP_1728_v1/jssravljsgnj7hrxt8hr/p-6000-shoe-QcQbpx.jpg"]</t>
  </si>
  <si>
    <t>Nike Mercurial Vapor 13 Elite FG</t>
  </si>
  <si>
    <t>AQ4176-049</t>
  </si>
  <si>
    <t>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t>
  </si>
  <si>
    <t>["https://static.nike.com/a/images/t_PDP_1728_v1/i1-510acb1a-3272-44fd-a381-b08bb445aab2/mercurial-vapor-13-elite-fg-football-boot-ZjXmK7.jpg","https://static.nike.com/a/images/t_PDP_1728_v1/i1-929212b1-c056-4a7e-a9b4-04fe61df46a3/mercurial-vapor-13-elite-fg-football-boot-ZjXmK7.jpg","https://static.nike.com/a/images/t_PDP_1728_v1/i1-71ff2e6e-a48a-476e-827a-1aacc8131f06/mercurial-vapor-13-elite-fg-football-boot-ZjXmK7.jpg","https://static.nike.com/a/images/t_PDP_1728_v1/i1-52f50eca-a2c2-4631-b241-1a0c96206e42/mercurial-vapor-13-elite-fg-football-boot-ZjXmK7.jpg","https://static.nike.com/a/images/t_PDP_1728_v1/i1-5b9394ca-ee4b-4223-a691-acc7ef0a0dfb/mercurial-vapor-13-elite-fg-football-boot-ZjXmK7.jpg","https://static.nike.com/a/images/t_PDP_1728_v1/i1-47a269fb-ed61-4f3d-b4f2-aaddff2d3ff3/mercurial-vapor-13-elite-fg-football-boot-ZjXmK7.jpg","https://static.nike.com/a/images/t_PDP_1728_v1/i1-65424023-84ea-44a7-93de-26299863aaf4/mercurial-vapor-13-elite-fg-football-boot-ZjXmK7.jpg","https://static.nike.com/a/images/t_PDP_1728_v1/i1-e69e68ca-b392-4282-88fb-d119284c8046/mercurial-vapor-13-elite-fg-football-boot-ZjXmK7.jpg","https://static.nike.com/a/images/t_PDP_1728_v1/i1-f97f888c-5c01-4595-a020-37026ee1ea79/mercurial-vapor-13-elite-fg-football-boot-ZjXmK7.jpg","https://static.nike.com/a/images/t_PDP_1728_v1/i1-4e082719-ab56-4c9e-a4ed-56f531df627a/mercurial-vapor-13-elite-fg-football-boot-ZjXmK7.jpg"]</t>
  </si>
  <si>
    <t>Nike SB Adversary Premium</t>
  </si>
  <si>
    <t>CT3632-001</t>
  </si>
  <si>
    <t>The basics get a lift in the Nike SB Adversary Premium. Soft suede and grippy rubber deliver a durable design built to skate. A vibrant print inspired by UV posters creates a look that pops.</t>
  </si>
  <si>
    <t>["https://static.nike.com/a/images/t_PDP_1728_v1/i1-163dbde2-c31d-4b8c-b128-3fe97511df6a/sb-adversary-skate-shoe-DtLf2f.jpg","https://static.nike.com/a/images/t_PDP_1728_v1/i1-ac9138b4-35a2-42b1-8f54-59383e7f8381/sb-adversary-skate-shoe-DtLf2f.jpg","https://static.nike.com/a/images/t_PDP_1728_v1/i1-acb13bfc-502b-4d0c-894a-f64a52ea343a/sb-adversary-skate-shoe-DtLf2f.jpg","https://static.nike.com/a/images/t_PDP_1728_v1/i1-927a6648-beb1-4b7c-be77-9ac2fc5a4e6c/sb-adversary-skate-shoe-DtLf2f.jpg","https://static.nike.com/a/images/t_PDP_1728_v1/i1-66e730e3-0494-42e3-b1c9-732580dd7355/sb-adversary-skate-shoe-DtLf2f.jpg","https://static.nike.com/a/images/t_PDP_1728_v1/i1-b496f5be-c4dc-4d9a-81e2-348657d801e2/sb-adversary-skate-shoe-DtLf2f.jpg","https://static.nike.com/a/images/t_PDP_1728_v1/i1-cc455a52-d4df-405b-958b-6616667d7f93/sb-adversary-skate-shoe-DtLf2f.jpg","https://static.nike.com/a/images/t_PDP_1728_v1/i1-dcc869e2-cda7-4d49-b6d2-a81ef8d90566/sb-adversary-skate-shoe-DtLf2f.jpg"]</t>
  </si>
  <si>
    <t>CK2718-003</t>
  </si>
  <si>
    <t>Featuring a full-length foam midsole and VaporMax Air unit, the Nike Air VaporMax 360 gives you remarkable underfoot comfort with bold 2000s style inspired by the Air Max 360.</t>
  </si>
  <si>
    <t>["https://static.nike.com/a/images/t_PDP_1728_v1/013f9fd7-dc43-435e-8595-eb1cbe3a211d/air-vapormax-360-shoe-mZqdPJ.jpg","https://static.nike.com/a/images/t_PDP_1728_v1/f92033d3-4013-4b78-b5c9-4059d16723ae/air-vapormax-360-shoe-mZqdPJ.jpg","https://static.nike.com/a/images/t_PDP_1728_v1/e302a710-5f51-4dca-8ec5-7a4f33f9f957/air-vapormax-360-shoe-mZqdPJ.jpg","https://static.nike.com/a/images/t_PDP_1728_v1/0cd459a6-8ff3-4eb3-a557-77ececb46510/air-vapormax-360-shoe-mZqdPJ.jpg","https://static.nike.com/a/images/t_PDP_1728_v1/4681cd41-ca99-4b4c-b296-b380735ad49b/air-vapormax-360-shoe-mZqdPJ.jpg","https://static.nike.com/a/images/t_PDP_1728_v1/6aec24ba-2f5d-47e0-abdf-c2d26513f634/air-vapormax-360-shoe-mZqdPJ.jpg","https://static.nike.com/a/images/t_PDP_1728_v1/9dca0854-f692-4e3d-ab2c-3573781f2836/air-vapormax-360-shoe-mZqdPJ.jpg","https://static.nike.com/a/images/t_PDP_1728_v1/037da8a7-4a75-41d6-8e21-7f719858fbed/air-vapormax-360-shoe-mZqdPJ.jpg","https://static.nike.com/a/images/t_PDP_1728_v1/b3f02cde-506f-4467-9f51-5b81ad2124a8/air-vapormax-360-shoe-mZqdPJ.jpg","https://static.nike.com/a/images/t_PDP_1728_v1/47b5cb91-6dfb-4fc0-9d23-0000c7fdee7d/air-vapormax-360-shoe-mZqdPJ.jpg","https://static.nike.com/a/images/t_PDP_1728_v1/ea53c4b9-cc08-44c7-98be-ac6bff8c1a34/air-vapormax-360-shoe-mZqdPJ.jpg"]</t>
  </si>
  <si>
    <t>AO2924-401</t>
  </si>
  <si>
    <t>The Nike Air Max 720 goes bigger than ever before with Nike's tallest Air unit yet, offering more air underfoot for unprecedented, all-day comfort. Has Air Max gone too far? We hope so.</t>
  </si>
  <si>
    <t>["https://static.nike.com/a/images/t_PDP_1728_v1/gmnsskvj5xjk5zm8bx2m/air-max-720-shoe-Ss8jMq.jpg","https://static.nike.com/a/images/t_PDP_1728_v1/oiunx81xehisosrz0u3z/air-max-720-shoe-Ss8jMq.jpg","https://static.nike.com/a/images/t_PDP_1728_v1/zezjfjxc6rl0xqdxlmfo/air-max-720-shoe-Ss8jMq.jpg","https://static.nike.com/a/images/t_PDP_1728_v1/iycsvj36oxk7ayq5rhlj/air-max-720-shoe-Ss8jMq.jpg","https://static.nike.com/a/images/t_PDP_1728_v1/v05yj0vokcoz1rq7a7rt/air-max-720-shoe-Ss8jMq.jpg","https://static.nike.com/a/images/t_PDP_1728_v1/jyqnrpxwhaf28xayrwn3/air-max-720-shoe-Ss8jMq.jpg"]</t>
  </si>
  <si>
    <t>Nike Zoom KD12</t>
  </si>
  <si>
    <t>AR4229-003</t>
  </si>
  <si>
    <t>Kevin Durant always looks relaxedâ€”until he attacks. His game is reserved yet explosive, difficult to guard and impossible to stop. The KD12 was built for his dominance and endless energy all game long, with the latest innovation in Nike Zoom Air technology.</t>
  </si>
  <si>
    <t>["https://static.nike.com/a/images/t_PDP_1728_v1/vfaqadpc3kbxg7zjazvb/zoom-kd12-basketball-shoe-20cF5H.jpg","https://static.nike.com/a/images/t_PDP_1728_v1/mlpz3xlxkgd2xnoseyez/zoom-kd12-basketball-shoe-20cF5H.jpg","https://static.nike.com/a/images/t_PDP_1728_v1/zy556e5ykyo4gpvjnebe/zoom-kd12-basketball-shoe-20cF5H.jpg","https://static.nike.com/a/images/t_PDP_1728_v1/ynjjgjypez3ywqkrtdwh/zoom-kd12-basketball-shoe-20cF5H.jpg","https://static.nike.com/a/images/t_PDP_1728_v1/dtfbmqnlcjxvbufk9o43/zoom-kd12-basketball-shoe-20cF5H.jpg","https://static.nike.com/a/images/t_PDP_1728_v1/tax9kvluiqpqvnxsshy0/zoom-kd12-basketball-shoe-20cF5H.jpg","https://static.nike.com/a/images/t_PDP_1728_v1/jfhyghjsmstvazwurskx/zoom-kd12-basketball-shoe-20cF5H.jpg","https://static.nike.com/a/images/t_PDP_1728_v1/lnm3uwakxfmpiq3yo9xp/zoom-kd12-basketball-shoe-20cF5H.jpg","https://static.nike.com/a/images/t_PDP_1728_v1/drivprisrqoe36dsyji7/zoom-kd12-basketball-shoe-20cF5H.jpg"]</t>
  </si>
  <si>
    <t>Nike Free X Metcon 2</t>
  </si>
  <si>
    <t>AQ8306-407</t>
  </si>
  <si>
    <t>The Nike Free X Metcon will take you from a short run to your gym workout. Superior breathability and comfort combined with durability and response make this stable trainer perfect for even the most ambitious of fitness goals.</t>
  </si>
  <si>
    <t>["https://static.nike.com/a/images/t_PDP_1728_v1/hxzinoztqmo9ks84mi8u/free-metcon-2-training-shoe-TlFlG5.jpg","https://static.nike.com/a/images/t_PDP_1728_v1/gndev4fxuskuvzkmwuku/free-metcon-2-training-shoe-TlFlG5.jpg","https://static.nike.com/a/images/t_PDP_1728_v1/hgz3w2ioeveixqhdgfcg/free-metcon-2-training-shoe-TlFlG5.jpg","https://static.nike.com/a/images/t_PDP_1728_v1/mwifnhcjjsxcjzcb0o48/free-metcon-2-training-shoe-TlFlG5.jpg","https://static.nike.com/a/images/t_PDP_1728_v1/mn1a7ngvzyacq08gyjh8/free-metcon-2-training-shoe-TlFlG5.jpg","https://static.nike.com/a/images/t_PDP_1728_v1/vfezbmmgizo8exazdjqo/free-metcon-2-training-shoe-TlFlG5.jpg"]</t>
  </si>
  <si>
    <t>CD0881-104</t>
  </si>
  <si>
    <t>["https://static.nike.com/a/images/t_PDP_1728_v1/b2a7b9d9-262b-4647-974b-2f7313a34076/air-max-90-shoe-RhlNL9.jpg","https://static.nike.com/a/images/t_PDP_1728_v1/c7c6445a-4391-47c0-a26b-e107f3f7d3c1/air-max-90-shoe-RhlNL9.jpg","https://static.nike.com/a/images/t_PDP_1728_v1/52099c5a-cea3-4bc6-8378-c2634122efcb/air-max-90-shoe-RhlNL9.jpg","https://static.nike.com/a/images/t_PDP_1728_v1/ae2b35fd-c1e4-4a9d-9cfa-803ce7fb5c55/air-max-90-shoe-RhlNL9.jpg","https://static.nike.com/a/images/t_PDP_1728_v1/c5f6c8ba-3e5c-43df-9af2-ddea558c3891/air-max-90-shoe-RhlNL9.jpg","https://static.nike.com/a/images/t_PDP_1728_v1/7ec3b3d9-fb6a-4143-b83c-0157b86e3b9b/air-max-90-shoe-RhlNL9.jpg","https://static.nike.com/a/images/t_PDP_1728_v1/ad4b0745-f465-46f0-8fea-533cab34942e/air-max-90-shoe-RhlNL9.jpg","https://static.nike.com/a/images/t_PDP_1728_v1/909a5c33-7529-4be9-ab2e-aff43ad0bb3e/air-max-90-shoe-RhlNL9.jpg","https://static.nike.com/a/images/t_PDP_1728_v1/95092cec-32bb-4964-8468-0ac049fed78e/air-max-90-shoe-RhlNL9.jpg"]</t>
  </si>
  <si>
    <t>Air Jordan 4 Retro SE</t>
  </si>
  <si>
    <t>CT5342-007</t>
  </si>
  <si>
    <t>As fresh as its first release, the Air Jordan 4 Retro remakes Michael Jordan's 4th signature shoe for today's streetwear savants. Suede and textile materials provide lightweight durability and support, while Nike Air cushioning offers comfort with every step.</t>
  </si>
  <si>
    <t>["https://static.nike.com/a/images/t_PDP_1728_v1/i1-1f0ea2ec-58b9-4f59-8389-29f2aa3b88d7/air-jordan-4-retro-se-shoe-1sJgGj.jpg","https://static.nike.com/a/images/t_PDP_1728_v1/i1-7690ddbc-0135-482c-977b-259066aef49d/air-jordan-4-retro-se-shoe-1sJgGj.jpg","https://static.nike.com/a/images/t_PDP_1728_v1/i1-e231ecf7-3f74-4de2-b2d7-8264c85f93af/air-jordan-4-retro-se-shoe-1sJgGj.jpg","https://static.nike.com/a/images/t_PDP_1728_v1/i1-b8fee327-1b0c-420b-87bf-f8c1d5c7774a/air-jordan-4-retro-se-shoe-1sJgGj.jpg","https://static.nike.com/a/images/t_PDP_1728_v1/i1-a6aa7605-2109-4e39-be0a-8d6c70777f9b/air-jordan-4-retro-se-shoe-1sJgGj.jpg","https://static.nike.com/a/images/t_PDP_1728_v1/i1-40442ffb-5b0e-4b96-97a5-b9340eb2f848/air-jordan-4-retro-se-shoe-1sJgGj.jpg","https://static.nike.com/a/images/t_PDP_1728_v1/i1-939a5e3b-4699-4960-8af0-5caa21b31327/air-jordan-4-retro-se-shoe-1sJgGj.jpg","https://static.nike.com/a/images/t_PDP_1728_v1/i1-b4fd206b-eb6a-487f-870b-52587b090a2b/air-jordan-4-retro-se-shoe-1sJgGj.jpg","https://static.nike.com/a/images/t_PDP_1728_v1/i1-d61d6e73-e561-4b12-9fc8-e0bfe57aa6be/air-jordan-4-retro-se-shoe-1sJgGj.jpg","https://static.nike.com/a/images/t_PDP_1728_v1/i1-0828346d-d297-4e57-a11f-72d2f2d454b0/air-jordan-4-retro-se-shoe-1sJgGj.jpg"]</t>
  </si>
  <si>
    <t>Nike Air Max 95 Essential</t>
  </si>
  <si>
    <t>CI3705-600</t>
  </si>
  <si>
    <t>The Nike Air Max 95 Essential takes design cues from the human body. The midsole represents the spine, graduated panels are the muscles, the lace loops are the shoe's ribs and the mesh upper is the skin.</t>
  </si>
  <si>
    <t>["https://static.nike.com/a/images/t_PDP_1728_v1/361a1b3f-b1fc-4763-b04a-5f80d591310f/air-max-95-essential-shoe-6n9HLv.jpg","https://static.nike.com/a/images/t_PDP_1728_v1/a6260ec9-be92-4bfd-9a6b-1486bfaad7fb/air-max-95-essential-shoe-6n9HLv.jpg","https://static.nike.com/a/images/t_PDP_1728_v1/17c2cff6-662d-41de-baf2-ddff2d5914a9/air-max-95-essential-shoe-6n9HLv.jpg","https://static.nike.com/a/images/t_PDP_1728_v1/e17dd54e-7fc0-4e15-b04a-9de4253ed6c7/air-max-95-essential-shoe-6n9HLv.jpg","https://static.nike.com/a/images/t_PDP_1728_v1/708a0ac9-5e53-470d-82fc-574fa269497a/air-max-95-essential-shoe-6n9HLv.jpg","https://static.nike.com/a/images/t_PDP_1728_v1/c41f3e1b-935f-4d62-800f-d735c1410d90/air-max-95-essential-shoe-6n9HLv.jpg","https://static.nike.com/a/images/t_PDP_1728_v1/0e1e3ca2-908f-4525-8e1e-09f3a6839a90/air-max-95-essential-shoe-6n9HLv.jpg","https://static.nike.com/a/images/t_PDP_1728_v1/c47f7837-a10a-4723-9f35-6e9c081e8173/air-max-95-essential-shoe-6n9HLv.jpg","https://static.nike.com/a/images/t_PDP_1728_v1/df7b9c00-1f43-43be-8648-4d054775fb74/air-max-95-essential-shoe-6n9HLv.jpg","https://static.nike.com/a/images/t_PDP_1728_v1/e425d330-c59c-4750-8b89-adc807f6a779/air-max-95-essential-shoe-6n9HLv.jpg"]</t>
  </si>
  <si>
    <t>Nike SB Zoom Stefan Janoski Canvas RM Premium</t>
  </si>
  <si>
    <t>AQ7878-003</t>
  </si>
  <si>
    <t>The Nike SB Zoom Stefan Janoski Canvas RM Premium pairs a minimal look with a modern fit. It has been updated with a new, plush sockliner and a flexible outsole for better boardfeel right out of the box.</t>
  </si>
  <si>
    <t>["https://static.nike.com/a/images/t_PDP_1728_v1/i1-7dcf1fa3-97fd-4c60-a5c4-502ae6085d8b/sb-zoom-stefan-janoski-canvas-rm-skate-shoe-sFZ8Vh.jpg","https://static.nike.com/a/images/t_PDP_1728_v1/i1-e017de88-c995-440b-983e-0e244a1ea241/sb-zoom-stefan-janoski-canvas-rm-skate-shoe-sFZ8Vh.jpg","https://static.nike.com/a/images/t_PDP_1728_v1/i1-5a32e22e-0a2f-44bd-90bd-d3d73a5f343c/sb-zoom-stefan-janoski-canvas-rm-skate-shoe-sFZ8Vh.jpg","https://static.nike.com/a/images/t_PDP_1728_v1/i1-469decff-a8a4-4bc5-91da-d1b2036fa3c7/sb-zoom-stefan-janoski-canvas-rm-skate-shoe-sFZ8Vh.jpg","https://static.nike.com/a/images/t_PDP_1728_v1/i1-850090d6-8bfa-431c-9caf-7d004901a4cb/sb-zoom-stefan-janoski-canvas-rm-skate-shoe-sFZ8Vh.jpg","https://static.nike.com/a/images/t_PDP_1728_v1/i1-e78c12ca-3ccf-4c48-a144-65fedc87d771/sb-zoom-stefan-janoski-canvas-rm-skate-shoe-sFZ8Vh.jpg","https://static.nike.com/a/images/t_PDP_1728_v1/i1-31c45160-96c7-4920-b0ed-2f6d0092ffdd/sb-zoom-stefan-janoski-canvas-rm-skate-shoe-sFZ8Vh.jpg","https://static.nike.com/a/images/t_PDP_1728_v1/i1-e56199a9-e21f-4334-87c3-4e81f4716f0c/sb-zoom-stefan-janoski-canvas-rm-skate-shoe-sFZ8Vh.jpg","https://static.nike.com/a/images/t_PDP_1728_v1/i1-b2eed620-e62d-43f5-b8db-ab92c6b6e625/sb-zoom-stefan-janoski-canvas-rm-skate-shoe-sFZ8Vh.jpg"]</t>
  </si>
  <si>
    <t>Nike Phantom Venom Academy IC</t>
  </si>
  <si>
    <t>AO0570-810</t>
  </si>
  <si>
    <t>The Nike Phantom Venom Academy IC is engineered for powerful, precise strikes that win games. Ridges on the instep create spin to control the flight of the ball, while the herringbone outsole provides the traction needed to unleash at any moment.</t>
  </si>
  <si>
    <t>["https://static.nike.com/a/images/t_PDP_1728_v1/rt6wjzglgt0giz6cu3em/phantom-venom-academy-ic-indoor-court-football-boot-hlhp45.jpg","https://static.nike.com/a/images/t_PDP_1728_v1/ljm5takrbtmrdfkzwtpk/phantom-venom-academy-ic-indoor-court-football-boot-hlhp45.jpg","https://static.nike.com/a/images/t_PDP_1728_v1/vk5eilhgwdjtfr6rgrrh/phantom-venom-academy-ic-indoor-court-football-boot-hlhp45.jpg","https://static.nike.com/a/images/t_PDP_1728_v1/iuo3jcaidjenn8i52hs6/phantom-venom-academy-ic-indoor-court-football-boot-hlhp45.jpg","https://static.nike.com/a/images/t_PDP_1728_v1/u1lz6amh3lacof3pbq9u/phantom-venom-academy-ic-indoor-court-football-boot-hlhp45.jpg","https://static.nike.com/a/images/t_PDP_1728_v1/gdjyvdxisdaskbabs8ng/phantom-venom-academy-ic-indoor-court-football-boot-hlhp45.jpg"]</t>
  </si>
  <si>
    <t>CT5528-001</t>
  </si>
  <si>
    <t>The Nike Air Max 270 React takes comfort to the next level by adding Nike React foam to the eye-catching Max Air unit in the heel. A camo print adds a fresh look to this streetwear staple.</t>
  </si>
  <si>
    <t>["https://static.nike.com/a/images/t_PDP_1728_v1/chiru7zwrduyf7719pgx/air-max-270-react-shoe-0JdRkV.jpg","https://static.nike.com/a/images/t_PDP_1728_v1/vlnxcqucmktcr0cfmswj/air-max-270-react-shoe-0JdRkV.jpg","https://static.nike.com/a/images/t_PDP_1728_v1/mz2ruvxo52y0txxoolrt/air-max-270-react-shoe-0JdRkV.jpg","https://static.nike.com/a/images/t_PDP_1728_v1/ej2jok6r775dichwi8xf/air-max-270-react-shoe-0JdRkV.jpg","https://static.nike.com/a/images/t_PDP_1728_v1/ix2q48fnv1g6f8eggcod/air-max-270-react-shoe-0JdRkV.jpg","https://static.nike.com/a/images/t_PDP_1728_v1/olbl0i86bjexb9gucbgh/air-max-270-react-shoe-0JdRkV.jpg"]</t>
  </si>
  <si>
    <t>Nike Zoom Rival Fly</t>
  </si>
  <si>
    <t>CD7288-001</t>
  </si>
  <si>
    <t>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t>
  </si>
  <si>
    <t>["https://static.nike.com/a/images/t_PDP_1728_v1/wcwzilbh5j8j6riy50np/zoom-rival-fly-running-shoe-8wXRRR.jpg","https://static.nike.com/a/images/t_PDP_1728_v1/kacez5ffsp4trutmvtj7/zoom-rival-fly-running-shoe-8wXRRR.jpg","https://static.nike.com/a/images/t_PDP_1728_v1/cqjj0kq3ykfoe7hiki5v/zoom-rival-fly-running-shoe-8wXRRR.jpg","https://static.nike.com/a/images/t_PDP_1728_v1/jvowx5sypqmumqmg2t2i/zoom-rival-fly-running-shoe-8wXRRR.jpg","https://static.nike.com/a/images/t_PDP_1728_v1/catsrhwqtfmqooqgh16e/zoom-rival-fly-running-shoe-8wXRRR.jpg","https://static.nike.com/a/images/t_PDP_1728_v1/tvderlxwzdngg8o1eskm/zoom-rival-fly-running-shoe-8wXRRR.jpg"]</t>
  </si>
  <si>
    <t>Nike Mercurial Superfly 7 Academy MDS TF</t>
  </si>
  <si>
    <t>BQ5435-703</t>
  </si>
  <si>
    <t>Dream of speed and play fast in the Nike Mercurial Superfly 7 Academy MDS TF. The soft upper wraps your foot for a second-skin fit, while the rubber sole helps supercharge traction on turf.</t>
  </si>
  <si>
    <t>Nike Pegasus 36 FlyEase (Extra Wide)</t>
  </si>
  <si>
    <t>BV0612-001</t>
  </si>
  <si>
    <t>The Nike Air Zoom Pegasus 36 FlyEase (Extra-Wide) maintains everything you love about the Pegasus and adds a zip for effortless on and off. The no-tie lacing system adjusts easily for a secure feel as you tackle your miles.</t>
  </si>
  <si>
    <t>["https://static.nike.com/a/images/t_PDP_1728_v1/uetczepplfnfyolgvruy/pegasus-36-flyease-running-shoe-LZbR9W.jpg","https://static.nike.com/a/images/t_PDP_1728_v1/rza5dbhavnxknw7ltcq9/pegasus-36-flyease-running-shoe-LZbR9W.jpg","https://static.nike.com/a/images/t_PDP_1728_v1/hyljhqkbjdfztus5ok0p/pegasus-36-flyease-running-shoe-LZbR9W.jpg","https://static.nike.com/a/images/t_PDP_1728_v1/slxvwh0lqlarjdmqjobl/pegasus-36-flyease-running-shoe-LZbR9W.jpg","https://static.nike.com/a/images/t_PDP_1728_v1/towplctgitctxehuifie/pegasus-36-flyease-running-shoe-LZbR9W.jpg","https://static.nike.com/a/images/t_PDP_1728_v1/qyfc9auyixhnfyyb0rya/pegasus-36-flyease-running-shoe-LZbR9W.jpg","https://static.nike.com/a/images/t_PDP_1728_v1/nwgenak2ahut4owlpgug/pegasus-36-flyease-running-shoe-LZbR9W.jpg","https://static.nike.com/a/images/t_PDP_1728_v1/l36nbsud2yu6u4hixtas/pegasus-36-flyease-running-shoe-LZbR9W.jpg"]</t>
  </si>
  <si>
    <t>Nike ISPA Air Max 720</t>
  </si>
  <si>
    <t>CD2182-001</t>
  </si>
  <si>
    <t>Utilising the latest innovations and Nike's ISPA projectâ€”which touts a philosophy of improvise, scavenge, protect and adaptâ€”the Nike ISPA Air Max 720 delivers smooth cushioning. It features an extra-large air unit, providing support along with innovative details inspired by modern life in the city.</t>
  </si>
  <si>
    <t>["https://static.nike.com/a/images/t_PDP_1728_v1/wgjxh5lwtlhhddpsuus3/ispa-air-max-720-shoe-493nwS.jpg","https://static.nike.com/a/images/t_PDP_1728_v1/oeqb54fbihmorufmrdau/ispa-air-max-720-shoe-493nwS.jpg","https://static.nike.com/a/images/t_PDP_1728_v1/unjwsrmoc63eedztqrrk/ispa-air-max-720-shoe-493nwS.jpg","https://static.nike.com/a/images/t_PDP_1728_v1/vchdtw1autabzuyoueqj/ispa-air-max-720-shoe-493nwS.jpg","https://static.nike.com/a/images/t_PDP_1728_v1/am8dglvadsqrmxpcz86y/ispa-air-max-720-shoe-493nwS.jpg","https://static.nike.com/a/images/t_PDP_1728_v1/xfc8zqbsqs3brnlw1wxv/ispa-air-max-720-shoe-493nwS.jpg","https://static.nike.com/a/images/t_PDP_1728_v1/cdsxun2ilesmqigbvolz/ispa-air-max-720-shoe-493nwS.jpg","https://static.nike.com/a/images/t_PDP_1728_v1/rvkw7fzrjaiqcbqshoyg/ispa-air-max-720-shoe-493nwS.jpg","https://static.nike.com/a/images/t_PDP_1728_v1/bcyi5zkoqud7hz0vhxhv/ispa-air-max-720-shoe-493nwS.jpg","https://static.nike.com/a/images/t_PDP_1728_v1/sfcsk9wmyr8isztxmua2/ispa-air-max-720-shoe-493nwS.jpg"]</t>
  </si>
  <si>
    <t>Air Jordan OG</t>
  </si>
  <si>
    <t>133000-106</t>
  </si>
  <si>
    <t>First released in '98, the Air Jordan OG was designed for the women's basketball community who wanted an AJ all of their own. The original Air Jordan for women has dimpled leather and midsole sculpting inspired by the AJ13.</t>
  </si>
  <si>
    <t>["https://static.nike.com/a/images/t_PDP_1728_v1/62ba57b9-dbd4-49dd-81ee-824ad808bcdc/air-jordan-og-shoe-SrcpMf.jpg","https://static.nike.com/a/images/t_PDP_1728_v1/2da627c8-fbc9-45fb-b24a-2650d05b0572/air-jordan-og-shoe-SrcpMf.jpg","https://static.nike.com/a/images/t_PDP_1728_v1/ef6cbdac-b163-4043-9834-a29251429dcb/air-jordan-og-shoe-SrcpMf.jpg","https://static.nike.com/a/images/t_PDP_1728_v1/c9600dee-33e7-45f9-be54-c2e5eb1131b7/air-jordan-og-shoe-SrcpMf.jpg","https://static.nike.com/a/images/t_PDP_1728_v1/ab8f4205-398e-4128-8e8c-6e1cb4725ef3/air-jordan-og-shoe-SrcpMf.jpg","https://static.nike.com/a/images/t_PDP_1728_v1/d8d1bcdb-6cfb-42f9-b65e-15f2a44b5829/air-jordan-og-shoe-SrcpMf.jpg","https://static.nike.com/a/images/t_PDP_1728_v1/5dcc93f9-73bb-40a5-b093-9be6bc8e37a9/air-jordan-og-shoe-SrcpMf.jpg","https://static.nike.com/a/images/t_PDP_1728_v1/f2acd5ca-0ef4-411b-aa41-a36907828d2b/air-jordan-og-shoe-SrcpMf.jpg"]</t>
  </si>
  <si>
    <t>CJ0579-400</t>
  </si>
  <si>
    <t>Refresh your step in the Nike Air Max 270 React ENG. Featuring the same details as the OG, it offers sleeker lines and radiating TPU fingers that illuminate your fresh style. Lightweight, no-sew materials create a modern aesthetic that looks as good as it feels.</t>
  </si>
  <si>
    <t>["https://static.nike.com/a/images/t_PDP_1728_v1/8ad33dc1-c72b-4fd0-ac72-fce75674bbca/air-max-270-react-eng-shoe-4vLD7x.jpg","https://static.nike.com/a/images/t_PDP_1728_v1/d3a22e2f-c7e9-4750-91e1-a220edcd5fe9/air-max-270-react-eng-shoe-4vLD7x.jpg","https://static.nike.com/a/images/t_PDP_1728_v1/cfb2fdb6-88b3-4f97-bec9-19194bac1a8e/air-max-270-react-eng-shoe-4vLD7x.jpg","https://static.nike.com/a/images/t_PDP_1728_v1/f109b758-c622-4a13-8bbb-371f8994f8b1/air-max-270-react-eng-shoe-4vLD7x.jpg","https://static.nike.com/a/images/t_PDP_1728_v1/e63aaf97-fe8f-426e-ad67-21447ca4f883/air-max-270-react-eng-shoe-4vLD7x.jpg","https://static.nike.com/a/images/t_PDP_1728_v1/7e133834-c2b3-4c33-8a40-813f00a3a0af/air-max-270-react-eng-shoe-4vLD7x.jpg","https://static.nike.com/a/images/t_PDP_1728_v1/cb93078b-7b5f-4fb8-89ab-899d4f7621dc/air-max-270-react-eng-shoe-4vLD7x.jpg","https://static.nike.com/a/images/t_PDP_1728_v1/666fdc21-3c09-4206-be04-56520f25f94d/air-max-270-react-eng-shoe-4vLD7x.jpg"]</t>
  </si>
  <si>
    <t>Nike Epic Phantom React Flyknit</t>
  </si>
  <si>
    <t>BV0417-401</t>
  </si>
  <si>
    <t>Soft to the touch, the Nike Epic Phantom React Flyknit is lace-free for a slip-on style that gets you up and running in no time. A snug, secure, sock-like fit within a breathable Flyknit upper feels as though the Phantom "disappears" as you run.</t>
  </si>
  <si>
    <t>["https://static.nike.com/a/images/t_PDP_1728_v1/vwub6joqlty1gr11pek6/epic-phantom-react-flyknit-running-shoe-J4msqR.jpg","https://static.nike.com/a/images/t_PDP_1728_v1/dfndzpbee2s0xhqs1sam/epic-phantom-react-flyknit-running-shoe-J4msqR.jpg","https://static.nike.com/a/images/t_PDP_1728_v1/xsx34zh1ikjrrjvtvm5l/epic-phantom-react-flyknit-running-shoe-J4msqR.jpg","https://static.nike.com/a/images/t_PDP_1728_v1/nfurjvdhxr30pzukftbr/epic-phantom-react-flyknit-running-shoe-J4msqR.jpg","https://static.nike.com/a/images/t_PDP_1728_v1/qtkr2t2bvffzlmiyx7qy/epic-phantom-react-flyknit-running-shoe-J4msqR.jpg","https://static.nike.com/a/images/t_PDP_1728_v1/zm5asgmjpj3vbucczqd1/epic-phantom-react-flyknit-running-shoe-J4msqR.jpg","https://static.nike.com/a/images/t_PDP_1728_v1/qyfcpa1avugfg4gdcowg/epic-phantom-react-flyknit-running-shoe-J4msqR.jpg","https://static.nike.com/a/images/t_PDP_1728_v1/kon1s78gvq9e7lvokejn/epic-phantom-react-flyknit-running-shoe-J4msqR.jpg"]</t>
  </si>
  <si>
    <t>AQ2203-003</t>
  </si>
  <si>
    <t>The iconic Nike Air Zoom Pegasus 36 returns with more perforations and engineered mesh in the upper, which strategically target breathability across high-heat areas. A slimmer heel collar and tongue reduce bulk without compromising comfort, while exposed Flywire cables give you a snug fit at higher speeds.</t>
  </si>
  <si>
    <t>["https://static.nike.com/a/images/t_PDP_1728_v1/qednatcftt6hkahzlttb/air-zoom-pegasus-36-running-shoe-D24Mcz.jpg","https://static.nike.com/a/images/t_PDP_1728_v1/sxgzzsn9vrednvukrexq/air-zoom-pegasus-36-running-shoe-D24Mcz.jpg","https://static.nike.com/a/images/t_PDP_1728_v1/kwfc5b1oggswed9ohfmm/air-zoom-pegasus-36-running-shoe-D24Mcz.jpg","https://static.nike.com/a/images/t_PDP_1728_v1/igt8rzcw48bgvug8uuvd/air-zoom-pegasus-36-running-shoe-D24Mcz.jpg","https://static.nike.com/a/images/t_PDP_1728_v1/vrr5madkh3cepxwsgw9g/air-zoom-pegasus-36-running-shoe-D24Mcz.jpg","https://static.nike.com/a/images/t_PDP_1728_v1/avsnju41mn4f6aqjokq8/air-zoom-pegasus-36-running-shoe-D24Mcz.jpg","https://static.nike.com/a/images/t_PDP_1728_v1/d7y067eys64xmhscdtfx/air-zoom-pegasus-36-running-shoe-D24Mcz.jpg"]</t>
  </si>
  <si>
    <t>Jordan Aerospace 720</t>
  </si>
  <si>
    <t>BV5502-600</t>
  </si>
  <si>
    <t>With more Air underfoot, the Jordan Aerospace 720 delivers next-generation comfort with signature Jordan heritage.</t>
  </si>
  <si>
    <t>["https://static.nike.com/a/images/t_PDP_1728_v1/i1-68df1a28-0740-48a2-97c0-092b84cbfc61/jordan-aerospace-720-shoe-MtlBtG.jpg","https://static.nike.com/a/images/t_PDP_1728_v1/i1-373ff2dd-edbb-4dde-9cb1-1780a295a765/jordan-aerospace-720-shoe-MtlBtG.jpg","https://static.nike.com/a/images/t_PDP_1728_v1/i1-0be34498-c2ad-4bc5-ac31-01168967a5fc/jordan-aerospace-720-shoe-MtlBtG.jpg","https://static.nike.com/a/images/t_PDP_1728_v1/i1-e59d2d5e-d167-4e7f-8e7e-db536ffd8b92/jordan-aerospace-720-shoe-MtlBtG.jpg","https://static.nike.com/a/images/t_PDP_1728_v1/i1-5dd8d795-c1c8-4b14-8999-f4fc1f9956da/jordan-aerospace-720-shoe-MtlBtG.jpg","https://static.nike.com/a/images/t_PDP_1728_v1/i1-7c84b2d2-2d52-41d0-ab8e-b7a0b0d5b66d/jordan-aerospace-720-shoe-MtlBtG.jpg","https://static.nike.com/a/images/t_PDP_1728_v1/i1-e698ac58-eec0-457b-bde6-6a4071fb0a3b/jordan-aerospace-720-shoe-MtlBtG.jpg","https://static.nike.com/a/images/t_PDP_1728_v1/i1-20aad12c-9ee9-427e-9f82-f7e6dc8d331f/jordan-aerospace-720-shoe-MtlBtG.jpg","https://static.nike.com/a/images/t_PDP_1728_v1/i1-e2d2ac6c-bf5b-4a3c-b179-905680a57934/jordan-aerospace-720-shoe-MtlBtG.jpg","https://static.nike.com/a/images/t_PDP_1728_v1/i1-df487f53-1489-4986-bca7-98c0d8e0b0f4/jordan-aerospace-720-shoe-MtlBtG.jpg"]</t>
  </si>
  <si>
    <t>CD7005-001</t>
  </si>
  <si>
    <t>Featuring the same Tuned Air technology that originally put it in the sneaker history books, the Nike Air Max Plus III updates the look with TPU fused to the upper while paying homage to the iconic colour fade.</t>
  </si>
  <si>
    <t>["https://static.nike.com/a/images/t_PDP_1728_v1/8410e794-b6fa-4a87-9729-a0e9b6bd0ca1/air-max-plus-iii-shoe-vcVJWH.jpg","https://static.nike.com/a/images/t_PDP_1728_v1/ea56f540-338a-4258-85cf-abe73f1e3e48/air-max-plus-iii-shoe-vcVJWH.jpg","https://static.nike.com/a/images/t_PDP_1728_v1/ce71bf7a-30fe-4f54-b962-8fd91c519101/air-max-plus-iii-shoe-vcVJWH.jpg","https://static.nike.com/a/images/t_PDP_1728_v1/0ffe3d1b-7307-49ec-8f14-40fefcaf8e7d/air-max-plus-iii-shoe-vcVJWH.jpg","https://static.nike.com/a/images/t_PDP_1728_v1/dd77b0ca-e82e-432c-ac63-65cc3ab3e712/air-max-plus-iii-shoe-vcVJWH.jpg","https://static.nike.com/a/images/t_PDP_1728_v1/e7aaca50-9b09-4cdf-834b-9e7ed6e7f2ef/air-max-plus-iii-shoe-vcVJWH.jpg","https://static.nike.com/a/images/t_PDP_1728_v1/0eb37ac9-d41c-4957-b900-7ce70ab3a0df/air-max-plus-iii-shoe-vcVJWH.jpg","https://static.nike.com/a/images/t_PDP_1728_v1/15c1d6cc-b096-4137-98c9-fc304bc001cc/air-max-plus-iii-shoe-vcVJWH.jpg"]</t>
  </si>
  <si>
    <t>Jordan Hydro 8</t>
  </si>
  <si>
    <t>CD2803-001</t>
  </si>
  <si>
    <t>Made for athletes to relax in pre- and post-matches, the Jordan Hydro 8 works as an everyday, anytime slide. It offers the plush cushioning of a Solarsoft foam footbed and an adjustable strap.</t>
  </si>
  <si>
    <t>["https://static.nike.com/a/images/t_PDP_1728_v1/66b1b83c-5858-4c89-9d36-3dd3937ec9dd/jordan-hydro-8-slide-ZWHJt2.jpg","https://static.nike.com/a/images/t_PDP_1728_v1/ef6eda26-5e8a-4956-b18b-274a70eaf40e/jordan-hydro-8-slide-ZWHJt2.jpg","https://static.nike.com/a/images/t_PDP_1728_v1/196c7a22-1a99-45c1-8e78-b575cceba065/jordan-hydro-8-slide-ZWHJt2.jpg","https://static.nike.com/a/images/t_PDP_1728_v1/544d15d2-b066-4329-ba10-3aed23dfc87a/jordan-hydro-8-slide-ZWHJt2.jpg","https://static.nike.com/a/images/t_PDP_1728_v1/ebcbe858-9dcb-4fd0-8246-92d1214388c1/jordan-hydro-8-slide-ZWHJt2.jpg","https://static.nike.com/a/images/t_PDP_1728_v1/15f3ad44-bc09-43fc-9248-256e22e509a6/jordan-hydro-8-slide-ZWHJt2.jpg"]</t>
  </si>
  <si>
    <t>Nike x Undercover React</t>
  </si>
  <si>
    <t>CJ6971-001</t>
  </si>
  <si>
    <t>Jun Takahashi's vision of chaos and balance comes to life in the modern age. The Nike x Undercover React pairs a classic welly with several technologies to create a shoe unlike any other.</t>
  </si>
  <si>
    <t>["https://static.nike.com/a/images/t_PDP_1728_v1/7506bea3-71b0-47c2-a0fe-f59c25942c70/undercover-react-boot-727MRT.jpg","https://static.nike.com/a/images/t_PDP_1728_v1/1e817445-534f-4af6-830a-495735cbb9b5/undercover-react-boot-727MRT.jpg","https://static.nike.com/a/images/t_PDP_1728_v1/7c66d086-89f7-4dfe-949c-382731032f6c/undercover-react-boot-727MRT.jpg","https://static.nike.com/a/images/t_PDP_1728_v1/c86dd92d-fb12-446b-87fe-5382b3a8ccf2/undercover-react-boot-727MRT.jpg","https://static.nike.com/a/images/t_PDP_1728_v1/b7d7836b-6952-4bcc-8a5b-bec794943cb8/undercover-react-boot-727MRT.jpg","https://static.nike.com/a/images/t_PDP_1728_v1/889ed8ec-47f8-4d62-9d8d-1849dbfc7305/undercover-react-boot-727MRT.jpg","https://static.nike.com/a/images/t_PDP_1728_v1/5426461e-3fdf-4d79-9c3d-05c57fa31627/undercover-react-boot-727MRT.jpg","https://static.nike.com/a/images/t_PDP_1728_v1/2bf7af9f-6b95-41cf-aed2-981d70fbe96c/undercover-react-boot-727MRT.jpg","https://static.nike.com/a/images/t_PDP_1728_v1/95884d6c-75a4-4f9e-b453-399991dcdd44/undercover-react-boot-727MRT.jpg"]</t>
  </si>
  <si>
    <t>Nike Air Max 90/1</t>
  </si>
  <si>
    <t>AJ7695-100</t>
  </si>
  <si>
    <t>Featuring lightweight cushioning, the Nike Air Max 90/1 Men's Shoe updates the classic design lines of the 1990 original with modern details while maintaining the signature look.</t>
  </si>
  <si>
    <t>640744-016</t>
  </si>
  <si>
    <t>The Air Max 98 rode the wave of its legendary predecessor, debuting with full-length visible Air and fluid design lines. Now it returns, sporting the same signature look and a new run of colours.</t>
  </si>
  <si>
    <t>["https://static.nike.com/a/images/t_PDP_1728_v1/n97xahynyhuvjf2dpnou/air-max-98-shoe-kW5Qfw.jpg","https://static.nike.com/a/images/t_PDP_1728_v1/wawrf56owntlwicfuzrh/air-max-98-shoe-kW5Qfw.jpg","https://static.nike.com/a/images/t_PDP_1728_v1/l0delh1nc7suakaa2rz2/air-max-98-shoe-kW5Qfw.jpg","https://static.nike.com/a/images/t_PDP_1728_v1/cfpz6iq3exqqku4ibqf1/air-max-98-shoe-kW5Qfw.jpg","https://static.nike.com/a/images/t_PDP_1728_v1/yanloqp5grl3xtn0zbrd/air-max-98-shoe-kW5Qfw.jpg","https://static.nike.com/a/images/t_PDP_1728_v1/e2jkdtgrji4yklrosyny/air-max-98-shoe-kW5Qfw.jpg","https://static.nike.com/a/images/t_PDP_1728_v1/a9whmiwnatbbr56zdoea/air-max-98-shoe-kW5Qfw.jpg"]</t>
  </si>
  <si>
    <t>Nike Air Max 200</t>
  </si>
  <si>
    <t>AQ2568-100</t>
  </si>
  <si>
    <t>With exceptional cushioning and modern detailing, the Nike Air Max 200 radiates cool while providing extreme comfort. Its design is inspired by patterns of energy radiating from the earthâ€”like the flow of lava and the ocean's rhythmic waves.</t>
  </si>
  <si>
    <t>["https://static.nike.com/a/images/t_PDP_1728_v1/o9jbkfdicxqgtl6jb4ka/air-max-200-shoe-prRmHX.jpg","https://static.nike.com/a/images/t_PDP_1728_v1/oq9lhubuztlve9baxy6z/air-max-200-shoe-prRmHX.jpg","https://static.nike.com/a/images/t_PDP_1728_v1/batx4mz8dedxt4oz9nzl/air-max-200-shoe-prRmHX.jpg","https://static.nike.com/a/images/t_PDP_1728_v1/dxel9titu0emuybyzakg/air-max-200-shoe-prRmHX.jpg","https://static.nike.com/a/images/t_PDP_1728_v1/wpzufee0lzniefvjdfru/air-max-200-shoe-prRmHX.jpg","https://static.nike.com/a/images/t_PDP_1728_v1/bd2hjlmiq7sk0grgfvds/air-max-200-shoe-prRmHX.jpg"]</t>
  </si>
  <si>
    <t>CT2007-100</t>
  </si>
  <si>
    <t>The Nike Air Max 90 honours the OG with a revamped design that replicates the initial 1990 release. A "clean slate" colourway celebrates the shoe's 30th anniversary with the iconic Waffle sole.</t>
  </si>
  <si>
    <t>["https://static.nike.com/a/images/t_PDP_1728_v1/e138832e-645a-4aaa-9595-e092a7a632d4/air-max-90-shoe-FWBh22.jpg","https://static.nike.com/a/images/t_PDP_1728_v1/7d26010f-0a86-4f5d-a146-bb7b8f59ea39/air-max-90-shoe-FWBh22.jpg","https://static.nike.com/a/images/t_PDP_1728_v1/b515d893-2cec-4070-8dc9-e7f9593fafd1/air-max-90-shoe-FWBh22.jpg","https://static.nike.com/a/images/t_PDP_1728_v1/9cde8026-6597-4daf-a666-3941dcc209f3/air-max-90-shoe-FWBh22.jpg","https://static.nike.com/a/images/t_PDP_1728_v1/50df3c21-b0b7-48cb-9f8e-333161fdefef/air-max-90-shoe-FWBh22.jpg","https://static.nike.com/a/images/t_PDP_1728_v1/70850581-c668-47dc-ae6b-935933db13ab/air-max-90-shoe-FWBh22.jpg","https://static.nike.com/a/images/t_PDP_1728_v1/c31e17ae-dbe5-4cb5-9417-c933adb1a5ba/air-max-90-shoe-FWBh22.jpg","https://static.nike.com/a/images/t_PDP_1728_v1/3e5c3b5d-46c9-4181-828e-10a4bdaed6ff/air-max-90-shoe-FWBh22.jpg","https://static.nike.com/a/images/t_PDP_1728_v1/b1b06631-7be9-4187-a23a-7f6ca4a3b837/air-max-90-shoe-FWBh22.jpg"]</t>
  </si>
  <si>
    <t>CI3866-100</t>
  </si>
  <si>
    <t>The eye-catching Max Air unit and full Nike React foam midsole deliver unrivalled, all-day comfort. It's soft, minimal collar contours to the heel for an amazing fit.</t>
  </si>
  <si>
    <t>Nike Air Max 1 Premium</t>
  </si>
  <si>
    <t>CU8861-460</t>
  </si>
  <si>
    <t>The joy of sharing a meal around the table is brought to life on the Nike Air Max 1 Premium, with top-of-the-line materials and finishes that draw inspiration from traditional Chinese ceramics. Everything, from the graphics themselves that nod to recognisable Chinese patterns, to the shoelaces, which stand in for chopsticks, brings to mind the meals that make memories.</t>
  </si>
  <si>
    <t>["https://static.nike.com/a/images/t_PDP_1728_v1/095945ba-ecf6-41cb-ade7-8810deb07e91/air-max-1-shoe-V6cM4P.jpg","https://static.nike.com/a/images/t_PDP_1728_v1/fcd0df7c-eec5-48c7-a2cc-13141e25aefc/air-max-1-shoe-V6cM4P.jpg","https://static.nike.com/a/images/t_PDP_1728_v1/d6f134ab-25d3-4665-ab17-06b69599b681/air-max-1-shoe-V6cM4P.jpg","https://static.nike.com/a/images/t_PDP_1728_v1/d44e3e04-1705-4e24-8bdc-bfbd87aa824a/air-max-1-shoe-V6cM4P.jpg","https://static.nike.com/a/images/t_PDP_1728_v1/2337873c-f30a-43f2-bf69-ddc874cfb90c/air-max-1-shoe-V6cM4P.jpg","https://static.nike.com/a/images/t_PDP_1728_v1/65ef42ef-6f6b-4fe6-8def-f8c8217df925/air-max-1-shoe-V6cM4P.jpg","https://static.nike.com/a/images/t_PDP_1728_v1/2e82409c-1bdf-490e-9942-5cd2f88be49c/air-max-1-shoe-V6cM4P.jpg","https://static.nike.com/a/images/t_PDP_1728_v1/64cc1d68-f269-4ef4-97c6-03191c3b2958/air-max-1-shoe-V6cM4P.jpg","https://static.nike.com/a/images/t_PDP_1728_v1/3dfeaf51-24c6-476a-a4bf-2984c3a3ba34/air-max-1-shoe-V6cM4P.jpg"]</t>
  </si>
  <si>
    <t>Nike Tiempo Legend 8 Club MG</t>
  </si>
  <si>
    <t>AT6107-606</t>
  </si>
  <si>
    <t>The Nike Tiempo Legend 8 Club MG takes the touch of textured synthetic leather and adds a versatile multi-ground plate for traction on natural- and artificial-grass surfaces.</t>
  </si>
  <si>
    <t>["https://static.nike.com/a/images/t_PDP_1728_v1/44de2f6b-77f5-4844-98e6-60e7e11ef1f9/tiempo-legend-8-club-mg-multi-ground-football-boot-zxlkGn.jpg","https://static.nike.com/a/images/t_PDP_1728_v1/93fddff2-8b59-4ef0-8d50-07b6bad8cbee/tiempo-legend-8-club-mg-multi-ground-football-boot-zxlkGn.jpg","https://static.nike.com/a/images/t_PDP_1728_v1/81690f8a-e412-47f7-a8dc-320bf172cd68/tiempo-legend-8-club-mg-multi-ground-football-boot-zxlkGn.jpg","https://static.nike.com/a/images/t_PDP_1728_v1/7a515a0d-9363-4ca6-8f95-17e930a2b380/tiempo-legend-8-club-mg-multi-ground-football-boot-zxlkGn.jpg","https://static.nike.com/a/images/t_PDP_1728_v1/bcb1ca1d-5f45-491f-bb05-957438a0b9f9/tiempo-legend-8-club-mg-multi-ground-football-boot-zxlkGn.jpg","https://static.nike.com/a/images/t_PDP_1728_v1/4ba2e6b5-1d62-465c-a177-cc48f7d0ab40/tiempo-legend-8-club-mg-multi-ground-football-boot-zxlkGn.jpg","https://static.nike.com/a/images/t_PDP_1728_v1/247ff571-88d9-415c-a699-3ba73566d2d5/tiempo-legend-8-club-mg-multi-ground-football-boot-zxlkGn.jpg","https://static.nike.com/a/images/t_PDP_1728_v1/a3d4e009-d7fa-4582-9800-65e81b214293/tiempo-legend-8-club-mg-multi-ground-football-boot-zxlkGn.jpg"]</t>
  </si>
  <si>
    <t>Nike Air Zoom Terra Kiger 6</t>
  </si>
  <si>
    <t>CJ0219-400</t>
  </si>
  <si>
    <t>The Nike Air Zoom Terra Kiger 6 is built to take on wet and rocky trails. Lightweight in design, it features a sleeker look with a woven heel for a secure fit and feel.</t>
  </si>
  <si>
    <t>["https://static.nike.com/a/images/t_PDP_1728_v1/i1-2dad30b7-2f76-4bd8-8ab0-0730932fff7b/air-zoom-terra-kiger-6-trail-running-shoe-20VrhK.jpg","https://static.nike.com/a/images/t_PDP_1728_v1/i1-7a370b1c-afc3-4ca2-b31d-3acec7dd45e1/air-zoom-terra-kiger-6-trail-running-shoe-20VrhK.jpg","https://static.nike.com/a/images/t_PDP_1728_v1/i1-cd423773-4d94-436a-9346-0561255d4854/air-zoom-terra-kiger-6-trail-running-shoe-20VrhK.jpg","https://static.nike.com/a/images/t_PDP_1728_v1/i1-fc09cf89-46df-47a5-8d74-a70b6136016f/air-zoom-terra-kiger-6-trail-running-shoe-20VrhK.jpg","https://static.nike.com/a/images/t_PDP_1728_v1/i1-d3869d0c-34e4-4cf7-b0aa-9502ee9bad66/air-zoom-terra-kiger-6-trail-running-shoe-20VrhK.jpg","https://static.nike.com/a/images/t_PDP_1728_v1/i1-f8349714-4f15-40f1-847e-b3340156eeaf/air-zoom-terra-kiger-6-trail-running-shoe-20VrhK.jpg","https://static.nike.com/a/images/t_PDP_1728_v1/i1-d081a8df-8469-44c7-acd9-39859ffe6249/air-zoom-terra-kiger-6-trail-running-shoe-20VrhK.jpg","https://static.nike.com/a/images/t_PDP_1728_v1/i1-4e5b5836-e96c-4e51-b56a-040dbfac5581/air-zoom-terra-kiger-6-trail-running-shoe-20VrhK.jpg"]</t>
  </si>
  <si>
    <t>Nike Air Max 97 Utility</t>
  </si>
  <si>
    <t>BQ5615-002</t>
  </si>
  <si>
    <t>The Nike Air Max 97 Utility puts a cold-weather spin on a classic style. Synthetic panels, engineered rubber and reflective design touches let you feel secure when hitting the streets.</t>
  </si>
  <si>
    <t>["https://static.nike.com/a/images/t_PDP_1728_v1/syqobsugcrgz5tlolasg/air-max-97-utility-shoe-43FpLS.jpg","https://static.nike.com/a/images/t_PDP_1728_v1/vtn9gjc28gm8xbp584mv/air-max-97-utility-shoe-43FpLS.jpg","https://static.nike.com/a/images/t_PDP_1728_v1/vviku4tbpv5sdf3xvnwq/air-max-97-utility-shoe-43FpLS.jpg","https://static.nike.com/a/images/t_PDP_1728_v1/koylr1r5soihhkkz4itv/air-max-97-utility-shoe-43FpLS.jpg","https://static.nike.com/a/images/t_PDP_1728_v1/szheo7f8mo7shfen3ube/air-max-97-utility-shoe-43FpLS.jpg","https://static.nike.com/a/images/t_PDP_1728_v1/hyp5hxmwkczmvquf1orr/air-max-97-utility-shoe-43FpLS.jpg","https://static.nike.com/a/images/t_PDP_1728_v1/ge0rrifqj0lbwdfow4gb/air-max-97-utility-shoe-43FpLS.jpg","https://static.nike.com/a/images/t_PDP_1728_v1/ba6slodpvmf1vjyyriec/air-max-97-utility-shoe-43FpLS.jpg","https://static.nike.com/a/images/t_PDP_1728_v1/i0zorlbpgep8dswl4exs/air-max-97-utility-shoe-43FpLS.jpg","https://static.nike.com/a/images/t_PDP_1728_v1/jbyxkfwqd4s3sfelsmy2/air-max-97-utility-shoe-43FpLS.jpg"]</t>
  </si>
  <si>
    <t>Jordan Jumpman 2020 PF</t>
  </si>
  <si>
    <t>BQ3448-400</t>
  </si>
  <si>
    <t>The Jordan Jumpman 2020 PF delivers lightweight support for dynamic play on the court. A textile upper and secure midfoot webbing keep you moving freely during possessions.</t>
  </si>
  <si>
    <t>["https://static.nike.com/a/images/t_PDP_1728_v1/995b4d46-5a40-4e81-bd86-6a6f1c92d465/jordan-jumpman-2020-pf-basketball-shoe-CHhKGl.jpg","https://static.nike.com/a/images/t_PDP_1728_v1/8d5ba693-23d1-4187-9594-213c08b0a225/jordan-jumpman-2020-pf-basketball-shoe-CHhKGl.jpg","https://static.nike.com/a/images/t_PDP_1728_v1/6328a48e-5dea-496f-9778-dd3d7438daf5/jordan-jumpman-2020-pf-basketball-shoe-CHhKGl.jpg","https://static.nike.com/a/images/t_PDP_1728_v1/de496e1a-5388-4109-a41c-f04650eef20b/jordan-jumpman-2020-pf-basketball-shoe-CHhKGl.jpg","https://static.nike.com/a/images/t_PDP_1728_v1/5f5c14f7-96d5-42f6-9e4a-af5c0893098c/jordan-jumpman-2020-pf-basketball-shoe-CHhKGl.jpg","https://static.nike.com/a/images/t_PDP_1728_v1/0f1bd2b4-1a01-4c3b-9cc9-8ff48c4a9657/jordan-jumpman-2020-pf-basketball-shoe-CHhKGl.jpg","https://static.nike.com/a/images/t_PDP_1728_v1/cdd25776-1dda-4887-81fe-3250c5ddffdc/jordan-jumpman-2020-pf-basketball-shoe-CHhKGl.jpg"]</t>
  </si>
  <si>
    <t>Nike ACG React Terra Gobe</t>
  </si>
  <si>
    <t>BV6344-001</t>
  </si>
  <si>
    <t>The Nike ACG React Terra Gobe combines rugged durability with ACG style to get you where you need to go in comfort. The textile and synthetic upper is breathable and durable, and Nike React technology in the midsole provides an extremely smooth and comfortable ride.</t>
  </si>
  <si>
    <t>["https://static.nike.com/a/images/t_PDP_1728_v1/b3danz4ulgomxm2wbrlr/acg-react-terra-gobe-shoe-dPNBmz.jpg","https://static.nike.com/a/images/t_PDP_1728_v1/nlw6mu90n8p700gxxfrv/acg-react-terra-gobe-shoe-dPNBmz.jpg","https://static.nike.com/a/images/t_PDP_1728_v1/zlngjpg7vr8thumzs3rs/acg-react-terra-gobe-shoe-dPNBmz.jpg","https://static.nike.com/a/images/t_PDP_1728_v1/dj5drfw5repmiy2nhnss/acg-react-terra-gobe-shoe-dPNBmz.jpg","https://static.nike.com/a/images/t_PDP_1728_v1/n8hsf4wmvlc1fnenvpvd/acg-react-terra-gobe-shoe-dPNBmz.jpg","https://static.nike.com/a/images/t_PDP_1728_v1/t8gms56biamni0yosejg/acg-react-terra-gobe-shoe-dPNBmz.jpg","https://static.nike.com/a/images/t_PDP_1728_v1/izzv1wqcodvozgmthdwn/acg-react-terra-gobe-shoe-dPNBmz.jpg","https://static.nike.com/a/images/t_PDP_1728_v1/kx6den5nea8mtvyrsnlp/acg-react-terra-gobe-shoe-dPNBmz.jpg"]</t>
  </si>
  <si>
    <t>Nike Air Max 90 SP</t>
  </si>
  <si>
    <t>CQ6639-001</t>
  </si>
  <si>
    <t>The Nike Air Max 90 stays true to its OG roots with the iconic Waffle outsole, stitched overlays and classic TPU accents. Fresh colours give a modern look while Max Air cushioning adds comfort to your journey.</t>
  </si>
  <si>
    <t>["https://static.nike.com/a/images/t_PDP_1728_v1/e3d39fe9-4771-467b-ac37-86e271533887/air-max-90-sp-shoe-pjBxvz.jpg","https://static.nike.com/a/images/t_PDP_1728_v1/08fc585c-4b02-443b-bd38-37ae96a80504/air-max-90-sp-shoe-pjBxvz.jpg","https://static.nike.com/a/images/t_PDP_1728_v1/4d124624-e7b8-4dc3-a6c7-32836b479903/air-max-90-sp-shoe-pjBxvz.jpg","https://static.nike.com/a/images/t_PDP_1728_v1/ec47bd52-61a0-4682-bc4d-251fbce0f8d6/air-max-90-sp-shoe-pjBxvz.jpg","https://static.nike.com/a/images/t_PDP_1728_v1/446f52a1-0893-415f-905c-2a7683fc47d3/air-max-90-sp-shoe-pjBxvz.jpg","https://static.nike.com/a/images/t_PDP_1728_v1/f6d413ca-b645-4fe3-8026-bec7836d19c7/air-max-90-sp-shoe-pjBxvz.jpg","https://static.nike.com/a/images/t_PDP_1728_v1/e733e47a-3e7f-4aae-9d91-04701b80e85e/air-max-90-sp-shoe-pjBxvz.jpg","https://static.nike.com/a/images/t_PDP_1728_v1/86f9d606-6da5-475a-aa8d-a1801d4dd989/air-max-90-sp-shoe-pjBxvz.jpg"]</t>
  </si>
  <si>
    <t>AO2132-401</t>
  </si>
  <si>
    <t>Hoops in the park, Sunday BBQs and sunshine. The radiance lives on in the Nike Air Force 1 '07 Essential, the b-ball OG that puts a fresh spin on what you know best: crisp leather, bold colours and the perfect amount of flash to make you shine.</t>
  </si>
  <si>
    <t>["https://static.nike.com/a/images/t_PDP_1728_v1/zb5zhxy0ts3elhflhjkd/air-force-1-07-essential-shoe-B4HXPf.jpg","https://static.nike.com/a/images/t_PDP_1728_v1/ntgzlsxzossih3sxcbdn/air-force-1-07-essential-shoe-B4HXPf.jpg","https://static.nike.com/a/images/t_PDP_1728_v1/lvom25hptsz7sv2j23rt/air-force-1-07-essential-shoe-B4HXPf.jpg","https://static.nike.com/a/images/t_PDP_1728_v1/bjgbew9gaxpow17mn2ax/air-force-1-07-essential-shoe-B4HXPf.jpg","https://static.nike.com/a/images/t_PDP_1728_v1/tonjtiyld8ckygodtlze/air-force-1-07-essential-shoe-B4HXPf.jpg","https://static.nike.com/a/images/t_PDP_1728_v1/oturf1v0m9ygtdomfnpz/air-force-1-07-essential-shoe-B4HXPf.jpg"]</t>
  </si>
  <si>
    <t>Nike Joyride Dual Run</t>
  </si>
  <si>
    <t>CD4363-103</t>
  </si>
  <si>
    <t>The Nike Joyride Dual Run is designed to help make running feel easier and give your legs a day off. Tiny foam beads underfoot contour to your foot for cushioning that stands up to your mileage.</t>
  </si>
  <si>
    <t>["https://static.nike.com/a/images/t_PDP_1728_v1/8301e22c-db8f-49df-a004-b560dba2c547/joyride-dual-run-running-shoe-C3x99d.jpg","https://static.nike.com/a/images/t_PDP_1728_v1/c10843f7-99f8-4f91-b69c-72f5a0a336f3/joyride-dual-run-running-shoe-C3x99d.jpg","https://static.nike.com/a/images/t_PDP_1728_v1/319e78ba-8706-48d2-a39a-283873d6b549/joyride-dual-run-running-shoe-C3x99d.jpg","https://static.nike.com/a/images/t_PDP_1728_v1/f38af16a-d578-4285-8a7f-281b4f7664a1/joyride-dual-run-running-shoe-C3x99d.jpg","https://static.nike.com/a/images/t_PDP_1728_v1/e532c887-b997-4371-bc68-d83db1236a62/joyride-dual-run-running-shoe-C3x99d.jpg","https://static.nike.com/a/images/t_PDP_1728_v1/de686bd8-e3eb-4c3a-964c-f1749a42aaf6/joyride-dual-run-running-shoe-C3x99d.jpg","https://static.nike.com/a/images/t_PDP_1728_v1/4e77467c-03cd-47a8-a9f3-4980bb7036a4/joyride-dual-run-running-shoe-C3x99d.jpg","https://static.nike.com/a/images/t_PDP_1728_v1/df53ce9f-b211-47e4-b50d-41ab8ff55416/joyride-dual-run-running-shoe-C3x99d.jpg","https://static.nike.com/a/images/t_PDP_1728_v1/2e4b06be-2e20-4786-947f-78d4355cff5b/joyride-dual-run-running-shoe-C3x99d.jpg"]</t>
  </si>
  <si>
    <t>Jordan Proto-React Z</t>
  </si>
  <si>
    <t>CI3794-600</t>
  </si>
  <si>
    <t>Inspired by spacesuits, the Jordan Proto-React Z has a futuristic look with a fit and feel made for all-day wear. Responsive cushioning gives you more bounce with less weight, while an aeronautics-inspired shroud and snug bootie help keep you strapped in.</t>
  </si>
  <si>
    <t>["https://static.nike.com/a/images/t_PDP_1728_v1/zxexya7jxod36ds1saet/jordan-proto-react-z-shoe-GmnRcs.jpg","https://static.nike.com/a/images/t_PDP_1728_v1/ocuf1tvadhvcrhvezglj/jordan-proto-react-z-shoe-GmnRcs.jpg","https://static.nike.com/a/images/t_PDP_1728_v1/rj67irxrtaamyneuok6p/jordan-proto-react-z-shoe-GmnRcs.jpg","https://static.nike.com/a/images/t_PDP_1728_v1/rvq8wu57aylf7lxhjdxk/jordan-proto-react-z-shoe-GmnRcs.jpg","https://static.nike.com/a/images/t_PDP_1728_v1/huzrr0kbmfgld1sze4yt/jordan-proto-react-z-shoe-GmnRcs.jpg","https://static.nike.com/a/images/t_PDP_1728_v1/v2zkn7peztg0icb9h8wy/jordan-proto-react-z-shoe-GmnRcs.jpg","https://static.nike.com/a/images/t_PDP_1728_v1/zfvjxp087iigeje60ana/jordan-proto-react-z-shoe-GmnRcs.jpg","https://static.nike.com/a/images/t_PDP_1728_v1/iqpydlm3eggmqywyzolf/jordan-proto-react-z-shoe-GmnRcs.jpg","https://static.nike.com/a/images/t_PDP_1728_v1/afxsmeholodbpnikytbj/jordan-proto-react-z-shoe-GmnRcs.jpg","https://static.nike.com/a/images/t_PDP_1728_v1/kjhwqs6idqrl6jklriah/jordan-proto-react-z-shoe-GmnRcs.jpg"]</t>
  </si>
  <si>
    <t>Nike Air Max 270 React LX</t>
  </si>
  <si>
    <t>CK4126-001</t>
  </si>
  <si>
    <t>The Nike Air Max 270 React LX dresses up a forever-fresh sneaker. The elevated upper rests on Nike's first lifestyle Air unit and the softest, smoothest and most resilient foam yet for an incomparable ride.</t>
  </si>
  <si>
    <t>["https://static.nike.com/a/images/t_PDP_1728_v1/c2a254a5-6f9a-4402-8c8b-a71426ef2c95/air-max-270-react-lx-shoe-Bt9Nq8.jpg","https://static.nike.com/a/images/t_PDP_1728_v1/6dae2653-dd4b-4135-93a0-18f161955a95/air-max-270-react-lx-shoe-Bt9Nq8.jpg","https://static.nike.com/a/images/t_PDP_1728_v1/89f7c0ed-80fe-4ab4-a0c0-e79635df427e/air-max-270-react-lx-shoe-Bt9Nq8.jpg","https://static.nike.com/a/images/t_PDP_1728_v1/90ac033a-58d4-43e5-9c25-0c0e243c4384/air-max-270-react-lx-shoe-Bt9Nq8.jpg","https://static.nike.com/a/images/t_PDP_1728_v1/15372cda-e82b-4605-9093-2ed38e26096d/air-max-270-react-lx-shoe-Bt9Nq8.jpg","https://static.nike.com/a/images/t_PDP_1728_v1/ab947c04-4de9-4ef8-82f8-e1131ddaf6ce/air-max-270-react-lx-shoe-Bt9Nq8.jpg"]</t>
  </si>
  <si>
    <t>Nike AF-1 Shadow SE</t>
  </si>
  <si>
    <t>CQ3317-001</t>
  </si>
  <si>
    <t>A fun, playful twist on a classic design, the Nike Air Force 1 Shadow has a layered upper, repeated graphics and an exaggerated midsole that will make them think they're seeing double.</t>
  </si>
  <si>
    <t>["https://static.nike.com/a/images/t_PDP_1728_v1/brrb40ehhj7nnjyaof5y/af-1-shadow-se-shoe-mntPdt.jpg","https://static.nike.com/a/images/t_PDP_1728_v1/ewczmbsebwk3xd4zybhd/af-1-shadow-se-shoe-mntPdt.jpg","https://static.nike.com/a/images/t_PDP_1728_v1/jnkzpes0vkd9tsdqwmz7/af-1-shadow-se-shoe-mntPdt.jpg","https://static.nike.com/a/images/t_PDP_1728_v1/pxh38trtpd523496ct9y/af-1-shadow-se-shoe-mntPdt.jpg","https://static.nike.com/a/images/t_PDP_1728_v1/vncyrn2ias8ilx15yvmb/af-1-shadow-se-shoe-mntPdt.jpg","https://static.nike.com/a/images/t_PDP_1728_v1/fvpnby3koumqgrwvw04n/af-1-shadow-se-shoe-mntPdt.jpg","https://static.nike.com/a/images/t_PDP_1728_v1/odu60r8axsmlxhqcfcwq/af-1-shadow-se-shoe-mntPdt.jpg","https://static.nike.com/a/images/t_PDP_1728_v1/buqu4faeydlkbl3wsdj5/af-1-shadow-se-shoe-mntPdt.jpg"]</t>
  </si>
  <si>
    <t>NikeCourt Air Zoom Vapor X</t>
  </si>
  <si>
    <t>AA8030-108</t>
  </si>
  <si>
    <t>The NikeCourt Air Zoom Vapor X has an updated Dynamic Fit system with a full-length foot frame to provide ultimate lateral control. Its new generative outsole combined with a Zoom Air unit provides a lightweight, responsive feel on the court.</t>
  </si>
  <si>
    <t>["https://static.nike.com/a/images/t_PDP_1728_v1/529e8841-dce5-428a-95b4-4c327e8565c5/nikecourt-air-zoom-vapor-hard-court-tennis-shoe-qCcPrN.jpg","https://static.nike.com/a/images/t_PDP_1728_v1/2190e2bb-7fdd-4ba4-99d2-9e1748d14afc/nikecourt-air-zoom-vapor-hard-court-tennis-shoe-qCcPrN.jpg","https://static.nike.com/a/images/t_PDP_1728_v1/8226e09c-b898-4282-84e9-350817361b5e/nikecourt-air-zoom-vapor-hard-court-tennis-shoe-qCcPrN.jpg","https://static.nike.com/a/images/t_PDP_1728_v1/29abfb37-1e7a-4d03-9569-4a6b03931c5f/nikecourt-air-zoom-vapor-hard-court-tennis-shoe-qCcPrN.jpg","https://static.nike.com/a/images/t_PDP_1728_v1/9574bd6e-1165-47a4-a76f-5a5e151230d6/nikecourt-air-zoom-vapor-hard-court-tennis-shoe-qCcPrN.jpg","https://static.nike.com/a/images/t_PDP_1728_v1/19ed1ea0-10ee-4a03-9d82-fb04a9ac7d0b/nikecourt-air-zoom-vapor-hard-court-tennis-shoe-qCcPrN.jpg","https://static.nike.com/a/images/t_PDP_1728_v1/bf8e2b25-5114-4e48-8805-600f74694693/nikecourt-air-zoom-vapor-hard-court-tennis-shoe-qCcPrN.jpg","https://static.nike.com/a/images/t_PDP_1728_v1/76634c06-f000-42c9-9540-b2e00c73cdf9/nikecourt-air-zoom-vapor-hard-court-tennis-shoe-qCcPrN.jpg"]</t>
  </si>
  <si>
    <t>Nike Bella Kai</t>
  </si>
  <si>
    <t>AO3622-006</t>
  </si>
  <si>
    <t>The Nike Bella Kai Flip Flop delivers the underfoot comfort of dual-density foam in a casual flip flop, ideal for all-day wear in warm weather. Soft, lined straps provide a secure fit, while the herringbone texture on the footbed and outsole add grip instead of slip.</t>
  </si>
  <si>
    <t>["https://static.nike.com/a/images/t_PDP_1728_v1/5acdc7b1-5159-438e-9ee9-1aa1c320ac5a/bella-kai-flip-flop-068n85.jpg","https://static.nike.com/a/images/t_PDP_1728_v1/472b766f-05d3-4ede-9142-43151fd1d475/bella-kai-flip-flop-068n85.jpg","https://static.nike.com/a/images/t_PDP_1728_v1/9a9d085e-5d56-4799-9651-7e1935deb832/bella-kai-flip-flop-068n85.jpg","https://static.nike.com/a/images/t_PDP_1728_v1/c5e8f0bf-6f8d-4444-b091-47695b50772a/bella-kai-flip-flop-068n85.jpg"]</t>
  </si>
  <si>
    <t>Nike Mercurial Vapor 13 Club Neymar Jr. MG</t>
  </si>
  <si>
    <t>AT7967-104</t>
  </si>
  <si>
    <t>The Nike Mercurial Vapor 13 Club Neymar Jr. MG wraps your foot for streamlined speed. A versatile multi-ground plate provides traction on natural- and artificial-grass surfaces.</t>
  </si>
  <si>
    <t>Nike Benassi</t>
  </si>
  <si>
    <t>343881-412</t>
  </si>
  <si>
    <t>The Nike Benassi Women's Slide features a lined upper with a bold logo for plush comfort and an athletic look. A foam midsole and outsole provide lightweight impact protection.</t>
  </si>
  <si>
    <t>Nike Air Max Dia Icon Clash</t>
  </si>
  <si>
    <t>AQ4312-107</t>
  </si>
  <si>
    <t>The Nike Air Max Dia Icon Clash delivers a lifted look and airy aesthetic in a sleek shape. The minimal upper modernises the look, while a Max Air unit, surrounded by clear TPU, is amplified even further by an exaggerated midsole for a boost of style.</t>
  </si>
  <si>
    <t>["https://static.nike.com/a/images/t_PDP_1728_v1/lmq0c0cqcpekuk7ejzxb/air-max-dia-icon-clash-shoe-ll7FCf.jpg","https://static.nike.com/a/images/t_PDP_1728_v1/c9snop30r81yunjil7m5/air-max-dia-icon-clash-shoe-ll7FCf.jpg","https://static.nike.com/a/images/t_PDP_1728_v1/w30ellkdewmzpxfab0nr/air-max-dia-icon-clash-shoe-ll7FCf.jpg","https://static.nike.com/a/images/t_PDP_1728_v1/hgv7wkw2idxnrozzatgj/air-max-dia-icon-clash-shoe-ll7FCf.jpg","https://static.nike.com/a/images/t_PDP_1728_v1/h9auh5ofp7l7ldjrtqpd/air-max-dia-icon-clash-shoe-ll7FCf.jpg","https://static.nike.com/a/images/t_PDP_1728_v1/ypazklikm1ljedqk1xln/air-max-dia-icon-clash-shoe-ll7FCf.jpg"]</t>
  </si>
  <si>
    <t>LeBron Witness 4 EP</t>
  </si>
  <si>
    <t>CD0188-101</t>
  </si>
  <si>
    <t>Be a force on the court in the LeBron Witness 4: a great fit for powerful players who want good ankle support from a shoe that still feels light. Durably built for playing on outdoor courts, its sculpted, padded collar and exterior heel counter provide a stable fit, while visible cushioning units under the forefoot return energy with every step.</t>
  </si>
  <si>
    <t>["https://static.nike.com/a/images/t_PDP_1728_v1/e9563781-294c-4abb-9d75-a50232c6c131/lebron-witness-4-ep-basketball-shoe-HVJThl.jpg","https://static.nike.com/a/images/t_PDP_1728_v1/52fa7b1b-aef9-4a13-9579-12a19350ee3f/lebron-witness-4-ep-basketball-shoe-HVJThl.jpg","https://static.nike.com/a/images/t_PDP_1728_v1/bef31a17-b44a-4f99-b32a-a0c8ae6e4155/lebron-witness-4-ep-basketball-shoe-HVJThl.jpg","https://static.nike.com/a/images/t_PDP_1728_v1/9a370e18-fc64-480a-a23d-8af2a1102d22/lebron-witness-4-ep-basketball-shoe-HVJThl.jpg","https://static.nike.com/a/images/t_PDP_1728_v1/3a1459a0-2ee0-4143-b713-af0f86edf189/lebron-witness-4-ep-basketball-shoe-HVJThl.jpg","https://static.nike.com/a/images/t_PDP_1728_v1/4b5bbf0c-cf88-4361-b574-d91a3efed20f/lebron-witness-4-ep-basketball-shoe-HVJThl.jpg","https://static.nike.com/a/images/t_PDP_1728_v1/c3b9c25e-6862-4fba-8c4e-904c160501c1/lebron-witness-4-ep-basketball-shoe-HVJThl.jpg","https://static.nike.com/a/images/t_PDP_1728_v1/e83b4d96-7e1a-4782-a337-a186c5cbd9e2/lebron-witness-4-ep-basketball-shoe-HVJThl.jpg"]</t>
  </si>
  <si>
    <t>Nike Air Zoom Winflo 5</t>
  </si>
  <si>
    <t>AA7406-006</t>
  </si>
  <si>
    <t>The Nike Air Zoom Winflo 5 Men's Running Shoe provides a responsive ride and durable, multi-surface traction underfoot. Up top, engineered mesh delivers support and breathability where you need them, while an inner sleeve gives you a comfortable, sock-like fit as you hit your stride.</t>
  </si>
  <si>
    <t>["https://c.static-nike.com/a/images/t_PDP_1728_v1/ohgicoe73dsqfsxv0pd9/air-zoom-wio-5-running-shoe-CnQZkD.jpg","https://c.static-nike.com/a/images/t_PDP_1728_v1/xebvc3jrcsaesi7a5vpo/air-zoom-wio-5-running-shoe-CnQZkD.jpg","https://c.static-nike.com/a/images/t_PDP_1728_v1/wnsprjsjeqvewllczinr/air-zoom-wio-5-running-shoe-CnQZkD.jpg","https://c.static-nike.com/a/images/t_PDP_1728_v1/lxlockoxqihpmgpeejce/air-zoom-wio-5-running-shoe-CnQZkD.jpg","https://c.static-nike.com/a/images/t_PDP_1728_v1/lrtqerl3knitta80pwps/air-zoom-wio-5-running-shoe-CnQZkD.jpg","https://c.static-nike.com/a/images/t_PDP_1728_v1/gcqwvlfb5q3ks8ie289n/air-zoom-wio-5-running-shoe-CnQZkD.jpg","https://c.static-nike.com/a/images/t_PDP_1728_v1/qihfxr4luzt36mewthuy/air-zoom-wio-5-running-shoe-CnQZkD.jpg"]</t>
  </si>
  <si>
    <t>CD0917-300</t>
  </si>
  <si>
    <t>With the Nike Air Max 90, a legendary shoe gets a luxe material treatment and brash colour palette with a history all of its own. Here, the Air Max 90 silhouette is clad in premium all-over suede with ballistic mesh accents to keep it breathable. This vibrant palette of saturated colours was made famous in the original Viotech release, which launched exclusively in Japan in the early 2000s. The head-turners have another classic to admire.</t>
  </si>
  <si>
    <t>["https://static.nike.com/a/images/t_PDP_1728_v1/ubhdapuchmwv3nr602x8/air-max-90-shoe-qmzJTs.jpg","https://static.nike.com/a/images/t_PDP_1728_v1/tb8b7wipskfvusckak95/air-max-90-shoe-qmzJTs.jpg","https://static.nike.com/a/images/t_PDP_1728_v1/vjcrbzlscyrxw23j6vt3/air-max-90-shoe-qmzJTs.jpg","https://static.nike.com/a/images/t_PDP_1728_v1/fw42oskjgygitepofsml/air-max-90-shoe-qmzJTs.jpg","https://static.nike.com/a/images/t_PDP_1728_v1/ffeeswrwgpsikgrofd2t/air-max-90-shoe-qmzJTs.jpg","https://static.nike.com/a/images/t_PDP_1728_v1/pojcbrmcbzq7etlm92rc/air-max-90-shoe-qmzJTs.jpg"]</t>
  </si>
  <si>
    <t>PG 3 NASA</t>
  </si>
  <si>
    <t>CI2666-400</t>
  </si>
  <si>
    <t>Paul George's moon shot took him from Palmdale to basketball stardom, and now he's heading to new heights. This space-themed version of the PG 3 offers sensational traction, springy responsiveness and lightweight containment for seamless moves between offence and defence.</t>
  </si>
  <si>
    <t>["https://static.nike.com/a/images/t_PDP_1728_v1/x5v8d1x9xkertikw3cqg/pg-3-nasa-basketball-shoe-dNffpl.jpg","https://static.nike.com/a/images/t_PDP_1728_v1/rjkm3xkkpclzex2ofogn/pg-3-nasa-basketball-shoe-dNffpl.jpg","https://static.nike.com/a/images/t_PDP_1728_v1/zjkbobwcqm1mzx1titd8/pg-3-nasa-basketball-shoe-dNffpl.jpg","https://static.nike.com/a/images/t_PDP_1728_v1/y0bvxasquu9e5ltwllx6/pg-3-nasa-basketball-shoe-dNffpl.jpg","https://static.nike.com/a/images/t_PDP_1728_v1/gmbe0cwdmcfwz4jssyeq/pg-3-nasa-basketball-shoe-dNffpl.jpg","https://static.nike.com/a/images/t_PDP_1728_v1/dgtayo0ahzajyvbf8o3l/pg-3-nasa-basketball-shoe-dNffpl.jpg","https://static.nike.com/a/images/t_PDP_1728_v1/drkxk12xpizxsb2zog9r/pg-3-nasa-basketball-shoe-dNffpl.jpg","https://static.nike.com/a/images/t_PDP_1728_v1/zaws7dweszfxeh7dvmxt/pg-3-nasa-basketball-shoe-dNffpl.jpg"]</t>
  </si>
  <si>
    <t>Nike React Sertu</t>
  </si>
  <si>
    <t>AT5301-003</t>
  </si>
  <si>
    <t>Emerging from The 10th, a new label that crosses tried-and-true workwear with Nike innovation, the Nike React Sertu blends handcrafted features with modern, technical elements. Borrowing elements from traditional moccasins and adding a touch of military-inspired detailing, it mixes utility with wearability, bringing a bold new look to the streets.</t>
  </si>
  <si>
    <t>["https://static.nike.com/a/images/t_PDP_1728_v1/f4ad62a0-627d-4d08-8f9f-184c38f7c8b4/react-sertu-shoe-XKK63d.jpg","https://static.nike.com/a/images/t_PDP_1728_v1/6dfc2ea4-e603-4b52-bae4-3c199c275e39/react-sertu-shoe-XKK63d.jpg","https://static.nike.com/a/images/t_PDP_1728_v1/ebbd8e59-4f92-458d-b11d-1e2b063d8be1/react-sertu-shoe-XKK63d.jpg","https://static.nike.com/a/images/t_PDP_1728_v1/58a8f365-4024-4d60-9e87-b6262b875fc6/react-sertu-shoe-XKK63d.jpg","https://static.nike.com/a/images/t_PDP_1728_v1/ccff0fcf-c272-45bc-a534-ed2db4de724c/react-sertu-shoe-XKK63d.jpg","https://static.nike.com/a/images/t_PDP_1728_v1/99cde9f8-86cb-4660-a336-23dfce6c2540/react-sertu-shoe-XKK63d.jpg","https://static.nike.com/a/images/t_PDP_1728_v1/8e5b390d-3b4d-48dc-80c5-1fbabc6299a9/react-sertu-shoe-XKK63d.jpg","https://static.nike.com/a/images/t_PDP_1728_v1/beddc30b-29c5-4d99-816a-9f72dbe4b75d/react-sertu-shoe-XKK63d.jpg","https://static.nike.com/a/images/t_PDP_1728_v1/686d2e74-96f0-4af3-be19-f1044c541ed6/react-sertu-shoe-XKK63d.jpg","https://static.nike.com/a/images/t_PDP_1728_v1/d5ea3e8f-bab2-4c57-ae62-b630f64fa3ac/react-sertu-shoe-XKK63d.jpg","https://static.nike.com/a/images/t_PDP_1728_v1/5bc64292-0f2c-460f-9318-d915fb47b9d6/react-sertu-shoe-XKK63d.jpg","https://static.nike.com/a/images/t_PDP_1728_v1/81f65c2b-d3eb-4866-9f2b-a27cbe645c1a/react-sertu-shoe-XKK63d.jpg"]</t>
  </si>
  <si>
    <t>CD2153-001</t>
  </si>
  <si>
    <t>The Nike React Element 55 SE borrows design lines from heritage runners like the Nike Internationalist, adds premium details and places it all on Nike React technology.</t>
  </si>
  <si>
    <t>["https://static.nike.com/a/images/t_PDP_1728_v1/a32226fe-8da6-4680-8cf7-f5ccc43057fb/react-element-55-se-shoe-LSfjkw.jpg","https://static.nike.com/a/images/t_PDP_1728_v1/10592af9-d797-4f97-a198-4f751f5840ea/react-element-55-se-shoe-LSfjkw.jpg","https://static.nike.com/a/images/t_PDP_1728_v1/a69da33d-c3c3-464f-bd3b-54447afc7382/react-element-55-se-shoe-LSfjkw.jpg","https://static.nike.com/a/images/t_PDP_1728_v1/0be7c4b5-c19a-4b7f-a151-d181c1902f9e/react-element-55-se-shoe-LSfjkw.jpg","https://static.nike.com/a/images/t_PDP_1728_v1/12e2cd26-bd3d-441d-a93b-f5996fdac478/react-element-55-se-shoe-LSfjkw.jpg","https://static.nike.com/a/images/t_PDP_1728_v1/096f2ddd-1b50-48d6-88ec-ef73b57dce73/react-element-55-se-shoe-LSfjkw.jpg","https://static.nike.com/a/images/t_PDP_1728_v1/f3690e98-dd4b-4f90-9fd1-dcbf8b64db0d/react-element-55-se-shoe-LSfjkw.jpg","https://static.nike.com/a/images/t_PDP_1728_v1/4df169e9-95bf-4ad2-b1d3-cb9f75811f83/react-element-55-se-shoe-LSfjkw.jpg"]</t>
  </si>
  <si>
    <t>Nike SB Zoom Stefan Janoski Mid RM</t>
  </si>
  <si>
    <t>AT7324-001</t>
  </si>
  <si>
    <t>The Nike SB Zoom Stefan Janoski Mid RM pairs a minimal look with a modern fit. It has been updated with a new, plush sockliner and a flexible midsole for better boardfeel right out of the box.</t>
  </si>
  <si>
    <t>["https://static.nike.com/a/images/t_PDP_1728_v1/ht7uz1zr6tmrhxkccfmi/sb-zoom-stefan-janoski-mid-rm-skate-shoe-xwk7Ss.jpg","https://static.nike.com/a/images/t_PDP_1728_v1/r1ratbw5s3o12c66cpwb/sb-zoom-stefan-janoski-mid-rm-skate-shoe-xwk7Ss.jpg","https://static.nike.com/a/images/t_PDP_1728_v1/vkrqatgspnhtrtu7wc5m/sb-zoom-stefan-janoski-mid-rm-skate-shoe-xwk7Ss.jpg","https://static.nike.com/a/images/t_PDP_1728_v1/iik81adu2rwuebouags3/sb-zoom-stefan-janoski-mid-rm-skate-shoe-xwk7Ss.jpg","https://static.nike.com/a/images/t_PDP_1728_v1/jgnu46xorryulve7tiwo/sb-zoom-stefan-janoski-mid-rm-skate-shoe-xwk7Ss.jpg","https://static.nike.com/a/images/t_PDP_1728_v1/oeo75xe6cku2cgwmm5si/sb-zoom-stefan-janoski-mid-rm-skate-shoe-xwk7Ss.jpg"]</t>
  </si>
  <si>
    <t>Nike Zoom Rival Fly 2</t>
  </si>
  <si>
    <t>CJ0710-004</t>
  </si>
  <si>
    <t>The Nike Zoom Rival Fly features a futuristic look with cushioning in the forefoot that gives you a responsive feel. Flex grooves underneath optimise toe-off and soft foam cushions your stride.</t>
  </si>
  <si>
    <t>["https://static.nike.com/a/images/t_PDP_1728_v1/i1-51f8bb1f-edd7-4e10-a0c9-3191fa9c0a7f/zoom-rival-fly-2-running-shoe-dRKj7p.jpg","https://static.nike.com/a/images/t_PDP_1728_v1/i1-dbb94c46-72d0-49a4-b955-d446dd9cbdbb/zoom-rival-fly-2-running-shoe-dRKj7p.jpg","https://static.nike.com/a/images/t_PDP_1728_v1/i1-a8f10a29-88be-4266-9a10-84934c948a3a/zoom-rival-fly-2-running-shoe-dRKj7p.jpg","https://static.nike.com/a/images/t_PDP_1728_v1/i1-c6cf91ac-1e3b-4453-8a1e-817ecfd4d69b/zoom-rival-fly-2-running-shoe-dRKj7p.jpg","https://static.nike.com/a/images/t_PDP_1728_v1/i1-02cf6d70-5d5d-4a5b-819c-aa9daa426208/zoom-rival-fly-2-running-shoe-dRKj7p.jpg","https://static.nike.com/a/images/t_PDP_1728_v1/i1-04be67bd-bb46-4ee6-8b0f-0355d6b761ab/zoom-rival-fly-2-running-shoe-dRKj7p.jpg","https://static.nike.com/a/images/t_PDP_1728_v1/i1-990031fb-c7bd-4f2a-9421-0edeb7350d1d/zoom-rival-fly-2-running-shoe-dRKj7p.jpg","https://static.nike.com/a/images/t_PDP_1728_v1/i1-cde19970-8a2f-4371-8da5-a0acaf433b9b/zoom-rival-fly-2-running-shoe-dRKj7p.jpg"]</t>
  </si>
  <si>
    <t>Nike Precision 4</t>
  </si>
  <si>
    <t>CK1069-001</t>
  </si>
  <si>
    <t>The quicker players are in and out of cuts, the easier it is to keep the defence off balance. The Nike Precision 4 combines a racer look with a low-profile design, so you can make the most of your speed and agility during games.</t>
  </si>
  <si>
    <t>["https://static.nike.com/a/images/t_PDP_1728_v1/85e0515d-fc8a-4ee0-9132-4db18fdc9a9f/precision-4-basketball-shoe-JVhRs8.jpg","https://static.nike.com/a/images/t_PDP_1728_v1/e1719d63-0d21-4873-8833-842d0b1e9840/precision-4-basketball-shoe-JVhRs8.jpg","https://static.nike.com/a/images/t_PDP_1728_v1/e522d367-abcf-4f97-a224-bbba83f72148/precision-4-basketball-shoe-JVhRs8.jpg","https://static.nike.com/a/images/t_PDP_1728_v1/a05b2dff-96b5-4a89-898f-0b23bf6421fb/precision-4-basketball-shoe-JVhRs8.jpg","https://static.nike.com/a/images/t_PDP_1728_v1/89708b68-925f-40c6-ad76-9c7dda8a9e31/precision-4-basketball-shoe-JVhRs8.jpg","https://static.nike.com/a/images/t_PDP_1728_v1/dd45874a-9d38-4a28-8927-284ab791da2f/precision-4-basketball-shoe-JVhRs8.jpg","https://static.nike.com/a/images/t_PDP_1728_v1/e9882c2f-04cc-4570-946c-cf8f2dfed316/precision-4-basketball-shoe-JVhRs8.jpg","https://static.nike.com/a/images/t_PDP_1728_v1/fe9c1242-fd16-4abc-ba15-a4ffc0e34983/precision-4-basketball-shoe-JVhRs8.jpg"]</t>
  </si>
  <si>
    <t>Nike Renew Run Special Edition</t>
  </si>
  <si>
    <t>CT3509-001</t>
  </si>
  <si>
    <t>The Nike Renew Run Special Edition keeps you moving with softer foam for a cushioned feel. Designed with the everyday runner in mind, this shoe delivers secure support and durable traction for comfort on the go. Regrind material in the outsole mixes with a speckled print for a premium design.</t>
  </si>
  <si>
    <t>["https://static.nike.com/a/images/t_PDP_1728_v1/i1-33510754-bdaa-404b-ab57-cf9f44b0e134/renew-run-special-edition-running-shoe-zg9tmD.jpg","https://static.nike.com/a/images/t_PDP_1728_v1/i1-510ba7e3-b230-4de2-b414-454b9ac4df88/renew-run-special-edition-running-shoe-zg9tmD.jpg","https://static.nike.com/a/images/t_PDP_1728_v1/i1-3f33f442-c09c-482a-b486-7ad0d1326209/renew-run-special-edition-running-shoe-zg9tmD.jpg","https://static.nike.com/a/images/t_PDP_1728_v1/i1-1fc94d28-26dc-4442-a98e-6c6e4199f5ff/renew-run-special-edition-running-shoe-zg9tmD.jpg","https://static.nike.com/a/images/t_PDP_1728_v1/i1-378f6ece-0e45-4fc7-bc60-822488f58a49/renew-run-special-edition-running-shoe-zg9tmD.jpg","https://static.nike.com/a/images/t_PDP_1728_v1/i1-68ef5b2b-cf54-439c-950f-495cd385f32f/renew-run-special-edition-running-shoe-zg9tmD.jpg","https://static.nike.com/a/images/t_PDP_1728_v1/i1-20e7b723-4dbe-407c-b80b-eed3f22f7b05/renew-run-special-edition-running-shoe-zg9tmD.jpg","https://static.nike.com/a/images/t_PDP_1728_v1/i1-9afef052-c5d7-4bd8-9729-cd5939b1b983/renew-run-special-edition-running-shoe-zg9tmD.jpg"]</t>
  </si>
  <si>
    <t>Kyrie Flytrap 3 EP</t>
  </si>
  <si>
    <t>CD0191-009</t>
  </si>
  <si>
    <t>Built for Kyrie Irving's incomparably quick game, the Kyrie Flytrap 3 EP combines full-foot support and containment, responsive cushioning and an aggressive outsole that's contoured for seamless movement through impossibly tight lanes.</t>
  </si>
  <si>
    <t>["https://static.nike.com/a/images/t_PDP_1728_v1/72c88c3a-fe38-4a82-b018-4c8db2933d7f/kyrie-flytrap-3-ep-basketball-shoe-0qb5vw.jpg","https://static.nike.com/a/images/t_PDP_1728_v1/680ac207-87f3-4dbd-8567-d1e88774f2c7/kyrie-flytrap-3-ep-basketball-shoe-0qb5vw.jpg","https://static.nike.com/a/images/t_PDP_1728_v1/2121cdda-48e8-48e0-aabd-98e0edf0d633/kyrie-flytrap-3-ep-basketball-shoe-0qb5vw.jpg","https://static.nike.com/a/images/t_PDP_1728_v1/13da4e3c-11dc-4085-9938-8c1aa9917e82/kyrie-flytrap-3-ep-basketball-shoe-0qb5vw.jpg","https://static.nike.com/a/images/t_PDP_1728_v1/23c8d58b-226e-4351-976b-04abb1ce48dc/kyrie-flytrap-3-ep-basketball-shoe-0qb5vw.jpg","https://static.nike.com/a/images/t_PDP_1728_v1/09b05e31-2bd1-47fa-857d-d9145b8d0eaa/kyrie-flytrap-3-ep-basketball-shoe-0qb5vw.jpg","https://static.nike.com/a/images/t_PDP_1728_v1/1b8aa6e1-219e-4c1f-8558-47f37b8543b8/kyrie-flytrap-3-ep-basketball-shoe-0qb5vw.jpg","https://static.nike.com/a/images/t_PDP_1728_v1/d0934cb2-6fd7-4768-adf1-ce328699c6b9/kyrie-flytrap-3-ep-basketball-shoe-0qb5vw.jpg","https://static.nike.com/a/images/t_PDP_1728_v1/397b36cf-645b-4276-861e-7026d361270a/kyrie-flytrap-3-ep-basketball-shoe-0qb5vw.jpg"]</t>
  </si>
  <si>
    <t>Nike Air Max Alpha Savage</t>
  </si>
  <si>
    <t>AT3378-471</t>
  </si>
  <si>
    <t>The Nike Air Max Alpha Savage invokes Air Max style, stability and comfort in a modern design. Webbing integrates with the laces for midfoot containment, while Max Air cushioning delivers responsive comfort during your most intense workouts.</t>
  </si>
  <si>
    <t>["https://static.nike.com/a/images/t_PDP_1728_v1/zdglmhgleyr182j5ucqm/air-max-alpha-savage-training-shoe-hJdbdr.jpg","https://static.nike.com/a/images/t_PDP_1728_v1/qclzn1osd3tisqzqjqsv/air-max-alpha-savage-training-shoe-hJdbdr.jpg","https://static.nike.com/a/images/t_PDP_1728_v1/gdwajnasfogctdq949pt/air-max-alpha-savage-training-shoe-hJdbdr.jpg","https://static.nike.com/a/images/t_PDP_1728_v1/qsfe3w2fehdmhkb7izpy/air-max-alpha-savage-training-shoe-hJdbdr.jpg","https://static.nike.com/a/images/t_PDP_1728_v1/adpcvcd1biyeir58ruou/air-max-alpha-savage-training-shoe-hJdbdr.jpg","https://static.nike.com/a/images/t_PDP_1728_v1/vz9riv5nsitxa2e6qciy/air-max-alpha-savage-training-shoe-hJdbdr.jpg"]</t>
  </si>
  <si>
    <t>Jordan Max 200</t>
  </si>
  <si>
    <t>CD6105-007</t>
  </si>
  <si>
    <t>With design elements inspired by the Air Jordan 4, the Jordan Max 200 brings a new level of Air to Jordan, for details anchored in legacy and comfort made for the future.</t>
  </si>
  <si>
    <t>["https://static.nike.com/a/images/t_PDP_1728_v1/i1-11da8daf-cd3f-4c3a-aa0d-f9b3d7a84a99/jordan-max-200-shoe-C2S1xN.jpg","https://static.nike.com/a/images/t_PDP_1728_v1/i1-2970d50f-143b-42a9-946c-3d0afc9c0c61/jordan-max-200-shoe-C2S1xN.jpg","https://static.nike.com/a/images/t_PDP_1728_v1/i1-4712a4fd-a946-4a2a-925c-083d31aff0c8/jordan-max-200-shoe-C2S1xN.jpg","https://static.nike.com/a/images/t_PDP_1728_v1/i1-a97d9c72-cd45-4968-84c3-08f9bc6ecbd4/jordan-max-200-shoe-C2S1xN.jpg","https://static.nike.com/a/images/t_PDP_1728_v1/i1-af1c6634-5857-4858-925c-e1261b04cf8a/jordan-max-200-shoe-C2S1xN.jpg","https://static.nike.com/a/images/t_PDP_1728_v1/i1-e94018cd-8ea5-4c7a-b2f4-6a4c432296d1/jordan-max-200-shoe-C2S1xN.jpg","https://static.nike.com/a/images/t_PDP_1728_v1/i1-2bd8d200-a124-4178-a94f-87f6c2e6b109/jordan-max-200-shoe-C2S1xN.jpg","https://static.nike.com/a/images/t_PDP_1728_v1/i1-589b0822-01ee-4818-8ece-d8fed8777d19/jordan-max-200-shoe-C2S1xN.jpg","https://static.nike.com/a/images/t_PDP_1728_v1/i1-deedde6b-f19c-48f3-a22c-545c5114891d/jordan-max-200-shoe-C2S1xN.jpg","https://static.nike.com/a/images/t_PDP_1728_v1/i1-27a294dd-0e19-4a11-b1e0-ce9d12102141/jordan-max-200-shoe-C2S1xN.jpg"]</t>
  </si>
  <si>
    <t>Nike React Vision</t>
  </si>
  <si>
    <t>CD4373-001</t>
  </si>
  <si>
    <t>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t>
  </si>
  <si>
    <t>["https://static.nike.com/a/images/t_PDP_1728_v1/i1-f26b166c-c8b1-4cd9-9b70-c370577c767f/react-vision-shoe-lhpBwx.jpg","https://static.nike.com/a/images/t_PDP_1728_v1/i1-900572f9-6871-43b6-a15a-009b5e95194b/react-vision-shoe-lhpBwx.jpg","https://static.nike.com/a/images/t_PDP_1728_v1/i1-70447f19-f620-4213-a69a-f514b6ca398a/react-vision-shoe-lhpBwx.jpg","https://static.nike.com/a/images/t_PDP_1728_v1/i1-977ef06b-7aae-4e67-8cd1-7787de0592f4/react-vision-shoe-lhpBwx.jpg","https://static.nike.com/a/images/t_PDP_1728_v1/i1-68d01759-b899-47ea-a57d-395d739d404a/react-vision-shoe-lhpBwx.jpg","https://static.nike.com/a/images/t_PDP_1728_v1/i1-0be98fea-19ae-43da-aa62-35cd340a214d/react-vision-shoe-lhpBwx.jpg"]</t>
  </si>
  <si>
    <t>Nike Phantom Vision 2 Club Dynamic Fit TF</t>
  </si>
  <si>
    <t>CD4173-606</t>
  </si>
  <si>
    <t>The Nike Phantom Vision 2 Club Dynamic Fit TF provides precise touch to win. A foot-hugging inner sleeve combines with a textured synthetic leather outer layer to create a boot for the finishers, the providers and the battlers of tomorrow's game.</t>
  </si>
  <si>
    <t>["https://static.nike.com/a/images/t_PDP_1728_v1/e01eb2d6-4bb5-420c-a53a-dc454f9966c6/phantom-vision-2-club-dynamic-fit-tf-artificial-football-shoe-sCkxN9.jpg","https://static.nike.com/a/images/t_PDP_1728_v1/ffb68eb8-e066-4a9d-8cc8-d85a44463278/phantom-vision-2-club-dynamic-fit-tf-artificial-football-shoe-sCkxN9.jpg","https://static.nike.com/a/images/t_PDP_1728_v1/ecfe8d8d-617a-4812-acaf-93685a68a5da/phantom-vision-2-club-dynamic-fit-tf-artificial-football-shoe-sCkxN9.jpg","https://static.nike.com/a/images/t_PDP_1728_v1/7cd5988d-ebc0-4238-a2c5-9bf4744698cd/phantom-vision-2-club-dynamic-fit-tf-artificial-football-shoe-sCkxN9.jpg","https://static.nike.com/a/images/t_PDP_1728_v1/4c3475fd-83b5-42fa-a58c-0726b2df9ba6/phantom-vision-2-club-dynamic-fit-tf-artificial-football-shoe-sCkxN9.jpg","https://static.nike.com/a/images/t_PDP_1728_v1/e9c4d40d-d130-42ec-b559-80a703563e80/phantom-vision-2-club-dynamic-fit-tf-artificial-football-shoe-sCkxN9.jpg","https://static.nike.com/a/images/t_PDP_1728_v1/c8bce646-bdfc-47af-9157-500046800e2d/phantom-vision-2-club-dynamic-fit-tf-artificial-football-shoe-sCkxN9.jpg","https://static.nike.com/a/images/t_PDP_1728_v1/591575e9-c273-470e-84dd-77496678d9d0/phantom-vision-2-club-dynamic-fit-tf-artificial-football-shoe-sCkxN9.jpg"]</t>
  </si>
  <si>
    <t>Jordan Trunner NXT React</t>
  </si>
  <si>
    <t>AV1201-600</t>
  </si>
  <si>
    <t>Ready for the toughest workouts, the Jordan Trunner NXT features incredibly responsive cushioning and a breathable, lightweight upper.</t>
  </si>
  <si>
    <t>["https://static.nike.com/a/images/t_PDP_1728_v1/jcoyw6zl1lrhzdilprmf/jordan-trunner-nxt-react-training-shoe-l08NFM.jpg","https://static.nike.com/a/images/t_PDP_1728_v1/dr8fbfcezjdq0x7reeo7/jordan-trunner-nxt-react-training-shoe-l08NFM.jpg","https://static.nike.com/a/images/t_PDP_1728_v1/hepjm0jevhmi0ph7zqwr/jordan-trunner-nxt-react-training-shoe-l08NFM.jpg","https://static.nike.com/a/images/t_PDP_1728_v1/cegugcmx7c6egdqjvzem/jordan-trunner-nxt-react-training-shoe-l08NFM.jpg","https://static.nike.com/a/images/t_PDP_1728_v1/jbkydxtalqhmo0kyepba/jordan-trunner-nxt-react-training-shoe-l08NFM.jpg","https://static.nike.com/a/images/t_PDP_1728_v1/myciemf2dqsqayvlfobu/jordan-trunner-nxt-react-training-shoe-l08NFM.jpg","https://static.nike.com/a/images/t_PDP_1728_v1/tolwaghpgqmtbgnzsdid/jordan-trunner-nxt-react-training-shoe-l08NFM.jpg","https://static.nike.com/a/images/t_PDP_1728_v1/uppjdyoysz03zkazarp7/jordan-trunner-nxt-react-training-shoe-l08NFM.jpg","https://static.nike.com/a/images/t_PDP_1728_v1/ulbchrn8engxdvwhqdzx/jordan-trunner-nxt-react-training-shoe-l08NFM.jpg"]</t>
  </si>
  <si>
    <t>Kyrie Low 2</t>
  </si>
  <si>
    <t>AV6337-003</t>
  </si>
  <si>
    <t>Kyrie's ability to make quick, sharp cuts while handling the ball gives his game an unrivalled edge. Loaded with responsive cushioning, the Kyrie Low 2 features a curved outsole and traction that wraps up the sides, ideal for quick players who continually work the angles to break down the defence.</t>
  </si>
  <si>
    <t>["https://static.nike.com/a/images/t_PDP_1728_v1/tywjxjy99j60fusnemtc/kyrie-low-2-basketball-shoe-Vl2MHp.jpg","https://static.nike.com/a/images/t_PDP_1728_v1/qdk1xna1o1hpf9tfniln/kyrie-low-2-basketball-shoe-Vl2MHp.jpg","https://static.nike.com/a/images/t_PDP_1728_v1/xzqoamyyygzr279hw3mo/kyrie-low-2-basketball-shoe-Vl2MHp.jpg","https://static.nike.com/a/images/t_PDP_1728_v1/anll4fhnzuemf5bmkuac/kyrie-low-2-basketball-shoe-Vl2MHp.jpg","https://static.nike.com/a/images/t_PDP_1728_v1/bkj68t3zjroenkvnlfdn/kyrie-low-2-basketball-shoe-Vl2MHp.jpg","https://static.nike.com/a/images/t_PDP_1728_v1/ka0w9ynt8usknz1sokns/kyrie-low-2-basketball-shoe-Vl2MHp.jpg"]</t>
  </si>
  <si>
    <t>CN6928-300</t>
  </si>
  <si>
    <t>The Nike Zoom Pegasus Turbo 2 Hakone is updated with a feather-light upper, while energy-returning foam brings revolutionary responsiveness to your long distance training.</t>
  </si>
  <si>
    <t>["https://static.nike.com/a/images/t_PDP_1728_v1/47d60f47-23fd-4504-908b-ee102920307b/zoom-pegasus-turbo-2-running-shoe-zPSjD1.jpg","https://static.nike.com/a/images/t_PDP_1728_v1/77bd3139-8a05-454a-972f-3e230d3b5396/zoom-pegasus-turbo-2-running-shoe-zPSjD1.jpg","https://static.nike.com/a/images/t_PDP_1728_v1/60e080d1-a769-44f9-a143-af0d9c800528/zoom-pegasus-turbo-2-running-shoe-zPSjD1.jpg","https://static.nike.com/a/images/t_PDP_1728_v1/4e1a1768-2ab4-486c-8330-417fe6a90e75/zoom-pegasus-turbo-2-running-shoe-zPSjD1.jpg","https://static.nike.com/a/images/t_PDP_1728_v1/c3ef696f-4196-4018-8425-bdf50973d4aa/zoom-pegasus-turbo-2-running-shoe-zPSjD1.jpg","https://static.nike.com/a/images/t_PDP_1728_v1/e15ad1ba-eaef-47ca-bcb8-6c11a632fc4b/zoom-pegasus-turbo-2-running-shoe-zPSjD1.jpg"]</t>
  </si>
  <si>
    <t>CD4372-004</t>
  </si>
  <si>
    <t>["https://static.nike.com/a/images/t_PDP_1728_v1/5298c7f4-5db4-4f57-a8ab-ebb8753be577/react-infinity-run-flyknit-running-shoe-xC1vr3.jpg","https://static.nike.com/a/images/t_PDP_1728_v1/fbad6d82-b553-4240-998e-9fbe19ac6798/react-infinity-run-flyknit-running-shoe-xC1vr3.jpg","https://static.nike.com/a/images/t_PDP_1728_v1/765c9a34-e701-42c6-92d2-ed572bcd7d5b/react-infinity-run-flyknit-running-shoe-xC1vr3.jpg","https://static.nike.com/a/images/t_PDP_1728_v1/72273358-0239-46f4-957e-2acdf1c802f0/react-infinity-run-flyknit-running-shoe-xC1vr3.jpg","https://static.nike.com/a/images/t_PDP_1728_v1/73b3ca36-50ce-43d6-8238-890b5250c0ca/react-infinity-run-flyknit-running-shoe-xC1vr3.jpg","https://static.nike.com/a/images/t_PDP_1728_v1/ea2d8674-e386-4b1a-af49-83dabebfd345/react-infinity-run-flyknit-running-shoe-xC1vr3.jpg"]</t>
  </si>
  <si>
    <t>Nike Tiempo Legend 8 Academy MG</t>
  </si>
  <si>
    <t>AT5292-606</t>
  </si>
  <si>
    <t>The Nike Tiempo Legend 8 Academy MG takes the legendary touch of calfskin leather and adds a versatile multi-ground plate for traction on natural- and artificial-grass surfaces.</t>
  </si>
  <si>
    <t>["https://static.nike.com/a/images/t_PDP_1728_v1/742ea4e5-2a04-47d2-af23-2d425c30afaa/tiempo-legend-8-academy-mg-multi-ground-football-boot-pvFMg4.jpg","https://static.nike.com/a/images/t_PDP_1728_v1/28a42af7-cd60-4a70-b50e-d724520b8fad/tiempo-legend-8-academy-mg-multi-ground-football-boot-pvFMg4.jpg","https://static.nike.com/a/images/t_PDP_1728_v1/3d95a563-8f15-43e0-bf01-b5781f77aae5/tiempo-legend-8-academy-mg-multi-ground-football-boot-pvFMg4.jpg","https://static.nike.com/a/images/t_PDP_1728_v1/170445a8-0f80-4e07-abd3-e01b0f31d257/tiempo-legend-8-academy-mg-multi-ground-football-boot-pvFMg4.jpg","https://static.nike.com/a/images/t_PDP_1728_v1/357cc50a-30b0-4151-a7b7-e74c84e3a88e/tiempo-legend-8-academy-mg-multi-ground-football-boot-pvFMg4.jpg","https://static.nike.com/a/images/t_PDP_1728_v1/ff026eba-b1bf-4d57-97f6-76b923cbaace/tiempo-legend-8-academy-mg-multi-ground-football-boot-pvFMg4.jpg","https://static.nike.com/a/images/t_PDP_1728_v1/60e5e35c-b560-4535-9af5-16b6d2883437/tiempo-legend-8-academy-mg-multi-ground-football-boot-pvFMg4.jpg","https://static.nike.com/a/images/t_PDP_1728_v1/a773f355-943a-4492-a3d2-65142c1be9bd/tiempo-legend-8-academy-mg-multi-ground-football-boot-pvFMg4.jpg"]</t>
  </si>
  <si>
    <t>Kyrie 5</t>
  </si>
  <si>
    <t>AQ2456-007</t>
  </si>
  <si>
    <t>Responsive and supportive, the Kyrie 5 is made with a soft midsole for responsive cushioning and a curved outsole for multi-directional traction.</t>
  </si>
  <si>
    <t>["https://static.nike.com/a/images/t_PDP_1728_v1/zu9jckav7u1yjslff0xj/kyrie-5-older-shoe-nkTCq5.jpg","https://static.nike.com/a/images/t_PDP_1728_v1/jn9cwkqyrzuhnk7dyygl/kyrie-5-older-shoe-nkTCq5.jpg","https://static.nike.com/a/images/t_PDP_1728_v1/kacxbxa1pcqmvznrhbjw/kyrie-5-older-shoe-nkTCq5.jpg","https://static.nike.com/a/images/t_PDP_1728_v1/meeml8dyoclstwguvmjc/kyrie-5-older-shoe-nkTCq5.jpg","https://static.nike.com/a/images/t_PDP_1728_v1/vs96omcpmkaqcahw2w2o/kyrie-5-older-shoe-nkTCq5.jpg","https://static.nike.com/a/images/t_PDP_1728_v1/r5bmrqmiaephkmybh9gz/kyrie-5-older-shoe-nkTCq5.jpg"]</t>
  </si>
  <si>
    <t>Nike Flex 2020 RN</t>
  </si>
  <si>
    <t>CJ0217-001</t>
  </si>
  <si>
    <t>The Nike Flex 2020 RN features a mesh upper for an adaptive fit that helps lock you in for your route. Ideal for short runs, it keeps your foot cushioned and comfortable.</t>
  </si>
  <si>
    <t>["https://static.nike.com/a/images/t_PDP_1728_v1/c9b1adf8-9614-4859-8a3d-220958261043/flex-2020-rn-running-shoe-4RvQL6.jpg","https://static.nike.com/a/images/t_PDP_1728_v1/74e7ebde-ced8-469d-9b81-e097ae243013/flex-2020-rn-running-shoe-4RvQL6.jpg","https://static.nike.com/a/images/t_PDP_1728_v1/692ab534-a738-49b9-ba81-231b4b6ca7d4/flex-2020-rn-running-shoe-4RvQL6.jpg","https://static.nike.com/a/images/t_PDP_1728_v1/c80a3f1a-fb0a-4b7e-9502-a06366274002/flex-2020-rn-running-shoe-4RvQL6.jpg","https://static.nike.com/a/images/t_PDP_1728_v1/61383aef-abea-462f-a653-10cf44e82391/flex-2020-rn-running-shoe-4RvQL6.jpg","https://static.nike.com/a/images/t_PDP_1728_v1/7e398b31-833b-4f04-875f-61e2b05d9ef5/flex-2020-rn-running-shoe-4RvQL6.jpg","https://static.nike.com/a/images/t_PDP_1728_v1/4d2cc869-9fb2-47e5-97c9-cfc7c33729b8/flex-2020-rn-running-shoe-4RvQL6.jpg","https://static.nike.com/a/images/t_PDP_1728_v1/efe5a5b8-91f7-4f1f-a700-11a5d6083e19/flex-2020-rn-running-shoe-4RvQL6.jpg","https://static.nike.com/a/images/t_PDP_1728_v1/c52f9033-0b38-4c68-8a67-7b61f8c3ed0f/flex-2020-rn-running-shoe-4RvQL6.jpg"]</t>
  </si>
  <si>
    <t>315122-001</t>
  </si>
  <si>
    <t>Hoops in the park, Sunday BBQs and sunshine. The radiance lives on in the Nike Air Force 1 '07, the b-ball OG that puts a fresh spin on what you know best: crisp leather in an all-black colourway for a statement look on and off the court.</t>
  </si>
  <si>
    <t>["https://c.static-nike.com/a/images/t_PDP_1728_v1/oplkqwyf7nwnj98f8agj/air-force-1-07-shoe-PATZxx4V.jpg","https://c.static-nike.com/a/images/t_PDP_1728_v1/jel4umo7a79pwbvfnjxo/air-force-1-07-shoe-PATZxx4V.jpg","https://c.static-nike.com/a/images/t_PDP_1728_v1/xe4ixhngvldmla3hnoik/air-force-1-07-shoe-PATZxx4V.jpg","https://c.static-nike.com/a/images/t_PDP_1728_v1/e2omtc8v6jq5sfa6v8vo/air-force-1-07-shoe-PATZxx4V.jpg","https://c.static-nike.com/a/images/t_PDP_1728_v1/v9o0gettihexwtvtfyvb/air-force-1-07-shoe-PATZxx4V.jpg","https://c.static-nike.com/a/images/t_PDP_1728_v1/vlb4esbkxaf6ihop32yg/air-force-1-07-shoe-PATZxx4V.jpg","https://static.nike.com/a/images/t_PDP_1728_v1/ajtqq4ljero7kyeketie/air-force-1-07-shoe-PATZxx4V.jpg"]</t>
  </si>
  <si>
    <t>Nike SB Chron Solarsoft Premium</t>
  </si>
  <si>
    <t>CK0980-002</t>
  </si>
  <si>
    <t>The Nike SB Chron Solarsoft Premium makes a statement with a fresh print. You'll get the same flexible comfort you love with a touch of something extra.</t>
  </si>
  <si>
    <t>["https://static.nike.com/a/images/t_PDP_1728_v1/7dd10bf7-04e3-4e2c-984d-d769305c0c50/sb-chron-solarsoft-skate-shoe-lbV57C.jpg","https://static.nike.com/a/images/t_PDP_1728_v1/92bbdbc2-e4da-4fed-8ef0-388957b09dab/sb-chron-solarsoft-skate-shoe-lbV57C.jpg","https://static.nike.com/a/images/t_PDP_1728_v1/0f22feec-fa69-4118-aa10-e051ae0e2255/sb-chron-solarsoft-skate-shoe-lbV57C.jpg","https://static.nike.com/a/images/t_PDP_1728_v1/6eac8698-d31b-4335-a348-135bbc86375b/sb-chron-solarsoft-skate-shoe-lbV57C.jpg","https://static.nike.com/a/images/t_PDP_1728_v1/8e64f317-88ed-404d-be1c-37ceccac85ed/sb-chron-solarsoft-skate-shoe-lbV57C.jpg","https://static.nike.com/a/images/t_PDP_1728_v1/d4bb6b58-4d15-407d-855e-209ac7edb482/sb-chron-solarsoft-skate-shoe-lbV57C.jpg","https://static.nike.com/a/images/t_PDP_1728_v1/63226507-5bf0-48e7-bd5a-020e3a0cd1fb/sb-chron-solarsoft-skate-shoe-lbV57C.jpg","https://static.nike.com/a/images/t_PDP_1728_v1/1655cd6e-c524-4bb6-8981-44bae876c9fb/sb-chron-solarsoft-skate-shoe-lbV57C.jpg","https://static.nike.com/a/images/t_PDP_1728_v1/cbe82acf-ab67-45cf-8a09-a50392a9e9c8/sb-chron-solarsoft-skate-shoe-lbV57C.jpg"]</t>
  </si>
  <si>
    <t>LeBron Soldier 13 SFG</t>
  </si>
  <si>
    <t>AR4225-003</t>
  </si>
  <si>
    <t>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t>
  </si>
  <si>
    <t>["https://static.nike.com/a/images/t_PDP_1728_v1/bm1w5fwwi6vejhupqhoa/lebron-soldier-13-sfg-basketball-shoe-6bjdsK.jpg","https://static.nike.com/a/images/t_PDP_1728_v1/t0dxnl4s6o7beqkc4cpq/lebron-soldier-13-sfg-basketball-shoe-6bjdsK.jpg","https://static.nike.com/a/images/t_PDP_1728_v1/pwhxmf5o2ed7rfjjzpxu/lebron-soldier-13-sfg-basketball-shoe-6bjdsK.jpg","https://static.nike.com/a/images/t_PDP_1728_v1/crnhcmr3h4wslribovrc/lebron-soldier-13-sfg-basketball-shoe-6bjdsK.jpg","https://static.nike.com/a/images/t_PDP_1728_v1/hvsknhgnmb7ejsv0baat/lebron-soldier-13-sfg-basketball-shoe-6bjdsK.jpg","https://static.nike.com/a/images/t_PDP_1728_v1/pgjrr0pz7o5uygylxk41/lebron-soldier-13-sfg-basketball-shoe-6bjdsK.jpg","https://static.nike.com/a/images/t_PDP_1728_v1/o3bsmg32zazc0um1xn4e/lebron-soldier-13-sfg-basketball-shoe-6bjdsK.jpg"]</t>
  </si>
  <si>
    <t>NikeCourt Air Max Vapor Wing Premium</t>
  </si>
  <si>
    <t>CT3890-101</t>
  </si>
  <si>
    <t>The NikeCourt Air Max Vapor Wing Premium is the perfect pairing of style and comfort. Soft leather elevates your look, while a visible Max Air unit cushions every step.</t>
  </si>
  <si>
    <t>["https://static.nike.com/a/images/t_PDP_1728_v1/i1-0618a4ca-db20-445d-a0eb-011e0bdecf2c/nikecourt-air-max-vapor-wing-tennis-shoe-S9Dg7g.jpg","https://static.nike.com/a/images/t_PDP_1728_v1/i1-80963835-ec8b-4eb6-a123-477d0a47450f/nikecourt-air-max-vapor-wing-tennis-shoe-S9Dg7g.jpg","https://static.nike.com/a/images/t_PDP_1728_v1/i1-b6445c8b-e742-416f-a6da-4e254a190396/nikecourt-air-max-vapor-wing-tennis-shoe-S9Dg7g.jpg","https://static.nike.com/a/images/t_PDP_1728_v1/i1-7351da94-d542-4738-81e5-d3ae0296bac3/nikecourt-air-max-vapor-wing-tennis-shoe-S9Dg7g.jpg","https://static.nike.com/a/images/t_PDP_1728_v1/i1-4735155c-2dae-4e37-af0b-12c3f904e6d3/nikecourt-air-max-vapor-wing-tennis-shoe-S9Dg7g.jpg","https://static.nike.com/a/images/t_PDP_1728_v1/i1-9cbd636d-d8fc-48ec-a00b-a92ee70ae722/nikecourt-air-max-vapor-wing-tennis-shoe-S9Dg7g.jpg","https://static.nike.com/a/images/t_PDP_1728_v1/i1-7ed059bf-3241-4f6d-a024-4cd5356c7f20/nikecourt-air-max-vapor-wing-tennis-shoe-S9Dg7g.jpg","https://static.nike.com/a/images/t_PDP_1728_v1/i1-aca4a4ad-8624-4e5a-a0cc-526c857ca48b/nikecourt-air-max-vapor-wing-tennis-shoe-S9Dg7g.jpg"]</t>
  </si>
  <si>
    <t>Nike Mercurial Vapor 13 Club TF</t>
  </si>
  <si>
    <t>AT7999-414</t>
  </si>
  <si>
    <t>The Nike Mercurial Vapor 13 Club TF is built for high-speed play. A synthetic upper wraps your foot for streamlined speed, while rubber studs give you the traction you need on artificial-turf surfaces.</t>
  </si>
  <si>
    <t>["https://static.nike.com/a/images/t_PDP_1728_v1/is3lbowvzmjmta4pnh8e/mercurial-vapor-13-club-tf-artificial-football-shoe-nJhdM7.jpg","https://static.nike.com/a/images/t_PDP_1728_v1/kx4hblmur356q2ynhdvv/mercurial-vapor-13-club-tf-artificial-football-shoe-nJhdM7.jpg","https://static.nike.com/a/images/t_PDP_1728_v1/ltuyg8i8yu7uvu4y8nzw/mercurial-vapor-13-club-tf-artificial-football-shoe-nJhdM7.jpg","https://static.nike.com/a/images/t_PDP_1728_v1/nncdoznraeauwrannbk5/mercurial-vapor-13-club-tf-artificial-football-shoe-nJhdM7.jpg","https://static.nike.com/a/images/t_PDP_1728_v1/i7olou1f3krmzdxpehla/mercurial-vapor-13-club-tf-artificial-football-shoe-nJhdM7.jpg","https://static.nike.com/a/images/t_PDP_1728_v1/cnmh1bfg9z1gjjh46vgp/mercurial-vapor-13-club-tf-artificial-football-shoe-nJhdM7.jpg"]</t>
  </si>
  <si>
    <t>Nike Phantom Vision 2 Elite Dynamic Fit FG</t>
  </si>
  <si>
    <t>CD4161-606</t>
  </si>
  <si>
    <t>The Nike Phantom Vision 2 Elite Dynamic Fit FG brings a new level of fierce precision to the field. A foot-hugging inner sleeve is concealed in a textured Flyknit outer layer to create a boot for the finishers, the providers and the battlers of tomorrow's game.</t>
  </si>
  <si>
    <t>["https://static.nike.com/a/images/t_PDP_1728_v1/e3ad8bd5-6518-4370-84b1-86d1dbf706c5/phantom-vision-2-elite-dynamic-fit-fg-football-boot-jScX4B.jpg","https://static.nike.com/a/images/t_PDP_1728_v1/a574ac48-a879-4e39-b3b7-b96626213771/phantom-vision-2-elite-dynamic-fit-fg-football-boot-jScX4B.jpg","https://static.nike.com/a/images/t_PDP_1728_v1/fa53b622-e6a3-4f34-b2f6-fa8da2f698f4/phantom-vision-2-elite-dynamic-fit-fg-football-boot-jScX4B.jpg","https://static.nike.com/a/images/t_PDP_1728_v1/30a31e88-085f-4dee-9d09-2f7014cecddd/phantom-vision-2-elite-dynamic-fit-fg-football-boot-jScX4B.jpg","https://static.nike.com/a/images/t_PDP_1728_v1/fe304038-8a12-4c28-b09c-4183d033f0d9/phantom-vision-2-elite-dynamic-fit-fg-football-boot-jScX4B.jpg","https://static.nike.com/a/images/t_PDP_1728_v1/8eab6ac9-676f-47e2-b425-04290d9c5cac/phantom-vision-2-elite-dynamic-fit-fg-football-boot-jScX4B.jpg","https://static.nike.com/a/images/t_PDP_1728_v1/6997fb7d-95c1-4a95-a1ea-0cceca70d084/phantom-vision-2-elite-dynamic-fit-fg-football-boot-jScX4B.jpg","https://static.nike.com/a/images/t_PDP_1728_v1/66bcea5c-09b1-4623-b387-91c6f02d657f/phantom-vision-2-elite-dynamic-fit-fg-football-boot-jScX4B.jpg","https://static.nike.com/a/images/t_PDP_1728_v1/f4b5dc2d-e9ae-4fdc-a3a7-cb75b2327335/phantom-vision-2-elite-dynamic-fit-fg-football-boot-jScX4B.jpg","https://static.nike.com/a/images/t_PDP_1728_v1/f5af341f-6bcf-43dd-b676-9743cf0eaf5f/phantom-vision-2-elite-dynamic-fit-fg-football-boot-jScX4B.jpg","https://static.nike.com/a/images/t_PDP_1728_v1/aa230401-5a50-4e5e-9248-c125b1506569/phantom-vision-2-elite-dynamic-fit-fg-football-boot-jScX4B.jpg","https://static.nike.com/a/images/t_PDP_1728_v1/509a8b16-fd40-431d-9c04-7a0ed49153de/phantom-vision-2-elite-dynamic-fit-fg-football-boot-jScX4B.jpg"]</t>
  </si>
  <si>
    <t>Nike Air Skarn</t>
  </si>
  <si>
    <t>CD2189-002</t>
  </si>
  <si>
    <t>Hiking shoes don't need to be big and bulky, and the Nike Air Skarn proves it. Originally launched in 1997, this reintroduction of a classic is lightweight, comfortable and tougher than it looks.</t>
  </si>
  <si>
    <t>["https://static.nike.com/a/images/t_PDP_1728_v1/xdfpoxfeud0mu1limd0p/air-skarn-shoe-VcRfX3.jpg","https://static.nike.com/a/images/t_PDP_1728_v1/txic75q0pzq6wv2u8nlg/air-skarn-shoe-VcRfX3.jpg","https://static.nike.com/a/images/t_PDP_1728_v1/wg39k5ajngniebwhf5do/air-skarn-shoe-VcRfX3.jpg","https://static.nike.com/a/images/t_PDP_1728_v1/a9bsr5s5wmzjwzdbyz9c/air-skarn-shoe-VcRfX3.jpg","https://static.nike.com/a/images/t_PDP_1728_v1/ry73j3913harmefgmpvu/air-skarn-shoe-VcRfX3.jpg","https://static.nike.com/a/images/t_PDP_1728_v1/udpwug06kdeo9djvhxku/air-skarn-shoe-VcRfX3.jpg"]</t>
  </si>
  <si>
    <t>Nike Air Max 270 SE</t>
  </si>
  <si>
    <t>CD6615-100</t>
  </si>
  <si>
    <t>The Nike Air Max 270 SE is inspired by 2 icons of Air: the Air Max 180 and the Air Max 93. It features Nike's biggest heel Air unit yet for a super-soft ride that feels as comfortable as it looks.</t>
  </si>
  <si>
    <t>["https://static.nike.com/a/images/t_PDP_1728_v1/17c28e80-f998-46d6-8617-05e6f07d2029/air-max-270-se-shoe-rk40N4.jpg","https://static.nike.com/a/images/t_PDP_1728_v1/f2e880c0-7573-4695-a6f9-8f803cc4084f/air-max-270-se-shoe-rk40N4.jpg","https://static.nike.com/a/images/t_PDP_1728_v1/9331e1e7-0f5f-4a5b-bf62-2654157bcaa6/air-max-270-se-shoe-rk40N4.jpg","https://static.nike.com/a/images/t_PDP_1728_v1/d7fa4da1-c078-4464-876f-6bed6e00d807/air-max-270-se-shoe-rk40N4.jpg","https://static.nike.com/a/images/t_PDP_1728_v1/377e520d-5317-4868-abc1-482d3b7a3962/air-max-270-se-shoe-rk40N4.jpg","https://static.nike.com/a/images/t_PDP_1728_v1/2517b5ee-5c22-4898-9b9e-d084f1bb9489/air-max-270-se-shoe-rk40N4.jpg","https://static.nike.com/a/images/t_PDP_1728_v1/482de186-f99c-4c8f-a1db-86ddf16556e3/air-max-270-se-shoe-rk40N4.jpg","https://static.nike.com/a/images/t_PDP_1728_v1/9ead4c4a-57e3-4b58-8e0e-c0e9aa74f1e4/air-max-270-se-shoe-rk40N4.jpg"]</t>
  </si>
  <si>
    <t>Nike Zoom KD11 EP</t>
  </si>
  <si>
    <t>AO2605-600</t>
  </si>
  <si>
    <t>Kevin Durant is one of the most versatile and unpredictable players in the NBA. There's almost nothing he can't doâ€”and his Nike Zoom KD11 EP Basketball Shoe is designed to keep up. It has an all-new cushioning combination and a light yet strong Flyknit upper to help keep him going, day in and day out.</t>
  </si>
  <si>
    <t>Nike SB Blazer Low XT</t>
  </si>
  <si>
    <t>864348-019</t>
  </si>
  <si>
    <t>The Nike SB Blazer Low XT Men's Skateboarding Shoe retools the classic profile for extra-tough sessions, adding lightweight impact protection.</t>
  </si>
  <si>
    <t>["https://static.nike.com/a/images/t_PDP_1728_v1/lglhfullpqroziuavc9n/sb-blazer-low-xt-skateboarding-shoe-PATZpjpx.jpg","https://static.nike.com/a/images/t_PDP_1728_v1/lajbml6p3imncgdwkh3t/sb-blazer-low-xt-skateboarding-shoe-PATZpjpx.jpg","https://static.nike.com/a/images/t_PDP_1728_v1/qdx3kfekvrdqygsxhe6b/sb-blazer-low-xt-skateboarding-shoe-PATZpjpx.jpg","https://static.nike.com/a/images/t_PDP_1728_v1/vrvaaidyxurpbjal3e7l/sb-blazer-low-xt-skateboarding-shoe-PATZpjpx.jpg","https://static.nike.com/a/images/t_PDP_1728_v1/ukqaxl97gy9xn92nbmqd/sb-blazer-low-xt-skateboarding-shoe-PATZpjpx.jpg","https://static.nike.com/a/images/t_PDP_1728_v1/d9gip5zjbdhbwigkww4z/sb-blazer-low-xt-skateboarding-shoe-PATZpjpx.jpg"]</t>
  </si>
  <si>
    <t>Nike Air Max 720 Horizon</t>
  </si>
  <si>
    <t>BQ5808-100</t>
  </si>
  <si>
    <t>The aggressive traction pattern on the Nike Air Max 720 Horizon helps provide grip in wet conditions, while lightweight cushioning and an inner sleeve help keep you comfortable.</t>
  </si>
  <si>
    <t>["https://static.nike.com/a/images/t_PDP_1728_v1/wo2yvedg1p673krvewaw/air-max-720-horizon-shoe-KsTXCS.jpg","https://static.nike.com/a/images/t_PDP_1728_v1/sgzdfkdq7u2ilnxun49s/air-max-720-horizon-shoe-KsTXCS.jpg","https://static.nike.com/a/images/t_PDP_1728_v1/clanh4fqnwsxuslvlrgm/air-max-720-horizon-shoe-KsTXCS.jpg","https://static.nike.com/a/images/t_PDP_1728_v1/ggp9wqsonyyfafqreqku/air-max-720-horizon-shoe-KsTXCS.jpg","https://static.nike.com/a/images/t_PDP_1728_v1/bm5h4jz4unnuy0qdgy6n/air-max-720-horizon-shoe-KsTXCS.jpg","https://static.nike.com/a/images/t_PDP_1728_v1/dykg601nxnx9at6i599d/air-max-720-horizon-shoe-KsTXCS.jpg","https://static.nike.com/a/images/t_PDP_1728_v1/vkjiuwusxmoqhfoac9qc/air-max-720-horizon-shoe-KsTXCS.jpg"]</t>
  </si>
  <si>
    <t>Nike React Metcon AMP</t>
  </si>
  <si>
    <t>CN5501-046</t>
  </si>
  <si>
    <t>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t>
  </si>
  <si>
    <t>["https://static.nike.com/a/images/t_PDP_1728_v1/844588c3-cced-4128-8054-a0af82db6f72/react-metcon-amp-training-shoe-4HLTpW.jpg","https://static.nike.com/a/images/t_PDP_1728_v1/7a273ac0-c1d9-43d8-ac3a-4d5f12643c21/react-metcon-amp-training-shoe-4HLTpW.jpg","https://static.nike.com/a/images/t_PDP_1728_v1/e81002d4-bc1a-414e-8855-bc9e4f7557ad/react-metcon-amp-training-shoe-4HLTpW.jpg","https://static.nike.com/a/images/t_PDP_1728_v1/a73d7cfd-e61a-493d-88b3-b139d845244e/react-metcon-amp-training-shoe-4HLTpW.jpg","https://static.nike.com/a/images/t_PDP_1728_v1/b8b8978d-630a-4502-bcce-5174bfe7947d/react-metcon-amp-training-shoe-4HLTpW.jpg","https://static.nike.com/a/images/t_PDP_1728_v1/e497b0b4-fbb5-4a6a-8b9f-d52e20ecf8c1/react-metcon-amp-training-shoe-4HLTpW.jpg","https://static.nike.com/a/images/t_PDP_1728_v1/865d5d55-a7ba-4e35-8a80-a0571cdcf5eb/react-metcon-amp-training-shoe-4HLTpW.jpg","https://static.nike.com/a/images/t_PDP_1728_v1/9f90450b-6bcd-4451-a615-fbc70b949b44/react-metcon-amp-training-shoe-4HLTpW.jpg","https://static.nike.com/a/images/t_PDP_1728_v1/594427e4-bb74-4f6e-9f17-ff767887c16c/react-metcon-amp-training-shoe-4HLTpW.jpg"]</t>
  </si>
  <si>
    <t>Nike Huarache Type</t>
  </si>
  <si>
    <t>BQ5102-400</t>
  </si>
  <si>
    <t>Part of the N354 family that nods to Steve Prefontaine's fastest mile, the Nike Huarache Type is based on one of the most legendary sneakers from Nike's All Conditions Gear line-up, the Nike Mowabb. Using an adjustable approach to the Huarache system, this shoe is an exploration of fit and comfort.</t>
  </si>
  <si>
    <t>["https://static.nike.com/a/images/t_PDP_1728_v1/myhnzwuzstzlyagpmbxb/huarache-type-shoe-6s9q8M.jpg","https://static.nike.com/a/images/t_PDP_1728_v1/qgvbhxk48iqtkgsejan8/huarache-type-shoe-6s9q8M.jpg","https://static.nike.com/a/images/t_PDP_1728_v1/un0yx0krwdp0sf9ycm6p/huarache-type-shoe-6s9q8M.jpg","https://static.nike.com/a/images/t_PDP_1728_v1/mfkudpflyfwawvnw08ic/huarache-type-shoe-6s9q8M.jpg","https://static.nike.com/a/images/t_PDP_1728_v1/gjecw4ehz8y4ihhzq5rv/huarache-type-shoe-6s9q8M.jpg","https://static.nike.com/a/images/t_PDP_1728_v1/pqpomxqslwcba6pjp92q/huarache-type-shoe-6s9q8M.jpg","https://static.nike.com/a/images/t_PDP_1728_v1/frntznxomfrp2x43coxr/huarache-type-shoe-6s9q8M.jpg"]</t>
  </si>
  <si>
    <t>Nike Air Max 95 Premium</t>
  </si>
  <si>
    <t>CJ0588-001</t>
  </si>
  <si>
    <t>Taking inspiration from the human body and running DNA, the Nike Air Max 95 Premium mixes unbelievable comfort with head-turning style. The iconic side panels represent muscles and feature bold, contrasting colours. Visible Nike Air in the heel and forefoot cushions your every step.</t>
  </si>
  <si>
    <t>["https://static.nike.com/a/images/t_PDP_1728_v1/c4a0d326-6c1e-4cfb-a99d-aba4ace23945/air-max-95-shoe-qnvlb1.jpg","https://static.nike.com/a/images/t_PDP_1728_v1/b1636031-65f0-4d80-8bfc-7aceeebd23ab/air-max-95-shoe-qnvlb1.jpg","https://static.nike.com/a/images/t_PDP_1728_v1/878a71b6-8e82-4cc0-ac31-e2c633e85c10/air-max-95-shoe-qnvlb1.jpg","https://static.nike.com/a/images/t_PDP_1728_v1/7533889f-e03a-40cf-8193-973c610e7c30/air-max-95-shoe-qnvlb1.jpg","https://static.nike.com/a/images/t_PDP_1728_v1/b68db946-2adc-467c-93f9-69245c577341/air-max-95-shoe-qnvlb1.jpg","https://static.nike.com/a/images/t_PDP_1728_v1/09a00252-41ef-49ff-9df6-a8de22d0b053/air-max-95-shoe-qnvlb1.jpg","https://static.nike.com/a/images/t_PDP_1728_v1/95a76b22-85ff-4d3a-9603-dadf7bb9ab53/air-max-95-shoe-qnvlb1.jpg","https://static.nike.com/a/images/t_PDP_1728_v1/e8fc577b-edd4-4be1-b55d-c9ce34fb4dfa/air-max-95-shoe-qnvlb1.jpg","https://static.nike.com/a/images/t_PDP_1728_v1/5f90be41-8c40-4841-ae2c-0d7152e8cd5a/air-max-95-shoe-qnvlb1.jpg","https://static.nike.com/a/images/t_PDP_1728_v1/05e7b3cd-2631-4a78-90a0-630676aeced9/air-max-95-shoe-qnvlb1.jpg","https://static.nike.com/a/images/t_PDP_1728_v1/88ce5b6a-0ba3-40c3-bd39-d29dea6f74c9/air-max-95-shoe-qnvlb1.jpg"]</t>
  </si>
  <si>
    <t>Nike Free RN 5.0</t>
  </si>
  <si>
    <t>BV7774-100</t>
  </si>
  <si>
    <t>An ideal performer for runs up to 3 miles, the Nike Free RN 5.0 returns to its roots as a motion shoe. A stripped-down upper with single-layer mesh provides stretch, while the lightweight midsole with less foam makes it easy to hit the ground running.</t>
  </si>
  <si>
    <t>["https://static.nike.com/a/images/t_PDP_1728_v1/pkebubetqj5vqthorcvu/free-rn-5-running-shoe-TkQ4mR.jpg","https://static.nike.com/a/images/t_PDP_1728_v1/bpgjozszsfheqhpjux0s/free-rn-5-running-shoe-TkQ4mR.jpg","https://static.nike.com/a/images/t_PDP_1728_v1/tygtgcsysk8jnjnxjvmn/free-rn-5-running-shoe-TkQ4mR.jpg","https://static.nike.com/a/images/t_PDP_1728_v1/rv1x1bcybbduuu7mfwqb/free-rn-5-running-shoe-TkQ4mR.jpg","https://static.nike.com/a/images/t_PDP_1728_v1/b1ryuhkokxbkvyuvyony/free-rn-5-running-shoe-TkQ4mR.jpg","https://static.nike.com/a/images/t_PDP_1728_v1/aixaxoju5tt2pmcdoubj/free-rn-5-running-shoe-TkQ4mR.jpg","https://static.nike.com/a/images/t_PDP_1728_v1/gqdufynroqmgh5te0fmk/free-rn-5-running-shoe-TkQ4mR.jpg","https://static.nike.com/a/images/t_PDP_1728_v1/lnupxkwcs3zz8uskvnqo/free-rn-5-running-shoe-TkQ4mR.jpg"]</t>
  </si>
  <si>
    <t>Nike Zoom Vomero 5 SE SP</t>
  </si>
  <si>
    <t>CI1694-300</t>
  </si>
  <si>
    <t>The Nike Zoom Vomero 5 SE SP wraps your foot in breathable support. A combination of durable synthetic leather and breathable mesh stands ready for the rigours of your day. Soft foam and Zoom Air cushioning deliver lightweight comfort for a smooth ride.</t>
  </si>
  <si>
    <t>["https://static.nike.com/a/images/t_PDP_1728_v1/tbgw9wofnna18dvglyt4/zoom-vomero-5-se-sp-shoe-70gf0S.jpg","https://static.nike.com/a/images/t_PDP_1728_v1/uj8bh3ldgnyuxh1lkzgc/zoom-vomero-5-se-sp-shoe-70gf0S.jpg","https://static.nike.com/a/images/t_PDP_1728_v1/vvi4ns4jn9yzc6jfprgh/zoom-vomero-5-se-sp-shoe-70gf0S.jpg","https://static.nike.com/a/images/t_PDP_1728_v1/llhh5ru54rykaysinrsp/zoom-vomero-5-se-sp-shoe-70gf0S.jpg","https://static.nike.com/a/images/t_PDP_1728_v1/i2ucpvvxopqclc71bidw/zoom-vomero-5-se-sp-shoe-70gf0S.jpg","https://static.nike.com/a/images/t_PDP_1728_v1/pagecvbwj2t6vgmvb3lg/zoom-vomero-5-se-sp-shoe-70gf0S.jpg","https://static.nike.com/a/images/t_PDP_1728_v1/noueaxtdp9qunxe1go6w/zoom-vomero-5-se-sp-shoe-70gf0S.jpg","https://static.nike.com/a/images/t_PDP_1728_v1/fb0fjwa8q4s8rjjh8ty6/zoom-vomero-5-se-sp-shoe-70gf0S.jpg","https://static.nike.com/a/images/t_PDP_1728_v1/sysvqncrogrl9oxcrllj/zoom-vomero-5-se-sp-shoe-70gf0S.jpg","https://static.nike.com/a/images/t_PDP_1728_v1/ca7hbv09otovowqid5vm/zoom-vomero-5-se-sp-shoe-70gf0S.jpg"]</t>
  </si>
  <si>
    <t>Nike Benassi JDI</t>
  </si>
  <si>
    <t>631261-035</t>
  </si>
  <si>
    <t>The Nike Benassi JDI Slide features a soft foam midsole and plush, jersey fabric lining the strap. Its heritage logo adds the perfect amount of flash.</t>
  </si>
  <si>
    <t>["https://static.nike.com/a/images/t_PDP_1728_v1/i1-0ced7354-dd75-499e-9f36-0ee196f6b24e/benassi-jdi-slide-L6fwn8.jpg","https://static.nike.com/a/images/t_PDP_1728_v1/i1-8ab0a55a-b007-432e-9846-e03804bdd5c0/benassi-jdi-slide-L6fwn8.jpg","https://static.nike.com/a/images/t_PDP_1728_v1/i1-fcda1761-62cf-48ae-8a65-54234216805b/benassi-jdi-slide-L6fwn8.jpg","https://static.nike.com/a/images/t_PDP_1728_v1/i1-9ee921c8-1e8b-408d-b5d4-74a7894a153d/benassi-jdi-slide-L6fwn8.jpg","https://static.nike.com/a/images/t_PDP_1728_v1/i1-cd0651b9-0a59-447c-8946-c5af3d889d3b/benassi-jdi-slide-L6fwn8.jpg"]</t>
  </si>
  <si>
    <t>Kyrie 6 'Enlightenment'</t>
  </si>
  <si>
    <t>BQ4630-500</t>
  </si>
  <si>
    <t>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t>
  </si>
  <si>
    <t>["https://static.nike.com/a/images/t_PDP_1728_v1/cd6f7b5f-ad1d-48a8-b129-1f9d3f1bf72e/kyrie-6-enlightenment-basketball-shoe-1zgG18.jpg","https://static.nike.com/a/images/t_PDP_1728_v1/cb449591-d240-4124-b9e0-52e997ce1966/kyrie-6-enlightenment-basketball-shoe-1zgG18.jpg","https://static.nike.com/a/images/t_PDP_1728_v1/1462f2f5-0e0a-453d-9609-f88332a7426b/kyrie-6-enlightenment-basketball-shoe-1zgG18.jpg","https://static.nike.com/a/images/t_PDP_1728_v1/a9041631-d8a4-4e5e-80c3-f2f5961b9b9f/kyrie-6-enlightenment-basketball-shoe-1zgG18.jpg","https://static.nike.com/a/images/t_PDP_1728_v1/3cb97826-be60-45be-b837-f619d2ea242b/kyrie-6-enlightenment-basketball-shoe-1zgG18.jpg","https://static.nike.com/a/images/t_PDP_1728_v1/db0a0959-9951-4d9c-9fb8-0e025b0c5e18/kyrie-6-enlightenment-basketball-shoe-1zgG18.jpg","https://static.nike.com/a/images/t_PDP_1728_v1/030690c4-019c-4938-87dd-a76aa1b16bd0/kyrie-6-enlightenment-basketball-shoe-1zgG18.jpg"]</t>
  </si>
  <si>
    <t>Nike Tiempo Legend 8 Academy IC</t>
  </si>
  <si>
    <t>AT6099-606</t>
  </si>
  <si>
    <t>The Nike Tiempo Legend 8 Academy IC takes the legendary touch of calfskin leather and adds cushioning that equips you for the court or the streets. A mesh tongue and collar lining add breathability and street style.</t>
  </si>
  <si>
    <t>["https://static.nike.com/a/images/t_PDP_1728_v1/1985614a-6e88-4bcf-ada6-56b909e8b6d7/tiempo-legend-8-academy-ic-indoor-court-football-shoe-fdZTh0.jpg","https://static.nike.com/a/images/t_PDP_1728_v1/c0ca7f42-a765-44e1-a715-580bcfecf1e0/tiempo-legend-8-academy-ic-indoor-court-football-shoe-fdZTh0.jpg","https://static.nike.com/a/images/t_PDP_1728_v1/da4133ef-6d98-4f33-abce-db7b9ef7ee78/tiempo-legend-8-academy-ic-indoor-court-football-shoe-fdZTh0.jpg","https://static.nike.com/a/images/t_PDP_1728_v1/08eb163d-c36f-45da-833d-897eb9e60b0b/tiempo-legend-8-academy-ic-indoor-court-football-shoe-fdZTh0.jpg","https://static.nike.com/a/images/t_PDP_1728_v1/5de8cdb2-1bf3-48ab-80cd-b52749dfbc9d/tiempo-legend-8-academy-ic-indoor-court-football-shoe-fdZTh0.jpg","https://static.nike.com/a/images/t_PDP_1728_v1/c2d55041-b944-4b31-81a3-1d0f660b937c/tiempo-legend-8-academy-ic-indoor-court-football-shoe-fdZTh0.jpg","https://static.nike.com/a/images/t_PDP_1728_v1/7ae0a23e-06a2-42ae-9d54-85ad2b628b53/tiempo-legend-8-academy-ic-indoor-court-football-shoe-fdZTh0.jpg"]</t>
  </si>
  <si>
    <t>Nike Mercurial Vapor 13 Academy MG</t>
  </si>
  <si>
    <t>AT5269-606</t>
  </si>
  <si>
    <t>Building on the forefoot plate innovation of the 12, the Nike Mercurial Vapor 13 Academy Boot adds a versatile multi-ground plate that provides traction on natural- and artificial-grass surfaces.</t>
  </si>
  <si>
    <t>["https://static.nike.com/a/images/t_PDP_1728_v1/f21eae28-fbbf-490a-9ca0-8ee6ba9754de/mercurial-vapor-13-academy-mg-multi-ground-football-boot-m6dMmC.jpg","https://static.nike.com/a/images/t_PDP_1728_v1/b63c420e-33e7-4ce4-aaa5-c6167dc37edb/mercurial-vapor-13-academy-mg-multi-ground-football-boot-m6dMmC.jpg","https://static.nike.com/a/images/t_PDP_1728_v1/c467f1b7-80bd-4352-8d5a-2c159ed2fd7f/mercurial-vapor-13-academy-mg-multi-ground-football-boot-m6dMmC.jpg","https://static.nike.com/a/images/t_PDP_1728_v1/d8f9e1da-df21-41a7-a5ca-3f39c8116c9b/mercurial-vapor-13-academy-mg-multi-ground-football-boot-m6dMmC.jpg","https://static.nike.com/a/images/t_PDP_1728_v1/b05448a8-4632-459c-87f0-b7b47399ba84/mercurial-vapor-13-academy-mg-multi-ground-football-boot-m6dMmC.jpg","https://static.nike.com/a/images/t_PDP_1728_v1/af56761f-ac17-41d2-86be-2a1509d01631/mercurial-vapor-13-academy-mg-multi-ground-football-boot-m6dMmC.jpg","https://static.nike.com/a/images/t_PDP_1728_v1/c79aef8d-919f-4164-a56e-a27abe0f08a0/mercurial-vapor-13-academy-mg-multi-ground-football-boot-m6dMmC.jpg","https://static.nike.com/a/images/t_PDP_1728_v1/c3b3b5ba-1516-4caa-aa79-ef854cf2b8ca/mercurial-vapor-13-academy-mg-multi-ground-football-boot-m6dMmC.jpg","https://static.nike.com/a/images/t_PDP_1728_v1/d45df2f0-8c9c-4ded-b0a9-e1121393f931/mercurial-vapor-13-academy-mg-multi-ground-football-boot-m6dMmC.jpg"]</t>
  </si>
  <si>
    <t>Nike React Presto Premium</t>
  </si>
  <si>
    <t>CN7664-800</t>
  </si>
  <si>
    <t>The Nike React Presto Premium features an innovative React foam midsole that delivers a futuristic look and bouncy, lightweight feel for all-day comfort with a whole lot of personality.</t>
  </si>
  <si>
    <t>["https://static.nike.com/a/images/t_PDP_1728_v1/avqk56muyz55rknvlrjk/react-presto-shoe-NWb44L.jpg","https://static.nike.com/a/images/t_PDP_1728_v1/crub4gnk5xacgyvg05wz/react-presto-shoe-NWb44L.jpg","https://static.nike.com/a/images/t_PDP_1728_v1/cfphxwuwzzw9znw4einz/react-presto-shoe-NWb44L.jpg","https://static.nike.com/a/images/t_PDP_1728_v1/g69u8wqn97gixavna8ll/react-presto-shoe-NWb44L.jpg","https://static.nike.com/a/images/t_PDP_1728_v1/asnhwte0qlzqjxzyao0o/react-presto-shoe-NWb44L.jpg","https://static.nike.com/a/images/t_PDP_1728_v1/rih1yxl31eqtwweutqjf/react-presto-shoe-NWb44L.jpg","https://static.nike.com/a/images/t_PDP_1728_v1/uhknxl6tqxadeidso5de/react-presto-shoe-NWb44L.jpg","https://static.nike.com/a/images/t_PDP_1728_v1/onjtzmc8jrrvtbj4z2cu/react-presto-shoe-NWb44L.jpg","https://static.nike.com/a/images/t_PDP_1728_v1/zwa7fxgjt5yddchyzcab/react-presto-shoe-NWb44L.jpg"]</t>
  </si>
  <si>
    <t>Zoom Freak 1 'Employee of the Month'</t>
  </si>
  <si>
    <t>CD4962-001</t>
  </si>
  <si>
    <t>Get your freak on in Giannis Antetokounmpo's debut signature shoe, Nike's first ever for the international basketball sensation. The Zoom Freak 1 has the extra-responsive cushioning, forefoot lockdown and multi-directional traction needed to complement his freakishly athletic game.</t>
  </si>
  <si>
    <t>["https://static.nike.com/a/images/t_PDP_1728_v1/f8422af9-d831-42d5-8ffc-33f8fe3e8eda/zoom-freak-1-employee-of-month-basketball-shoe-H14P6b.jpg","https://static.nike.com/a/images/t_PDP_1728_v1/9b308fb3-3501-43b9-bde7-ff59dec6b90a/zoom-freak-1-employee-of-month-basketball-shoe-H14P6b.jpg","https://static.nike.com/a/images/t_PDP_1728_v1/4e4760c4-a9e7-47b1-8b90-7b1a8bb8d5e7/zoom-freak-1-employee-of-month-basketball-shoe-H14P6b.jpg","https://static.nike.com/a/images/t_PDP_1728_v1/9450a554-1618-48a4-a471-6a8de4ee492e/zoom-freak-1-employee-of-month-basketball-shoe-H14P6b.jpg","https://static.nike.com/a/images/t_PDP_1728_v1/6a054e6a-d18e-44ea-be16-3b4e71ca3a28/zoom-freak-1-employee-of-month-basketball-shoe-H14P6b.jpg","https://static.nike.com/a/images/t_PDP_1728_v1/81edfcc3-2641-406d-9f45-8620ae4a94eb/zoom-freak-1-employee-of-month-basketball-shoe-H14P6b.jpg","https://static.nike.com/a/images/t_PDP_1728_v1/c162fb3e-f0e2-48f6-8003-ea7d2264afd7/zoom-freak-1-employee-of-month-basketball-shoe-H14P6b.jpg","https://static.nike.com/a/images/t_PDP_1728_v1/eace1047-9771-4467-a156-4fdaa08d6f4d/zoom-freak-1-employee-of-month-basketball-shoe-H14P6b.jpg","https://static.nike.com/a/images/t_PDP_1728_v1/7f1638bb-daa0-4736-b944-4290efad6cb0/zoom-freak-1-employee-of-month-basketball-shoe-H14P6b.jpg"]</t>
  </si>
  <si>
    <t>Nike ZoomX Vaporfly NEXT%</t>
  </si>
  <si>
    <t>AO4568-600</t>
  </si>
  <si>
    <t>The Nike ZoomX Vaporfly NEXT% clears your path to record-breaking speed with a lighter design and faster feel than before. With more cushioning underfoot and reduced weight up top, the result is unprecedented energy return and comfort.</t>
  </si>
  <si>
    <t>["https://static.nike.com/a/images/t_PDP_1728_v1/nwtrnwbxlqzqkdwfbsbd/zoomx-vaporfly-next-running-shoe-BPqDMN.jpg","https://static.nike.com/a/images/t_PDP_1728_v1/iojwonhtzfok3rx5lfjj/zoomx-vaporfly-next-running-shoe-BPqDMN.jpg","https://static.nike.com/a/images/t_PDP_1728_v1/ssuvj5hwe1ftpoigkuqv/zoomx-vaporfly-next-running-shoe-BPqDMN.jpg","https://static.nike.com/a/images/t_PDP_1728_v1/k9glwdovrktcb1yb9szo/zoomx-vaporfly-next-running-shoe-BPqDMN.jpg","https://static.nike.com/a/images/t_PDP_1728_v1/ptc9nkf16aprbpuusvsn/zoomx-vaporfly-next-running-shoe-BPqDMN.jpg","https://static.nike.com/a/images/t_PDP_1728_v1/heib6eca3enmln1hhdzq/zoomx-vaporfly-next-running-shoe-BPqDMN.jpg","https://static.nike.com/a/images/t_PDP_1728_v1/wbdrntbwt7pmbrsbdjrf/zoomx-vaporfly-next-running-shoe-BPqDMN.jpg","https://static.nike.com/a/images/t_PDP_1728_v1/iltitzep2hzn0pzuyw0q/zoomx-vaporfly-next-running-shoe-BPqDMN.jpg","https://static.nike.com/a/images/t_PDP_1728_v1/irrwzwenevouifvzjeu0/zoomx-vaporfly-next-running-shoe-BPqDMN.jpg","https://static.nike.com/a/images/t_PDP_1728_v1/vx2pjjlqygjwa9uvubfa/zoomx-vaporfly-next-running-shoe-BPqDMN.jpg","https://static.nike.com/a/images/t_PDP_1728_v1/ufbk3jsxzgwbl2s86yqh/zoomx-vaporfly-next-running-shoe-BPqDMN.jpg"]</t>
  </si>
  <si>
    <t>Nike SB Check</t>
  </si>
  <si>
    <t>705265-006</t>
  </si>
  <si>
    <t>Crafted from soft suede, the Nike SB Check is reinforced in key areas for the durability you need to skate all day long.</t>
  </si>
  <si>
    <t>CJ0266-001</t>
  </si>
  <si>
    <t>["https://static.nike.com/a/images/t_PDP_1728_v1/i1-5a85f8b7-aa4c-4582-ba78-0df6910db5b6/free-rn-flyknit-3-2020-running-shoe-R8fbcM.jpg","https://static.nike.com/a/images/t_PDP_1728_v1/i1-dcbe3e3a-0a67-4a0f-ae43-229b5915291f/free-rn-flyknit-3-2020-running-shoe-R8fbcM.jpg","https://static.nike.com/a/images/t_PDP_1728_v1/i1-dbc17fd4-11ef-4662-a3e4-c8de27e351a3/free-rn-flyknit-3-2020-running-shoe-R8fbcM.jpg","https://static.nike.com/a/images/t_PDP_1728_v1/i1-f04af2aa-9fa9-4c08-bf61-17ce2802454b/free-rn-flyknit-3-2020-running-shoe-R8fbcM.jpg","https://static.nike.com/a/images/t_PDP_1728_v1/i1-a1928901-ec3e-4254-97bf-16bd6bb378e3/free-rn-flyknit-3-2020-running-shoe-R8fbcM.jpg","https://static.nike.com/a/images/t_PDP_1728_v1/i1-6e969311-36f2-4244-b288-84fe15b54a84/free-rn-flyknit-3-2020-running-shoe-R8fbcM.jpg","https://static.nike.com/a/images/t_PDP_1728_v1/i1-a835d2da-0e41-4fb1-b40a-8e8d07eb264f/free-rn-flyknit-3-2020-running-shoe-R8fbcM.jpg","https://static.nike.com/a/images/t_PDP_1728_v1/i1-77338d7d-c56d-45b1-a9bb-a7a7df3c39e7/free-rn-flyknit-3-2020-running-shoe-R8fbcM.jpg"]</t>
  </si>
  <si>
    <t>Nike Air Zoom Structure 22</t>
  </si>
  <si>
    <t>AA1636-406</t>
  </si>
  <si>
    <t>The Nike Air Zoom Structure 22 Men's Running Shoe looks fast and feels secure. Engineered mesh, a heel overlay and dynamic support throughout the midfoot all work together to provide a smooth, stable ride.</t>
  </si>
  <si>
    <t>["https://static.nike.com/a/images/t_PDP_1728_v1/ifyiehgaotfuagfnnpml/air-zoom-structure-22-running-shoe-p0J6cn.jpg","https://static.nike.com/a/images/t_PDP_1728_v1/b2siufjif4r90wzn5idg/air-zoom-structure-22-running-shoe-p0J6cn.jpg","https://static.nike.com/a/images/t_PDP_1728_v1/jecbk4byoh7akntq678f/air-zoom-structure-22-running-shoe-p0J6cn.jpg","https://static.nike.com/a/images/t_PDP_1728_v1/dfpvw0ekknwwcw19d1nv/air-zoom-structure-22-running-shoe-p0J6cn.jpg","https://static.nike.com/a/images/t_PDP_1728_v1/gq5f2nuxfwjotvifckhg/air-zoom-structure-22-running-shoe-p0J6cn.jpg","https://static.nike.com/a/images/t_PDP_1728_v1/ywp4ybxluy3dvikcvryo/air-zoom-structure-22-running-shoe-p0J6cn.jpg"]</t>
  </si>
  <si>
    <t>Nike Drop-Type Mid</t>
  </si>
  <si>
    <t>BQ5190-101</t>
  </si>
  <si>
    <t>Part of the N354 family that nods to Steve Prefontaine's fastest mile, the Nike Drop-Type Mid is inspired by classic tennis shoes in the NikeCourt family. With distinct design lines that borrow from the All Court 2, it puts a raw, experimental edge on an iconic look.</t>
  </si>
  <si>
    <t>["https://static.nike.com/a/images/t_PDP_1728_v1/tohghzwfreuerhbmki4z/drop-type-mid-shoe-T3Gb43.jpg","https://static.nike.com/a/images/t_PDP_1728_v1/a1vlk8x7rayeqqrknk4b/drop-type-mid-shoe-T3Gb43.jpg","https://static.nike.com/a/images/t_PDP_1728_v1/qvvb2srvljztynvqqlis/drop-type-mid-shoe-T3Gb43.jpg","https://static.nike.com/a/images/t_PDP_1728_v1/waz1eqpazoocrkwedfjb/drop-type-mid-shoe-T3Gb43.jpg","https://static.nike.com/a/images/t_PDP_1728_v1/blgbdgztgsiliqetgnru/drop-type-mid-shoe-T3Gb43.jpg","https://static.nike.com/a/images/t_PDP_1728_v1/l8akufzrxrrn2xqdknbp/drop-type-mid-shoe-T3Gb43.jpg","https://static.nike.com/a/images/t_PDP_1728_v1/q79mhnivcwmxfua9v7hd/drop-type-mid-shoe-T3Gb43.jpg"]</t>
  </si>
  <si>
    <t>Nike iSPA React</t>
  </si>
  <si>
    <t>CT2692-002</t>
  </si>
  <si>
    <t>Utilising the latest innovations and Nike's new iSPA projectâ€”which touts a philosophy of improvise, scavenge, protect and adaptâ€”the Nike iSPA React takes experimental expression and runs with it. Its low-top design features a tape-like upper nodding to the power of improvisation in the face of adversity.</t>
  </si>
  <si>
    <t>["https://static.nike.com/a/images/t_PDP_1728_v1/cnvijdcncstudokwzjn4/ispa-react-shoe-Mkrxx1.jpg","https://static.nike.com/a/images/t_PDP_1728_v1/kxaplipty2xybjkv4sok/ispa-react-shoe-Mkrxx1.jpg","https://static.nike.com/a/images/t_PDP_1728_v1/gxmqtzqy71wfo0yhi7y0/ispa-react-shoe-Mkrxx1.jpg","https://static.nike.com/a/images/t_PDP_1728_v1/sktes5ne8wrkj51cepa7/ispa-react-shoe-Mkrxx1.jpg","https://static.nike.com/a/images/t_PDP_1728_v1/awq1gnr0hhxudvcb13ct/ispa-react-shoe-Mkrxx1.jpg","https://static.nike.com/a/images/t_PDP_1728_v1/cmmtqykixwpds1cpxels/ispa-react-shoe-Mkrxx1.jpg","https://static.nike.com/a/images/t_PDP_1728_v1/bhose3szohrgaggaljpn/ispa-react-shoe-Mkrxx1.jpg"]</t>
  </si>
  <si>
    <t>Nike PhantomVNM Club FG</t>
  </si>
  <si>
    <t>AO0577-717</t>
  </si>
  <si>
    <t>The Nike PhantomVNM Club FG is engineered for powerful, precise strikes that win games. A microtexture on the soft synthetic upper provides ball control, while the firm-ground plate provides the traction needed to unleash at any moment.</t>
  </si>
  <si>
    <t>["https://static.nike.com/a/images/t_PDP_1728_v1/okjswezbkmum2dspmy1v/phantomvnm-club-fg-football-boot-dtCFTs.jpg","https://static.nike.com/a/images/t_PDP_1728_v1/uev6ticnxqbxm8et9flh/phantomvnm-club-fg-football-boot-dtCFTs.jpg","https://static.nike.com/a/images/t_PDP_1728_v1/eal9vsaslaqswcioz4zr/phantomvnm-club-fg-football-boot-dtCFTs.jpg","https://static.nike.com/a/images/t_PDP_1728_v1/ejv5f5l4oezq9xxn5pxf/phantomvnm-club-fg-football-boot-dtCFTs.jpg","https://static.nike.com/a/images/t_PDP_1728_v1/mqr2lpgiw7gymdhiigtu/phantomvnm-club-fg-football-boot-dtCFTs.jpg","https://static.nike.com/a/images/t_PDP_1728_v1/xkznlqyx0tkbh4vqcldw/phantomvnm-club-fg-football-boot-dtCFTs.jpg","https://static.nike.com/a/images/t_PDP_1728_v1/klrf5bvm4fv9wsi3enkq/phantomvnm-club-fg-football-boot-dtCFTs.jpg"]</t>
  </si>
  <si>
    <t>CU3005-171</t>
  </si>
  <si>
    <t>30 years after its original release, the Nike Air Max 90 is back to celebrate the new year. A tonal graphic print, inspired by the folk art of paper cutting, celebrates breakthrough moments from the past that also coincided with the Year of the Rat. Bold metallic gold accents include a symbolic 2020 sign-off on the tongue to finish this design that marks the beginning of a new decade and zodiac cycle.</t>
  </si>
  <si>
    <t>["https://static.nike.com/a/images/t_PDP_1728_v1/9a5e2122-2c82-41a0-8973-4a7adc6e4791/air-max-90-shoe-sPxBwx.jpg","https://static.nike.com/a/images/t_PDP_1728_v1/7de0b05d-e97e-4c8e-a7bd-24c26f1b5e9a/air-max-90-shoe-sPxBwx.jpg","https://static.nike.com/a/images/t_PDP_1728_v1/3b09ab69-da1b-40f2-bd06-e962229a8388/air-max-90-shoe-sPxBwx.jpg","https://static.nike.com/a/images/t_PDP_1728_v1/e30e3a84-2fd1-40d5-ab76-10fd84d9e6eb/air-max-90-shoe-sPxBwx.jpg","https://static.nike.com/a/images/t_PDP_1728_v1/1aaa432b-34b4-4fd8-9aac-146b0dcc0dbd/air-max-90-shoe-sPxBwx.jpg","https://static.nike.com/a/images/t_PDP_1728_v1/19c6c017-d7ac-4c3a-af67-082bf225ee2d/air-max-90-shoe-sPxBwx.jpg","https://static.nike.com/a/images/t_PDP_1728_v1/f68b0064-3fe7-41e0-b4d3-13708c0ea5f6/air-max-90-shoe-sPxBwx.jpg","https://static.nike.com/a/images/t_PDP_1728_v1/8b63d1e6-4364-4e33-a686-e805167f0dce/air-max-90-shoe-sPxBwx.jpg"]</t>
  </si>
  <si>
    <t>NikeCourt Air Zoom Zero</t>
  </si>
  <si>
    <t>AA8018-101</t>
  </si>
  <si>
    <t>Featuring the first full-length Zoom Air unit in NikeCourt history, the NikeCourt Air Zoom Zero delivers exceptional responsiveness and great court feel. Its snug-fitting upper and webbed lacing system offer second-skin-like comfort and lockdown.</t>
  </si>
  <si>
    <t>["https://static.nike.com/a/images/t_PDP_1728_v1/44064c02-e4ae-4c1c-b502-bc32f3dfa4bc/nikecourt-air-zoom-zero-tennis-shoe-b7t9Hl.jpg","https://static.nike.com/a/images/t_PDP_1728_v1/1860cb61-9c2a-4263-b4af-0babac7bff44/nikecourt-air-zoom-zero-tennis-shoe-b7t9Hl.jpg","https://static.nike.com/a/images/t_PDP_1728_v1/73322228-c96e-4679-b268-2d4d7de2712d/nikecourt-air-zoom-zero-tennis-shoe-b7t9Hl.jpg","https://static.nike.com/a/images/t_PDP_1728_v1/2e471fdb-6a66-441e-a86e-c375a6c9db6b/nikecourt-air-zoom-zero-tennis-shoe-b7t9Hl.jpg","https://static.nike.com/a/images/t_PDP_1728_v1/a692ddff-3830-457f-aee7-950020e8550f/nikecourt-air-zoom-zero-tennis-shoe-b7t9Hl.jpg","https://static.nike.com/a/images/t_PDP_1728_v1/b0d474c4-1044-497e-a7fc-73d2f3425144/nikecourt-air-zoom-zero-tennis-shoe-b7t9Hl.jpg"]</t>
  </si>
  <si>
    <t>Nike Air Force Max II</t>
  </si>
  <si>
    <t>AV6243-400</t>
  </si>
  <si>
    <t>The game has gone small, so bigs have to be faster, more agile and more versatile to stay relevant. Keeping pace with ever-evolving player needs, the Nike Air Force Max II provides the responsive cushioning that allows big players to keep crashing the boards and banging in the post, while helping them stay light and quick on the break.</t>
  </si>
  <si>
    <t>["https://static.nike.com/a/images/t_PDP_1728_v1/f1b41126-3c6d-479b-9012-5296c261531f/air-force-max-ii-basketball-shoe-bVl9x7.jpg","https://static.nike.com/a/images/t_PDP_1728_v1/b717717f-2a37-4bc3-934a-1e840102ba5e/air-force-max-ii-basketball-shoe-bVl9x7.jpg","https://static.nike.com/a/images/t_PDP_1728_v1/513dfe43-6624-4657-9ea2-8f520d81fd39/air-force-max-ii-basketball-shoe-bVl9x7.jpg","https://static.nike.com/a/images/t_PDP_1728_v1/716d170f-6ac4-44e6-becd-28e45c1e2dc6/air-force-max-ii-basketball-shoe-bVl9x7.jpg","https://static.nike.com/a/images/t_PDP_1728_v1/4c9aac0b-43c8-477f-b197-31065b8d0355/air-force-max-ii-basketball-shoe-bVl9x7.jpg","https://static.nike.com/a/images/t_PDP_1728_v1/7044efab-f578-49bd-bd7f-8b26778f341a/air-force-max-ii-basketball-shoe-bVl9x7.jpg","https://static.nike.com/a/images/t_PDP_1728_v1/ac217332-112d-42e2-9eeb-64604b99d49c/air-force-max-ii-basketball-shoe-bVl9x7.jpg","https://static.nike.com/a/images/t_PDP_1728_v1/d7e73a6a-c075-4c07-9bc5-065c02ecd9ca/air-force-max-ii-basketball-shoe-bVl9x7.jpg","https://static.nike.com/a/images/t_PDP_1728_v1/cb5c91f0-8e02-4d57-a2c0-9df7a266805d/air-force-max-ii-basketball-shoe-bVl9x7.jpg"]</t>
  </si>
  <si>
    <t>CT2535-001</t>
  </si>
  <si>
    <t>The Nike Air Max 270 React takes comfort to the next level by adding Nike React foam to the eye-catching Max Air unit in the heel. Transparent overlays in the upper create a futuristic look that's both durable and supportive.</t>
  </si>
  <si>
    <t>["https://static.nike.com/a/images/t_PDP_1728_v1/bfx6spt5hl6ruccnnjxp/air-max-270-react-shoe-xwVbB7.jpg","https://static.nike.com/a/images/t_PDP_1728_v1/dlhgvpvojm3hgxyrgkbh/air-max-270-react-shoe-xwVbB7.jpg","https://static.nike.com/a/images/t_PDP_1728_v1/k1foiexnawmkbytvnvja/air-max-270-react-shoe-xwVbB7.jpg","https://static.nike.com/a/images/t_PDP_1728_v1/rur4sghigw4cgqhccwma/air-max-270-react-shoe-xwVbB7.jpg","https://static.nike.com/a/images/t_PDP_1728_v1/oizsgpjdikldfuxgbnea/air-max-270-react-shoe-xwVbB7.jpg","https://static.nike.com/a/images/t_PDP_1728_v1/zxgjllnpp485icdm9fsr/air-max-270-react-shoe-xwVbB7.jpg"]</t>
  </si>
  <si>
    <t>Nike Mercurial Superfly 7 Academy MDS IC</t>
  </si>
  <si>
    <t>BQ5430-401</t>
  </si>
  <si>
    <t>Dream of speed and play fast in the Nike Mercurial Superfly 7 Academy MDS IC. The soft upper wraps your foot for a second-skin fit, while the rubber sole helps supercharge traction on the court or the street.</t>
  </si>
  <si>
    <t>["https://static.nike.com/a/images/t_PDP_1728_v1/ughdxyip51viqnalkcnj/mercurial-superfly-7-academy-mds-ic-indoor-court-football-shoe-cXMvKC.jpg","https://static.nike.com/a/images/t_PDP_1728_v1/dtuwrrw4akvz2hotmmp9/mercurial-superfly-7-academy-mds-ic-indoor-court-football-shoe-cXMvKC.jpg","https://static.nike.com/a/images/t_PDP_1728_v1/f9reza6lbdpufkd2pu7w/mercurial-superfly-7-academy-mds-ic-indoor-court-football-shoe-cXMvKC.jpg","https://static.nike.com/a/images/t_PDP_1728_v1/xyk13rlyuvxxhydncxjt/mercurial-superfly-7-academy-mds-ic-indoor-court-football-shoe-cXMvKC.jpg","https://static.nike.com/a/images/t_PDP_1728_v1/pc4lonbc0xza96vtl8vk/mercurial-superfly-7-academy-mds-ic-indoor-court-football-shoe-cXMvKC.jpg","https://static.nike.com/a/images/t_PDP_1728_v1/xdrp4pw0lgfmez99eawd/mercurial-superfly-7-academy-mds-ic-indoor-court-football-shoe-cXMvKC.jpg"]</t>
  </si>
  <si>
    <t>Nike Air Max 1 Print</t>
  </si>
  <si>
    <t>AQ0927-100</t>
  </si>
  <si>
    <t>The Nike Air Max 1 gave the world its first glimpse of Nike Air cushioning back in 1987. This edition, the Nike Air Max 1 Print Men's Shoe, elevates the classic design with new accents, colours and materials.</t>
  </si>
  <si>
    <t>Nike Air Max 97 SE</t>
  </si>
  <si>
    <t>AQ4126-100</t>
  </si>
  <si>
    <t>The Nike Air Max 97 shook up the running world with its revolutionary full-length Nike Air unit. The Nike Air Max 97 SE Men's Shoe refreshes the original design with new colours and materials.</t>
  </si>
  <si>
    <t>["https://static.nike.com/a/images/t_PDP_1728_v1/xiis07axcjpfmuoyos6a/air-max-97-se-shoe-q9Bs5B.jpg","https://static.nike.com/a/images/t_PDP_1728_v1/qrvbha4fmsl1oha6lwj8/air-max-97-se-shoe-q9Bs5B.jpg","https://static.nike.com/a/images/t_PDP_1728_v1/tvdfyzw7kzpthjgwjdik/air-max-97-se-shoe-q9Bs5B.jpg","https://static.nike.com/a/images/t_PDP_1728_v1/jimidofx531ovjn6j31x/air-max-97-se-shoe-q9Bs5B.jpg","https://static.nike.com/a/images/t_PDP_1728_v1/csng5odujduvluv2n7ox/air-max-97-se-shoe-q9Bs5B.jpg","https://static.nike.com/a/images/t_PDP_1728_v1/gfoxpubtgarmh8de21kl/air-max-97-se-shoe-q9Bs5B.jpg"]</t>
  </si>
  <si>
    <t>NikeCourt Air Zoom Resistance</t>
  </si>
  <si>
    <t>918194-003</t>
  </si>
  <si>
    <t>The NikeCourt Air Zoom Resistance delivers lightweight durability on the hard court with a performance leather upper.</t>
  </si>
  <si>
    <t>["https://c.static-nike.com/a/images/t_PDP_1728_v1/lgfw4aolloviovvbaczw/nikecourt-air-zoom-resistance-hard-court-tennis-shoe-gvgEEn.jpg","https://c.static-nike.com/a/images/t_PDP_1728_v1/qfvhbnmkibiycc3ib6ji/nikecourt-air-zoom-resistance-hard-court-tennis-shoe-gvgEEn.jpg","https://c.static-nike.com/a/images/t_PDP_1728_v1/zt1g6r43hbzwexh6icis/nikecourt-air-zoom-resistance-hard-court-tennis-shoe-gvgEEn.jpg","https://c.static-nike.com/a/images/t_PDP_1728_v1/coux7kpjmxwc09dhxhjm/nikecourt-air-zoom-resistance-hard-court-tennis-shoe-gvgEEn.jpg","https://c.static-nike.com/a/images/t_PDP_1728_v1/m8ie2wxdb622l855oqw4/nikecourt-air-zoom-resistance-hard-court-tennis-shoe-gvgEEn.jpg","https://c.static-nike.com/a/images/t_PDP_1728_v1/ns2f8xwxftceciwoj8sb/nikecourt-air-zoom-resistance-hard-court-tennis-shoe-gvgEEn.jpg"]</t>
  </si>
  <si>
    <t>Nike Phantom Venom Club IC</t>
  </si>
  <si>
    <t>AO0578-717</t>
  </si>
  <si>
    <t>The Nike Phantom Venom Club IC is engineered for powerful, precise strikes that win games. A microtexture on the soft synthetic upper helps provide control, while the rubber sole gives you the traction needed to unleash at any moment.</t>
  </si>
  <si>
    <t>Nike Benassi JDI SE</t>
  </si>
  <si>
    <t>CK0986-002</t>
  </si>
  <si>
    <t>The Nike Benassi JDI SE Slide is crafted for all-day comfort with a textile strap and lightweight cushioning.</t>
  </si>
  <si>
    <t>["https://static.nike.com/a/images/t_PDP_1728_v1/tasqyjpezjztswpgjoze/benassi-jdi-se-slide-GMVDgt.jpg","https://static.nike.com/a/images/t_PDP_1728_v1/sme6uiphhn7hmkuwtlot/benassi-jdi-se-slide-GMVDgt.jpg","https://static.nike.com/a/images/t_PDP_1728_v1/dk8hnig91g2tgh0dlm8g/benassi-jdi-se-slide-GMVDgt.jpg","https://static.nike.com/a/images/t_PDP_1728_v1/v5vzu0e6whz0hicmc8lp/benassi-jdi-se-slide-GMVDgt.jpg"]</t>
  </si>
  <si>
    <t>Nike Mercurial Superfly 7 Elite MDS FG</t>
  </si>
  <si>
    <t>BQ5469-703</t>
  </si>
  <si>
    <t>Dream of speed and play fast in the Nike Mercurial Superfly 7 Elite MDS FG. A streamlined upper combines with a Nike Aerowtrac zone for high-speed play and supercharged traction.</t>
  </si>
  <si>
    <t>["https://static.nike.com/a/images/t_PDP_1728_v1/i1-e43bc0a3-290d-4620-983e-4d3d0a4688aa/mercurial-superfly-7-elite-mds-fg-football-boot-F9QXKQ.jpg","https://static.nike.com/a/images/t_PDP_1728_v1/i1-436b914b-fbff-42a0-8346-99e6f7152545/mercurial-superfly-7-elite-mds-fg-football-boot-F9QXKQ.jpg","https://static.nike.com/a/images/t_PDP_1728_v1/i1-9d80eff4-13de-4193-ad59-7186d03db11a/mercurial-superfly-7-elite-mds-fg-football-boot-F9QXKQ.jpg","https://static.nike.com/a/images/t_PDP_1728_v1/i1-480edce9-431e-478a-b4fc-888d17cfe797/mercurial-superfly-7-elite-mds-fg-football-boot-F9QXKQ.jpg","https://static.nike.com/a/images/t_PDP_1728_v1/i1-6597e2a9-4c4e-47bb-b25f-c0bbdbb2ec1b/mercurial-superfly-7-elite-mds-fg-football-boot-F9QXKQ.jpg","https://static.nike.com/a/images/t_PDP_1728_v1/i1-cb50e780-409e-4e55-bce8-5288ba735e83/mercurial-superfly-7-elite-mds-fg-football-boot-F9QXKQ.jpg","https://static.nike.com/a/images/t_PDP_1728_v1/i1-982331ef-6896-4a1c-94fe-fd5e74fe43fd/mercurial-superfly-7-elite-mds-fg-football-boot-F9QXKQ.jpg","https://static.nike.com/a/images/t_PDP_1728_v1/i1-ebf9005d-07bf-4c72-a0ff-14d5277a3511/mercurial-superfly-7-elite-mds-fg-football-boot-F9QXKQ.jpg","https://static.nike.com/a/images/t_PDP_1728_v1/i1-62d49aed-d6b6-4883-a512-6ee281bf64f0/mercurial-superfly-7-elite-mds-fg-football-boot-F9QXKQ.jpg","https://static.nike.com/a/images/t_PDP_1728_v1/i1-92f8b107-74cb-45e1-9bf1-a1246ede7c6e/mercurial-superfly-7-elite-mds-fg-football-boot-F9QXKQ.jpg"]</t>
  </si>
  <si>
    <t>CT5063-100</t>
  </si>
  <si>
    <t>Featuring a full-length foam midsole and VaporMax Air unit, the Nike Air VaporMax 360 gives you a comfy ride with bold '90s style. Iridescent accents on the upper are combined with small Air Pod details for a fresh look with just enough flash.</t>
  </si>
  <si>
    <t>["https://static.nike.com/a/images/t_PDP_1728_v1/i1-7a36dcf1-1e90-476e-89a0-aea89a055ad5/air-vapormax-360-shoe-mvKqJ2.jpg","https://static.nike.com/a/images/t_PDP_1728_v1/i1-a2ab8a7e-2d69-4b2c-9323-b15aa83adfce/air-vapormax-360-shoe-mvKqJ2.jpg","https://static.nike.com/a/images/t_PDP_1728_v1/i1-3d325b9b-8c13-4959-956a-52b322f9ae32/air-vapormax-360-shoe-mvKqJ2.jpg","https://static.nike.com/a/images/t_PDP_1728_v1/i1-7bddf031-0945-4dd0-8b4e-57981e7c806a/air-vapormax-360-shoe-mvKqJ2.jpg","https://static.nike.com/a/images/t_PDP_1728_v1/i1-4e53362e-1bac-413e-add6-815f4b21099f/air-vapormax-360-shoe-mvKqJ2.jpg","https://static.nike.com/a/images/t_PDP_1728_v1/i1-e56adf81-4531-46f5-b675-ef878bc48a4f/air-vapormax-360-shoe-mvKqJ2.jpg","https://static.nike.com/a/images/t_PDP_1728_v1/i1-95e4761c-8747-4642-8dc6-dcc41d1fadae/air-vapormax-360-shoe-mvKqJ2.jpg","https://static.nike.com/a/images/t_PDP_1728_v1/i1-d790ae7e-4f22-423c-84d2-9c47dbcc94a5/air-vapormax-360-shoe-mvKqJ2.jpg","https://static.nike.com/a/images/t_PDP_1728_v1/i1-fe51eac3-c67e-4a4c-a533-d1fb3a59aea4/air-vapormax-360-shoe-mvKqJ2.jpg","https://static.nike.com/a/images/t_PDP_1728_v1/i1-38ebfcbf-1da0-42d1-947b-258fd147c431/air-vapormax-360-shoe-mvKqJ2.jpg"]</t>
  </si>
  <si>
    <t>Nike Solarsoft</t>
  </si>
  <si>
    <t>488161-602</t>
  </si>
  <si>
    <t>Made with soft, pliable foam infused with grooves for superb airflow, the Nike Solarsoft Women's Flip Flop is a must-have in warm weather.</t>
  </si>
  <si>
    <t>Air Jordan 11 Retro Low</t>
  </si>
  <si>
    <t>528895-003</t>
  </si>
  <si>
    <t>Since bursting onto the basketball scene in 1996, the Air Jordan 11 Retro Low Men's Shoe has been one of the most beloved Jordan designs ever. Signature details and Nike Air cushioning combine for the ultimate fusion of style and comfort.</t>
  </si>
  <si>
    <t>["https://c.static-nike.com/a/images/t_PDP_1728_v1/mraaehf0e5xklwt1fde4/air-jordan-11-retro-low-shoe-Xnln0p.jpg","https://c.static-nike.com/a/images/t_PDP_1728_v1/l3ejo6vyzhu8fpsorcxz/air-jordan-11-retro-low-shoe-Xnln0p.jpg","https://c.static-nike.com/a/images/t_PDP_1728_v1/gpgnbilzp2kaesqgsezi/air-jordan-11-retro-low-shoe-Xnln0p.jpg","https://c.static-nike.com/a/images/t_PDP_1728_v1/ay6ox375b7yeg7zggogj/air-jordan-11-retro-low-shoe-Xnln0p.jpg","https://c.static-nike.com/a/images/t_PDP_1728_v1/csbeksanzo6gdmfhp6le/air-jordan-11-retro-low-shoe-Xnln0p.jpg","https://c.static-nike.com/a/images/t_PDP_1728_v1/rigkpcbbjoqhxud9lg1j/air-jordan-11-retro-low-shoe-Xnln0p.jpg"]</t>
  </si>
  <si>
    <t>CD4570-300</t>
  </si>
  <si>
    <t>Inspired by the Vaporfly, the Nike Zoom Fly 3 Premium gives distance runners race-day comfort and durability. The power of a carbon-fibre plate keeps you in the running mile after mile.</t>
  </si>
  <si>
    <t>["https://static.nike.com/a/images/t_PDP_1728_v1/e26ed7a1-4337-4ef5-a0e8-09c2d7183543/zoom-fly-3-running-shoe-gx1PW0.jpg","https://static.nike.com/a/images/t_PDP_1728_v1/a09f8f93-5e08-49e2-85fc-e3cf67cbe97d/zoom-fly-3-running-shoe-gx1PW0.jpg","https://static.nike.com/a/images/t_PDP_1728_v1/9200626f-ad17-4cbc-abeb-1cb6cb0f862e/zoom-fly-3-running-shoe-gx1PW0.jpg","https://static.nike.com/a/images/t_PDP_1728_v1/206ada33-8b09-465b-99ee-d2f3ad7f8999/zoom-fly-3-running-shoe-gx1PW0.jpg","https://static.nike.com/a/images/t_PDP_1728_v1/b43f539d-0784-4916-b72e-7a5e6d2a2243/zoom-fly-3-running-shoe-gx1PW0.jpg","https://static.nike.com/a/images/t_PDP_1728_v1/5bee82e6-19b5-4c29-9596-dc5fc75601f1/zoom-fly-3-running-shoe-gx1PW0.jpg"]</t>
  </si>
  <si>
    <t>BQ3203-007</t>
  </si>
  <si>
    <t>Designed to make fast go faster, the Nike Zoom Gravity is built to take you from quick tempo runs to winning races. Snappy forefoot responsiveness and grippy, multi-surface traction combine to optimise your stride.</t>
  </si>
  <si>
    <t>["https://static.nike.com/a/images/t_PDP_1728_v1/86051454-2f9a-4577-a14b-4a56017918dc/zoom-gravity-running-shoe-1SgJb5.jpg","https://static.nike.com/a/images/t_PDP_1728_v1/3564eaf3-8c26-417c-852e-4e44e4b40690/zoom-gravity-running-shoe-1SgJb5.jpg","https://static.nike.com/a/images/t_PDP_1728_v1/4c832e7c-25e1-432c-b8e5-192f1cb27507/zoom-gravity-running-shoe-1SgJb5.jpg","https://static.nike.com/a/images/t_PDP_1728_v1/1e5f1071-e148-4b92-a3e3-98ae8dc9a195/zoom-gravity-running-shoe-1SgJb5.jpg","https://static.nike.com/a/images/t_PDP_1728_v1/e92dd8f0-0501-4f0d-90c8-825dbd758278/zoom-gravity-running-shoe-1SgJb5.jpg","https://static.nike.com/a/images/t_PDP_1728_v1/58e2ffbb-7b16-4c62-a9e4-23a773051641/zoom-gravity-running-shoe-1SgJb5.jpg","https://static.nike.com/a/images/t_PDP_1728_v1/93ec862d-bbc3-48eb-bcf6-6aa79a9bea19/zoom-gravity-running-shoe-1SgJb5.jpg","https://static.nike.com/a/images/t_PDP_1728_v1/7b1f1cb1-7108-4e05-951a-7eec78cf3061/zoom-gravity-running-shoe-1SgJb5.jpg"]</t>
  </si>
  <si>
    <t>CU3013-070</t>
  </si>
  <si>
    <t>The Nike MX-720-818 uses materials inspired by spacesuits with quilted stitching that follows the contours of a traditional Chinese coin. The tonal print on the midsole clip features a graphic that highlights breakthrough moments from the past that also coincided with the Year of the Rat, while metallic gold accents nod to a wish for prosperity in the new year.</t>
  </si>
  <si>
    <t>["https://static.nike.com/a/images/t_PDP_1728_v1/c3ad0db4-1894-472d-a009-46b5f1ff019b/mx-720-818-shoe-XgXfv8.jpg","https://static.nike.com/a/images/t_PDP_1728_v1/be71c43d-7625-4dbe-a1c2-dbc5506a0997/mx-720-818-shoe-XgXfv8.jpg","https://static.nike.com/a/images/t_PDP_1728_v1/18ce101a-baab-4555-8c20-2eedb7ff6b1a/mx-720-818-shoe-XgXfv8.jpg","https://static.nike.com/a/images/t_PDP_1728_v1/25057634-fd44-45a6-8560-67570f195bd2/mx-720-818-shoe-XgXfv8.jpg","https://static.nike.com/a/images/t_PDP_1728_v1/2a419828-fb43-4481-9d1a-b7b241ca73b7/mx-720-818-shoe-XgXfv8.jpg","https://static.nike.com/a/images/t_PDP_1728_v1/f3a020f4-bd54-4e08-a4e7-2d034c40f039/mx-720-818-shoe-XgXfv8.jpg","https://static.nike.com/a/images/t_PDP_1728_v1/e8343eb3-a960-4ac9-805a-75b874f628f2/mx-720-818-shoe-XgXfv8.jpg","https://static.nike.com/a/images/t_PDP_1728_v1/7e179eb4-8cdf-4e60-9712-576c6716896d/mx-720-818-shoe-XgXfv8.jpg"]</t>
  </si>
  <si>
    <t>Nike Mercurial Vapor 13 Elite SE FG</t>
  </si>
  <si>
    <t>CD6720-808</t>
  </si>
  <si>
    <t>Building on the 360-degree Flyknit innovation of the 12, the Nike Mercurial Vapor 13 Elite SE FG adds a Nike Aerowtrac zone to the forefoot and a slightly stiffer chassis to help supercharge traction.</t>
  </si>
  <si>
    <t>["https://static.nike.com/a/images/t_PDP_1728_v1/gusclobq2h8gdlp4vvnb/mercurial-vapor-13-elite-se-fg-football-boot-XDNvKq.jpg","https://static.nike.com/a/images/t_PDP_1728_v1/zankg4bfh6n99mcke2gy/mercurial-vapor-13-elite-se-fg-football-boot-XDNvKq.jpg","https://static.nike.com/a/images/t_PDP_1728_v1/x40fm1aoqzaxmxheaoat/mercurial-vapor-13-elite-se-fg-football-boot-XDNvKq.jpg","https://static.nike.com/a/images/t_PDP_1728_v1/ejuqwh4nvhsskpwqnup7/mercurial-vapor-13-elite-se-fg-football-boot-XDNvKq.jpg","https://static.nike.com/a/images/t_PDP_1728_v1/e7eckbq3ptrzdla2luqv/mercurial-vapor-13-elite-se-fg-football-boot-XDNvKq.jpg","https://static.nike.com/a/images/t_PDP_1728_v1/zpp1yzhh4h7iav50jnyb/mercurial-vapor-13-elite-se-fg-football-boot-XDNvKq.jpg","https://static.nike.com/a/images/t_PDP_1728_v1/uhxe5vauxi9wl6b0egew/mercurial-vapor-13-elite-se-fg-football-boot-XDNvKq.jpg","https://static.nike.com/a/images/t_PDP_1728_v1/h0t57agzhvwiad08usf4/mercurial-vapor-13-elite-se-fg-football-boot-XDNvKq.jpg"]</t>
  </si>
  <si>
    <t>Nike Air Max 720 BETRUE</t>
  </si>
  <si>
    <t>CJ5472-900</t>
  </si>
  <si>
    <t>Designed in collaboration with Gilbert Baker, the Nike Air Max 720 BETRUE features a rainbow-coloured upper inspired by, and in celebration of, the LGBTQ community.</t>
  </si>
  <si>
    <t>["https://static.nike.com/a/images/t_PDP_1728_v1/e9oy5zdmzhufisxaexmn/air-max-720-betrue-shoe-r7nPBr.jpg","https://static.nike.com/a/images/t_PDP_1728_v1/xzaovnkahnndtfhqhfd1/air-max-720-betrue-shoe-r7nPBr.jpg","https://static.nike.com/a/images/t_PDP_1728_v1/e7ez7potbvtm0aguxfqs/air-max-720-betrue-shoe-r7nPBr.jpg","https://static.nike.com/a/images/t_PDP_1728_v1/tjm7sbxqhefmze91jt7g/air-max-720-betrue-shoe-r7nPBr.jpg","https://static.nike.com/a/images/t_PDP_1728_v1/kra3jfihifogfgrp1qbz/air-max-720-betrue-shoe-r7nPBr.jpg","https://static.nike.com/a/images/t_PDP_1728_v1/avphewt8wvcszuw1it0t/air-max-720-betrue-shoe-r7nPBr.jpg","https://static.nike.com/a/images/t_PDP_1728_v1/rrqc5yuzs4xwtwatjv0f/air-max-720-betrue-shoe-r7nPBr.jpg"]</t>
  </si>
  <si>
    <t>Nike Air Force 1 Mid '07</t>
  </si>
  <si>
    <t>315123-111</t>
  </si>
  <si>
    <t>The legend lives on in the Nike Air Force 1 Mid '07 Men's Shoe, a modern take on the icon that blends classic style and fresh, crisp details.</t>
  </si>
  <si>
    <t>["https://static.nike.com/a/images/t_PDP_1728_v1/hptrv15ajac5d1adsjmc/air-force-1-mid-07-shoe-v2TE9XR7.jpg","https://static.nike.com/a/images/t_PDP_1728_v1/tj6nhu0ulau7wun1tnvu/air-force-1-mid-07-shoe-v2TE9XR7.jpg","https://static.nike.com/a/images/t_PDP_1728_v1/bpqeknk7lxvghnjzgcrc/air-force-1-mid-07-shoe-v2TE9XR7.jpg","https://static.nike.com/a/images/t_PDP_1728_v1/n5fjahvchqxjx5rel1br/air-force-1-mid-07-shoe-v2TE9XR7.jpg","https://static.nike.com/a/images/t_PDP_1728_v1/wsj4s6boyuba9djd0yzr/air-force-1-mid-07-shoe-v2TE9XR7.jpg","https://static.nike.com/a/images/t_PDP_1728_v1/zzp40yexuzizondfluib/air-force-1-mid-07-shoe-v2TE9XR7.jpg","https://static.nike.com/a/images/t_PDP_1728_v1/3f15fd51-3155-4722-92bc-8e72692d755b/air-force-1-mid-07-shoe-v2TE9XR7.jpg","https://static.nike.com/a/images/t_PDP_1728_v1/a724cfe4-bbdf-4425-9ea6-615642de1897/air-force-1-mid-07-shoe-v2TE9XR7.jpg","https://static.nike.com/a/images/t_PDP_1728_v1/6612b3b3-918d-44b3-82fb-f40e256d6aa2/air-force-1-mid-07-shoe-v2TE9XR7.jpg"]</t>
  </si>
  <si>
    <t>Nike Air Max 2017</t>
  </si>
  <si>
    <t>849559-004</t>
  </si>
  <si>
    <t>The Nike Air Max 2017 Men's Shoe features a seamless Flymesh upper for support and breathability. Iconic Max Air cushioning provides a lightweight, smooth feel with each step, whether you're running your three-miler or running your day.</t>
  </si>
  <si>
    <t>["https://static.nike.com/a/images/t_PDP_1728_v1/bbbwgncnxexhwgbz8qbp/air-max-2017-shoe-MkTmxxOd.jpg","https://static.nike.com/a/images/t_PDP_1728_v1/e2fld9k6et0q87uh7thi/air-max-2017-shoe-MkTmxxOd.jpg","https://static.nike.com/a/images/t_PDP_1728_v1/d43ndmrduyjqq2cjcdea/air-max-2017-shoe-MkTmxxOd.jpg","https://static.nike.com/a/images/t_PDP_1728_v1/qlxiq716sl433pv04ccg/air-max-2017-shoe-MkTmxxOd.jpg","https://static.nike.com/a/images/t_PDP_1728_v1/bml7chwaiidcmgbs2ojn/air-max-2017-shoe-MkTmxxOd.jpg","https://static.nike.com/a/images/t_PDP_1728_v1/l7rwhwgvomx4wvilmbgy/air-max-2017-shoe-MkTmxxOd.jpg","https://static.nike.com/a/images/t_PDP_1728_v1/keimr5ldu6puvmnpb7k9/air-max-2017-shoe-MkTmxxOd.jpg"]</t>
  </si>
  <si>
    <t>Nike EXP-X14 SE</t>
  </si>
  <si>
    <t>AO3095-100</t>
  </si>
  <si>
    <t>Drawing inspiration from Nike running shoes such as the Nike Zoom Vaporfly Elite, the Nike EXP-X14 SE Men's Shoe races off the track and onto the street with a fast design and shape. Nike React technology delivers lightweight durability and a smooth feel, while the layered upper showcases Flywire cables and a bold "Just Do It" tagline.</t>
  </si>
  <si>
    <t>["https://c.static-nike.com/a/images/t_PDP_1728_v1/wwugnmnq4esesva0unea/exp-x14-se-shoe-rbxflq.jpg","https://c.static-nike.com/a/images/t_PDP_1728_v1/mqk0z4eq8wg0k7hxnynm/exp-x14-se-shoe-rbxflq.jpg","https://c.static-nike.com/a/images/t_PDP_1728_v1/tijkaxaui4dnwbfkianf/exp-x14-se-shoe-rbxflq.jpg","https://c.static-nike.com/a/images/t_PDP_1728_v1/k5vysqxrnbnbeio3edft/exp-x14-se-shoe-rbxflq.jpg","https://c.static-nike.com/a/images/t_PDP_1728_v1/gpdxpq9zrfvfy37ulyj4/exp-x14-se-shoe-rbxflq.jpg","https://c.static-nike.com/a/images/t_PDP_1728_v1/ygpyw6pfyzqhonclpayd/exp-x14-se-shoe-rbxflq.jpg"]</t>
  </si>
  <si>
    <t>NikeCourt Lite 2</t>
  </si>
  <si>
    <t>AR8836-009</t>
  </si>
  <si>
    <t>The NikeCourt Lite 2 is designed to cushion and support your feet during training and play. Created specifically for hard courts, its unique outsole features five distinctive patterns. Each pattern is designed to visually outline 1 of the 5 basic movements new tennis players learn.</t>
  </si>
  <si>
    <t>["https://static.nike.com/a/images/t_PDP_1728_v1/rrf5ufweu5hzlqrrypdz/nikecourt-lite-2-hard-court-tennis-shoe-RzbD9h.jpg","https://static.nike.com/a/images/t_PDP_1728_v1/dqlye9nxxscobefdjpoi/nikecourt-lite-2-hard-court-tennis-shoe-RzbD9h.jpg","https://static.nike.com/a/images/t_PDP_1728_v1/pgvtyljyuy6n529rff0p/nikecourt-lite-2-hard-court-tennis-shoe-RzbD9h.jpg","https://static.nike.com/a/images/t_PDP_1728_v1/h0g672clgm46vqr86qpx/nikecourt-lite-2-hard-court-tennis-shoe-RzbD9h.jpg","https://static.nike.com/a/images/t_PDP_1728_v1/pkbbousbyyrybdmmsuia/nikecourt-lite-2-hard-court-tennis-shoe-RzbD9h.jpg","https://static.nike.com/a/images/t_PDP_1728_v1/ai01btmoom4yxgl3k2x9/nikecourt-lite-2-hard-court-tennis-shoe-RzbD9h.jpg","https://static.nike.com/a/images/t_PDP_1728_v1/zxgx3ouytlrsomvgh5g9/nikecourt-lite-2-hard-court-tennis-shoe-RzbD9h.jpg","https://static.nike.com/a/images/t_PDP_1728_v1/tehurgktqtlyquwspfbc/nikecourt-lite-2-hard-court-tennis-shoe-RzbD9h.jpg"]</t>
  </si>
  <si>
    <t>Air Max 200 20</t>
  </si>
  <si>
    <t>CT5062-100</t>
  </si>
  <si>
    <t>Inspired by the shimmer of bubbles and water, the Nike Air Max 200 20 features an iridescent design that wows. The shoe boasts a large Air Max unit and exceptional cushioning. Modern detailing radiates cool while providing extreme comfort.</t>
  </si>
  <si>
    <t>["https://static.nike.com/a/images/t_PDP_1728_v1/i1-75741b27-9825-4351-9c4e-149b5df52365/air-max-200-20-shoe-hd5HvZ.jpg","https://static.nike.com/a/images/t_PDP_1728_v1/i1-ed6a99b5-efb5-4b00-8552-47d49f24e0be/air-max-200-20-shoe-hd5HvZ.jpg","https://static.nike.com/a/images/t_PDP_1728_v1/i1-cc241cb2-bcfd-4632-a9a2-6591e831cca2/air-max-200-20-shoe-hd5HvZ.jpg","https://static.nike.com/a/images/t_PDP_1728_v1/i1-f34258b3-3d75-4cae-b582-0c357fa05af1/air-max-200-20-shoe-hd5HvZ.jpg","https://static.nike.com/a/images/t_PDP_1728_v1/i1-00b4334d-0d9b-4c89-ae5b-c5158313599a/air-max-200-20-shoe-hd5HvZ.jpg","https://static.nike.com/a/images/t_PDP_1728_v1/i1-a87adfe7-3ac5-4819-9e68-ec7dbc88cdc8/air-max-200-20-shoe-hd5HvZ.jpg","https://static.nike.com/a/images/t_PDP_1728_v1/i1-34fe97a5-8435-4639-a558-2c90738c525c/air-max-200-20-shoe-hd5HvZ.jpg","https://static.nike.com/a/images/t_PDP_1728_v1/i1-325bbcfe-4489-4fa8-a8aa-5e494e6a1f8e/air-max-200-20-shoe-hd5HvZ.jpg","https://static.nike.com/a/images/t_PDP_1728_v1/i1-fda0e2a8-8685-47d9-a6ec-994382bb2e8b/air-max-200-20-shoe-hd5HvZ.jpg"]</t>
  </si>
  <si>
    <t>Nike x Undercover Air Max 720</t>
  </si>
  <si>
    <t>CN2408-001</t>
  </si>
  <si>
    <t>The Nike x Undercover Air Max 720 brings Jun Takahashi's vision of chaos and balance to Air. 360 degrees of cushioning and a breathable design capture Takahashi's view of the future of fashion.</t>
  </si>
  <si>
    <t>["https://static.nike.com/a/images/t_PDP_1728_v1/b05dfed9-1ff9-43fa-8f67-a068ece08281/undercover-air-max-720-shoe-K8VJzB.jpg","https://static.nike.com/a/images/t_PDP_1728_v1/525cb503-84c7-4b97-a128-8b08fd2d1fd0/undercover-air-max-720-shoe-K8VJzB.jpg","https://static.nike.com/a/images/t_PDP_1728_v1/be676460-44f8-41ec-8625-26e9a0a1954f/undercover-air-max-720-shoe-K8VJzB.jpg","https://static.nike.com/a/images/t_PDP_1728_v1/e924ef3b-3b97-4005-9eef-83967f17d430/undercover-air-max-720-shoe-K8VJzB.jpg","https://static.nike.com/a/images/t_PDP_1728_v1/1edf191d-033a-4069-aa18-242d3e3fe389/undercover-air-max-720-shoe-K8VJzB.jpg","https://static.nike.com/a/images/t_PDP_1728_v1/3b6e7ab4-269d-4b4f-aba5-64489d866335/undercover-air-max-720-shoe-K8VJzB.jpg"]</t>
  </si>
  <si>
    <t>Air Jordan 13 Retro</t>
  </si>
  <si>
    <t>414571-030</t>
  </si>
  <si>
    <t>Featuring a panther-inspired design that takes after Michael Jordan's on-court presence, the Air Jordan 13 Retro is based on the OG model and has the same responsive cushioning and premium materials that made it famous in the '90s.</t>
  </si>
  <si>
    <t>["https://static.nike.com/a/images/t_PDP_1728_v1/tjiu5gvinupgcic2gabz/air-jordan-13-retro-shoe-pvTjVke9.jpg","https://static.nike.com/a/images/t_PDP_1728_v1/atjpiaugwgenitywqsny/air-jordan-13-retro-shoe-pvTjVke9.jpg","https://static.nike.com/a/images/t_PDP_1728_v1/tcjavk12cqnxbekq2hv6/air-jordan-13-retro-shoe-pvTjVke9.jpg","https://static.nike.com/a/images/t_PDP_1728_v1/eo2rsho9atf2esh6jh8b/air-jordan-13-retro-shoe-pvTjVke9.jpg","https://static.nike.com/a/images/t_PDP_1728_v1/bftgkggcrxqgvqkbjcfm/air-jordan-13-retro-shoe-pvTjVke9.jpg","https://static.nike.com/a/images/t_PDP_1728_v1/yhghvjpbmkpjm5ic51ye/air-jordan-13-retro-shoe-pvTjVke9.jpg"]</t>
  </si>
  <si>
    <t>Nike Cortez '72 S.D.</t>
  </si>
  <si>
    <t>CJ2586-100</t>
  </si>
  <si>
    <t>Inspired by Phil Knight's "Shoe Dog", the Nike Cortez '72 S.D. returns to the OG design with zigzag edges, an exposed foam tongue and minimalist leather. Why? Because you don't change what works.</t>
  </si>
  <si>
    <t>["https://static.nike.com/a/images/t_PDP_1728_v1/gdyjuok7ldw15ijoonnz/cortez-72-sd-shoe-2V16wZ.jpg","https://static.nike.com/a/images/t_PDP_1728_v1/irho0kaiwdfg0kx6jve0/cortez-72-sd-shoe-2V16wZ.jpg","https://static.nike.com/a/images/t_PDP_1728_v1/j8fvucmigb6nibwu7x7l/cortez-72-sd-shoe-2V16wZ.jpg","https://static.nike.com/a/images/t_PDP_1728_v1/kwnzd9cmpa9whwbwl4ba/cortez-72-sd-shoe-2V16wZ.jpg","https://static.nike.com/a/images/t_PDP_1728_v1/wzdr70xnia7zohpw429t/cortez-72-sd-shoe-2V16wZ.jpg","https://static.nike.com/a/images/t_PDP_1728_v1/cke1eztbolfpyp63r2rt/cortez-72-sd-shoe-2V16wZ.jpg","https://static.nike.com/a/images/t_PDP_1728_v1/cxcwxgcpnewcq9lbpxyb/cortez-72-sd-shoe-2V16wZ.jpg"]</t>
  </si>
  <si>
    <t>Nike Xarr</t>
  </si>
  <si>
    <t>BQ5240-200</t>
  </si>
  <si>
    <t>The Nike Xarr sets you up to take on the elements in style. It's crafted with a water-resistant leather upper to help keep you dry and a rubber outsole to combat the season's wet conditions. With intricate detailing and a stylised tongue cover, it's a fresh new look with lots of attitude.</t>
  </si>
  <si>
    <t>["https://static.nike.com/a/images/t_PDP_1728_v1/x05mfzyewstlchz8vqzq/xarr-shoe-dQ53Wk.jpg","https://static.nike.com/a/images/t_PDP_1728_v1/twqxleidlnjkyfzewusx/xarr-shoe-dQ53Wk.jpg","https://static.nike.com/a/images/t_PDP_1728_v1/hhqcgqmxjvyjjlztl4ef/xarr-shoe-dQ53Wk.jpg","https://static.nike.com/a/images/t_PDP_1728_v1/t0azenmv7bfvnx765ezw/xarr-shoe-dQ53Wk.jpg","https://static.nike.com/a/images/t_PDP_1728_v1/bj7ovpmcsj2jmt0zyxei/xarr-shoe-dQ53Wk.jpg","https://static.nike.com/a/images/t_PDP_1728_v1/uy0jcrohyd9u3vcxhbwd/xarr-shoe-dQ53Wk.jpg","https://static.nike.com/a/images/t_PDP_1728_v1/zlxdmx4mucwqyoaoroml/xarr-shoe-dQ53Wk.jpg"]</t>
  </si>
  <si>
    <t>Nike Air Max 97 On Air Jasmine Lasode</t>
  </si>
  <si>
    <t>CI1504-100</t>
  </si>
  <si>
    <t>With a design inspired by a summer evening in London, the Nike Air Max 97 On Air Jasmine Lasode updates a sneaker icon while keeping the details that made it famous: water-ripple lines and full-length Max Air cushioning.</t>
  </si>
  <si>
    <t>["https://static.nike.com/a/images/t_PDP_1728_v1/pybleazd1merjh7z5zca/air-max-97-on-air-jasmine-lasode-shoe-P4kRVC.jpg","https://static.nike.com/a/images/t_PDP_1728_v1/gahhzheltwdh65tqltma/air-max-97-on-air-jasmine-lasode-shoe-P4kRVC.jpg","https://static.nike.com/a/images/t_PDP_1728_v1/kerquchpusvkkbdcedox/air-max-97-on-air-jasmine-lasode-shoe-P4kRVC.jpg","https://static.nike.com/a/images/t_PDP_1728_v1/wh5lzsftvrhtyar2k72h/air-max-97-on-air-jasmine-lasode-shoe-P4kRVC.jpg","https://static.nike.com/a/images/t_PDP_1728_v1/s8e13pvr3c2evb1jimkn/air-max-97-on-air-jasmine-lasode-shoe-P4kRVC.jpg","https://static.nike.com/a/images/t_PDP_1728_v1/ohl5wvfp0zw25rez31yc/air-max-97-on-air-jasmine-lasode-shoe-P4kRVC.jpg","https://static.nike.com/a/images/t_PDP_1728_v1/vadjaq9t9zxvc6qiathl/air-max-97-on-air-jasmine-lasode-shoe-P4kRVC.jpg"]</t>
  </si>
  <si>
    <t>Nike Air Force 1 GORE-TEX Â®</t>
  </si>
  <si>
    <t>CK2630-700</t>
  </si>
  <si>
    <t>The Nike Air Force 1 GORE-TEX Â® retools the classic Air Force 1 with a street-approved design that meets the standards of GORE-TEX Â® waterproof technology. It features water-wicking flat laces, a GORE-TEX Â® bootie and GORE-TEX Â® branding on the heel.</t>
  </si>
  <si>
    <t>["https://static.nike.com/a/images/t_PDP_1728_v1/kkeylxui0asbndztnwux/air-force-1-gore-tex-shoe-xz207L.jpg","https://static.nike.com/a/images/t_PDP_1728_v1/nxhnmjwjrunot56ui5jk/air-force-1-gore-tex-shoe-xz207L.jpg","https://static.nike.com/a/images/t_PDP_1728_v1/icihpujffcliidcajpwc/air-force-1-gore-tex-shoe-xz207L.jpg","https://static.nike.com/a/images/t_PDP_1728_v1/fkf3dl2ambccgzmvgfp1/air-force-1-gore-tex-shoe-xz207L.jpg","https://static.nike.com/a/images/t_PDP_1728_v1/elb2fmzx7inqswwah9hh/air-force-1-gore-tex-shoe-xz207L.jpg","https://static.nike.com/a/images/t_PDP_1728_v1/cf0ojfot2wtbxlawytw9/air-force-1-gore-tex-shoe-xz207L.jpg","https://static.nike.com/a/images/t_PDP_1728_v1/vtwyg1x5ebsrqfone1mf/air-force-1-gore-tex-shoe-xz207L.jpg"]</t>
  </si>
  <si>
    <t>Kyrie 6 EP 'Chinese New Year'</t>
  </si>
  <si>
    <t>CD5029-001</t>
  </si>
  <si>
    <t>According to the four-year cycle of the Chinese zodiac, the year of the mouse represents growth. Through the folk-art tradition of Jianzhi (paper cutting), the Kyrie 6 'Chinese New Year' honours major breakthroughs in Nike innovation with a graphic on the tongue. A watercolour-themed print completes the art-inspired CNY theme.</t>
  </si>
  <si>
    <t>["https://static.nike.com/a/images/t_PDP_1728_v1/f8bf3e52-3481-4d68-92a9-99c57bcdec98/kyrie-6-ep-chinese-new-year-basketball-shoe-Cf9Fsg.jpg","https://static.nike.com/a/images/t_PDP_1728_v1/42ea98cc-6235-4470-96eb-86a2643df661/kyrie-6-ep-chinese-new-year-basketball-shoe-Cf9Fsg.jpg","https://static.nike.com/a/images/t_PDP_1728_v1/fd064e02-9ce8-43a6-9ff8-cb24751e0c43/kyrie-6-ep-chinese-new-year-basketball-shoe-Cf9Fsg.jpg","https://static.nike.com/a/images/t_PDP_1728_v1/5a15b216-4d7c-413e-b11a-3624e39cab22/kyrie-6-ep-chinese-new-year-basketball-shoe-Cf9Fsg.jpg","https://static.nike.com/a/images/t_PDP_1728_v1/6db4c35a-f025-4382-9d93-b59387739f44/kyrie-6-ep-chinese-new-year-basketball-shoe-Cf9Fsg.jpg","https://static.nike.com/a/images/t_PDP_1728_v1/67c73be8-c62e-405b-99c1-fe153abf0e4a/kyrie-6-ep-chinese-new-year-basketball-shoe-Cf9Fsg.jpg","https://static.nike.com/a/images/t_PDP_1728_v1/fdb443e7-29c9-4e61-945c-6467eddc8716/kyrie-6-ep-chinese-new-year-basketball-shoe-Cf9Fsg.jpg","https://static.nike.com/a/images/t_PDP_1728_v1/a4454081-cea4-4c75-94dd-425964176e07/kyrie-6-ep-chinese-new-year-basketball-shoe-Cf9Fsg.jpg","https://static.nike.com/a/images/t_PDP_1728_v1/0c12e6d9-c973-4de8-a5bb-c3a7073d7515/kyrie-6-ep-chinese-new-year-basketball-shoe-Cf9Fsg.jpg","https://static.nike.com/a/images/t_PDP_1728_v1/939fb743-a4f7-4680-b8be-fc005ca4f5d1/kyrie-6-ep-chinese-new-year-basketball-shoe-Cf9Fsg.jpg"]</t>
  </si>
  <si>
    <t>Nike Fly.By Mid</t>
  </si>
  <si>
    <t>CD0189-001</t>
  </si>
  <si>
    <t>Players who go all out, every play, in every game deserve something special for their effort. The Nike Fly.By Mid provides court-ready cushioning, support and traction for the game's constant multi-directional movements.</t>
  </si>
  <si>
    <t>["https://static.nike.com/a/images/t_PDP_1728_v1/4ff2d8a2-1938-4fc5-8639-b747f984f1da/flyby-mid-basketball-shoe-Q2Gp58.jpg","https://static.nike.com/a/images/t_PDP_1728_v1/3ee5bdfe-384a-4617-9b3b-8f4be0592822/flyby-mid-basketball-shoe-Q2Gp58.jpg","https://static.nike.com/a/images/t_PDP_1728_v1/e051bdea-9da8-42e6-8837-d571f6699005/flyby-mid-basketball-shoe-Q2Gp58.jpg","https://static.nike.com/a/images/t_PDP_1728_v1/5ad557c8-3360-4187-b7dc-004e868ae9b8/flyby-mid-basketball-shoe-Q2Gp58.jpg","https://static.nike.com/a/images/t_PDP_1728_v1/35bf8a87-210b-4ede-bb8a-5299abc945c5/flyby-mid-basketball-shoe-Q2Gp58.jpg","https://static.nike.com/a/images/t_PDP_1728_v1/6d266e0b-c66d-4cc9-917d-7a073a2298f0/flyby-mid-basketball-shoe-Q2Gp58.jpg","https://static.nike.com/a/images/t_PDP_1728_v1/6f905062-d839-4b5b-862d-1b9e0bc66e06/flyby-mid-basketball-shoe-Q2Gp58.jpg","https://static.nike.com/a/images/t_PDP_1728_v1/cf42c3a5-c1d5-4e48-bdf8-135b5c082b18/flyby-mid-basketball-shoe-Q2Gp58.jpg"]</t>
  </si>
  <si>
    <t>CK1195-101</t>
  </si>
  <si>
    <t>["https://static.nike.com/a/images/t_PDP_1728_v1/kusyfedqnkyqukvjvbl2/zoom-kd12-basketball-shoe-xdGvv6.jpg","https://static.nike.com/a/images/t_PDP_1728_v1/gnyrztvsunbamvvqnjdy/zoom-kd12-basketball-shoe-xdGvv6.jpg","https://static.nike.com/a/images/t_PDP_1728_v1/i8ih09atqjorukiaduwp/zoom-kd12-basketball-shoe-xdGvv6.jpg","https://static.nike.com/a/images/t_PDP_1728_v1/wfjfa8cnbnlxm4ybzvvt/zoom-kd12-basketball-shoe-xdGvv6.jpg","https://static.nike.com/a/images/t_PDP_1728_v1/vbczyegjotq1dyltvvus/zoom-kd12-basketball-shoe-xdGvv6.jpg","https://static.nike.com/a/images/t_PDP_1728_v1/yxysvcyirhwcv1h0v0wx/zoom-kd12-basketball-shoe-xdGvv6.jpg"]</t>
  </si>
  <si>
    <t>Nike Mercurial Vapor 13 Academy MDS MG</t>
  </si>
  <si>
    <t>CJ1292-401</t>
  </si>
  <si>
    <t>Dream of speed and play fast in the Nike Mercurial Vapor 13 Academy MDS MG. A streamlined upper combines with a specialised soleplate for high-speed play and supercharged traction.</t>
  </si>
  <si>
    <t>Nike Epic React Flyknit 2</t>
  </si>
  <si>
    <t>BQ8928-011</t>
  </si>
  <si>
    <t>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t>
  </si>
  <si>
    <t>["https://static.nike.com/a/images/t_PDP_1728_v1/akktdiniehnrjqoibfaw/epic-react-flyknit-2-running-shoe-ShRZnm.jpg","https://static.nike.com/a/images/t_PDP_1728_v1/siq0m4beycbxyeinzpjm/epic-react-flyknit-2-running-shoe-ShRZnm.jpg","https://static.nike.com/a/images/t_PDP_1728_v1/zklhrud6p6slldo5apm4/epic-react-flyknit-2-running-shoe-ShRZnm.jpg","https://static.nike.com/a/images/t_PDP_1728_v1/lu7e31tsyhwnjdttugqe/epic-react-flyknit-2-running-shoe-ShRZnm.jpg","https://static.nike.com/a/images/t_PDP_1728_v1/s73xdgtfdndjlnixzng2/epic-react-flyknit-2-running-shoe-ShRZnm.jpg","https://static.nike.com/a/images/t_PDP_1728_v1/vtvjbisl60lycovzgjll/epic-react-flyknit-2-running-shoe-ShRZnm.jpg"]</t>
  </si>
  <si>
    <t>BV5841-800</t>
  </si>
  <si>
    <t>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t>
  </si>
  <si>
    <t>["https://static.nike.com/a/images/t_PDP_1728_v1/0440fbf3-f4e4-4982-9df7-4eb3d13b48cc/mx-720-818-shoe-2WZpnW.jpg","https://static.nike.com/a/images/t_PDP_1728_v1/0c064e7f-1b04-4771-b65e-27b0c28ff866/mx-720-818-shoe-2WZpnW.jpg","https://static.nike.com/a/images/t_PDP_1728_v1/24578d4a-742b-4688-87f1-e88b857b29d7/mx-720-818-shoe-2WZpnW.jpg","https://static.nike.com/a/images/t_PDP_1728_v1/1b31eef8-d2aa-46f2-a03c-03de936ad5f7/mx-720-818-shoe-2WZpnW.jpg","https://static.nike.com/a/images/t_PDP_1728_v1/3e142ec6-388e-4028-9c38-1fa2ccf79dba/mx-720-818-shoe-2WZpnW.jpg","https://static.nike.com/a/images/t_PDP_1728_v1/64ca7941-531c-4350-aeef-b98fa359db47/mx-720-818-shoe-2WZpnW.jpg","https://static.nike.com/a/images/t_PDP_1728_v1/f203a91c-f6b2-4bc8-8bfe-35f48687b8e6/mx-720-818-shoe-2WZpnW.jpg","https://static.nike.com/a/images/t_PDP_1728_v1/e74b4a7a-f9df-425a-8a1f-3fb42e896acf/mx-720-818-shoe-2WZpnW.jpg","https://static.nike.com/a/images/t_PDP_1728_v1/d3da3786-b8d4-4c34-aeca-dca8c06959b1/mx-720-818-shoe-2WZpnW.jpg"]</t>
  </si>
  <si>
    <t>Nike Air Streak Lite</t>
  </si>
  <si>
    <t>CD4387-100</t>
  </si>
  <si>
    <t>The Nike Air Streak Lite puts minimalist style back into the spotlight. Originally created by Nike's first Japanese creation team in 1995, this lightweight, sleek silhouette pushes footwear to a different space.</t>
  </si>
  <si>
    <t>["https://static.nike.com/a/images/t_PDP_1728_v1/696de577-0ebb-4ca5-a7d9-98d8925a645a/air-streak-lite-shoe-7JMz8b.jpg","https://static.nike.com/a/images/t_PDP_1728_v1/698a50fb-179d-44ba-9be5-d303ea2ae0d6/air-streak-lite-shoe-7JMz8b.jpg","https://static.nike.com/a/images/t_PDP_1728_v1/5bf2f01c-43e7-4c27-ab3b-f48cd7805eda/air-streak-lite-shoe-7JMz8b.jpg","https://static.nike.com/a/images/t_PDP_1728_v1/289f956e-6e9c-419e-b97d-7c67b0419c7a/air-streak-lite-shoe-7JMz8b.jpg","https://static.nike.com/a/images/t_PDP_1728_v1/6b050505-98aa-4f95-b13e-dfb415682b32/air-streak-lite-shoe-7JMz8b.jpg","https://static.nike.com/a/images/t_PDP_1728_v1/06224589-6785-48a9-9ebd-d76771c6070a/air-streak-lite-shoe-7JMz8b.jpg","https://static.nike.com/a/images/t_PDP_1728_v1/ddc6026c-b36b-4b41-8eba-183cbe18dc27/air-streak-lite-shoe-7JMz8b.jpg"]</t>
  </si>
  <si>
    <t>Nike Air VaporMax LX</t>
  </si>
  <si>
    <t>BV1712-001</t>
  </si>
  <si>
    <t>The Nike Air VaporMax LX wraps your foot in a stretch-woven material that gives structure and support to your stride. Underfoot, the lightest, most flexible Air Max cushioning to date gives a super-bouncy sensation that rivals running on air.</t>
  </si>
  <si>
    <t>["https://static.nike.com/a/images/t_PDP_1728_v1/fkp2sigtwsqsrfe5krhh/air-vapormax-lx-shoe-G4Jb4V.jpg","https://static.nike.com/a/images/t_PDP_1728_v1/eq8egt1tvhbycawoqbc3/air-vapormax-lx-shoe-G4Jb4V.jpg","https://static.nike.com/a/images/t_PDP_1728_v1/akqucbvc2phcqjkahxmy/air-vapormax-lx-shoe-G4Jb4V.jpg","https://static.nike.com/a/images/t_PDP_1728_v1/csupxgxo5muoutmajiqb/air-vapormax-lx-shoe-G4Jb4V.jpg","https://static.nike.com/a/images/t_PDP_1728_v1/lydovyfucw5iwrddlcgy/air-vapormax-lx-shoe-G4Jb4V.jpg","https://static.nike.com/a/images/t_PDP_1728_v1/wfw6jq5wx0dgumgcdtmj/air-vapormax-lx-shoe-G4Jb4V.jpg","https://static.nike.com/a/images/t_PDP_1728_v1/abqj4ev7okkgm6ic6sfg/air-vapormax-lx-shoe-G4Jb4V.jpg"]</t>
  </si>
  <si>
    <t>Nike Wildhorse 6</t>
  </si>
  <si>
    <t>BV7106-400</t>
  </si>
  <si>
    <t>The Nike Wildhorse 6 keeps it stable, secure and lightweight on the trail. An updated outsole delivers the traction you need, while a foam midsole keeps you cushioned on your run.</t>
  </si>
  <si>
    <t>["https://static.nike.com/a/images/t_PDP_1728_v1/i1-ad95894c-4dee-40ea-9812-556a1dc9782c/wildhorse-6-trail-running-shoe-VJg6nB.jpg","https://static.nike.com/a/images/t_PDP_1728_v1/i1-8763db1d-1d0c-414d-84fd-5d73d84f2395/wildhorse-6-trail-running-shoe-VJg6nB.jpg","https://static.nike.com/a/images/t_PDP_1728_v1/i1-2f0ed6f4-9ef3-41a8-974c-0069e5ab261b/wildhorse-6-trail-running-shoe-VJg6nB.jpg","https://static.nike.com/a/images/t_PDP_1728_v1/i1-fbe1288b-f9e1-493e-b055-9b91edd770ae/wildhorse-6-trail-running-shoe-VJg6nB.jpg","https://static.nike.com/a/images/t_PDP_1728_v1/i1-9bce6ea4-9128-4776-917c-8d1ca6d35fdc/wildhorse-6-trail-running-shoe-VJg6nB.jpg","https://static.nike.com/a/images/t_PDP_1728_v1/i1-94561130-6339-4255-8655-6389278cbb4c/wildhorse-6-trail-running-shoe-VJg6nB.jpg","https://static.nike.com/a/images/t_PDP_1728_v1/i1-9da9f6ef-5899-49f3-a22e-34e16bab56fd/wildhorse-6-trail-running-shoe-VJg6nB.jpg","https://static.nike.com/a/images/t_PDP_1728_v1/i1-eb2e2dbe-a2a2-47c1-9913-a322a67224c4/wildhorse-6-trail-running-shoe-VJg6nB.jpg"]</t>
  </si>
  <si>
    <t>AQ2210-002</t>
  </si>
  <si>
    <t>The iconic Nike Air Zoom Pegasus 36 returns with more perforations and engineered mesh in the upper for targeted breathability across high-heat areas. A slimmer heel collar and tongue reduce bulk without compromising comfort, while exposed Flywire cables give you a snug fit at higher speeds.</t>
  </si>
  <si>
    <t>["https://static.nike.com/a/images/t_PDP_1728_v1/ztdjujnna45ggybxjocq/air-zoom-pegasus-36-running-shoe-dsS2Jx.jpg","https://static.nike.com/a/images/t_PDP_1728_v1/rgjor8fp1pgw4tc3rsli/air-zoom-pegasus-36-running-shoe-dsS2Jx.jpg","https://static.nike.com/a/images/t_PDP_1728_v1/u2tdd26x2wj2b3pakb4y/air-zoom-pegasus-36-running-shoe-dsS2Jx.jpg","https://static.nike.com/a/images/t_PDP_1728_v1/dusunteri1qsjhx2mgyl/air-zoom-pegasus-36-running-shoe-dsS2Jx.jpg","https://static.nike.com/a/images/t_PDP_1728_v1/gqyqysx7j7hwvtyu0eih/air-zoom-pegasus-36-running-shoe-dsS2Jx.jpg","https://static.nike.com/a/images/t_PDP_1728_v1/oxlgwaogpumepkhgi8jy/air-zoom-pegasus-36-running-shoe-dsS2Jx.jpg"]</t>
  </si>
  <si>
    <t>Nike Air Zoom Wildhorse 5</t>
  </si>
  <si>
    <t>AQ2222-200</t>
  </si>
  <si>
    <t>Built specifically for trails, the Nike Air Zoom Wildhorse 5 keeps you galloping over rough terrain in breathable, multi-layer fabric. A rock plate helps shield your foot, while a Zoom Air heel unit cushions your stride on and off the path.</t>
  </si>
  <si>
    <t>["https://static.nike.com/a/images/t_PDP_1728_v1/essaqupo9duvwuhjpvpz/air-zoom-wildhorse-5-trail-running-shoe-s6g7gT.jpg","https://static.nike.com/a/images/t_PDP_1728_v1/sl9xfb5wd30l3ky2mtmt/air-zoom-wildhorse-5-trail-running-shoe-s6g7gT.jpg","https://static.nike.com/a/images/t_PDP_1728_v1/jkdaygqmtleewtuxa32r/air-zoom-wildhorse-5-trail-running-shoe-s6g7gT.jpg","https://static.nike.com/a/images/t_PDP_1728_v1/eporuljzoeud32he4j3f/air-zoom-wildhorse-5-trail-running-shoe-s6g7gT.jpg","https://static.nike.com/a/images/t_PDP_1728_v1/vb9dqxjoadkaoji8ymyn/air-zoom-wildhorse-5-trail-running-shoe-s6g7gT.jpg","https://static.nike.com/a/images/t_PDP_1728_v1/emvirlq8lby5yvwldj9q/air-zoom-wildhorse-5-trail-running-shoe-s6g7gT.jpg"]</t>
  </si>
  <si>
    <t>Nike Air Max 720 Waves</t>
  </si>
  <si>
    <t>BQ4430-400</t>
  </si>
  <si>
    <t>Bring a new point of view to off-court culture in your Nike Air Max 720 Waves. Its low-profile stance showcases Nike's tallest Air unit to date while its D/MS/X design mixes culture with sport, letting you enter a fresh dimension of hoops style with unparalleled comfort.</t>
  </si>
  <si>
    <t>["https://static.nike.com/a/images/t_PDP_1728_v1/a4dgjpsmlvhj5o6iqtk1/air-max-720-waves-shoe-0kQXNG.jpg","https://static.nike.com/a/images/t_PDP_1728_v1/bgwirgc43kq88g0ewvec/air-max-720-waves-shoe-0kQXNG.jpg","https://static.nike.com/a/images/t_PDP_1728_v1/s2wllwwsjbzrj20qa5iu/air-max-720-waves-shoe-0kQXNG.jpg","https://static.nike.com/a/images/t_PDP_1728_v1/un9jusrqtljbapmor3om/air-max-720-waves-shoe-0kQXNG.jpg","https://static.nike.com/a/images/t_PDP_1728_v1/eqjabylcqmlzng7s5f8q/air-max-720-waves-shoe-0kQXNG.jpg","https://static.nike.com/a/images/t_PDP_1728_v1/kvrnyanif3ndc3fihm4m/air-max-720-waves-shoe-0kQXNG.jpg","https://static.nike.com/a/images/t_PDP_1728_v1/vphx0lbiyjgbh7oalymy/air-max-720-waves-shoe-0kQXNG.jpg"]</t>
  </si>
  <si>
    <t>Nike Benassi JDI BETRUE</t>
  </si>
  <si>
    <t>CD2717-001</t>
  </si>
  <si>
    <t>The Nike Benassi JDI BETRUE Slide creates lightweight comfort in a classic design, while the soft foam sole cushions your every step.</t>
  </si>
  <si>
    <t>["https://static.nike.com/a/images/t_PDP_1728_v1/z0n5mu5bclkqzx4kxpen/benassi-jdi-betrue-slide-3VbgVG.jpg","https://static.nike.com/a/images/t_PDP_1728_v1/wj8uecgaybt2nypgbdkz/benassi-jdi-betrue-slide-3VbgVG.jpg","https://static.nike.com/a/images/t_PDP_1728_v1/lccemfwbko912gdtlqdg/benassi-jdi-betrue-slide-3VbgVG.jpg","https://static.nike.com/a/images/t_PDP_1728_v1/dcfrdgp9qaq2qy0mim7l/benassi-jdi-betrue-slide-3VbgVG.jpg"]</t>
  </si>
  <si>
    <t>Kyrie 4</t>
  </si>
  <si>
    <t>943806-602</t>
  </si>
  <si>
    <t>The Kyrie 4 Men's Basketball Shoe is ultra-flexible, responsive and supportive. It's designed for Kyrie Irving's sudden changes of direction and smooth yet rapid playing style.</t>
  </si>
  <si>
    <t>["https://c.static-nike.com/a/images/t_PDP_1728_v1/sgyyeruriokgudaex8pp/kyrie-4-basketball-shoe-vObdeZ.jpg","https://c.static-nike.com/a/images/t_PDP_1728_v1/suwrhvys06fhxsw01xli/kyrie-4-basketball-shoe-vObdeZ.jpg","https://c.static-nike.com/a/images/t_PDP_1728_v1/udgprzqpsiih7z5pmyet/kyrie-4-basketball-shoe-vObdeZ.jpg","https://c.static-nike.com/a/images/t_PDP_1728_v1/vynd0gakynuenzulglt8/kyrie-4-basketball-shoe-vObdeZ.jpg","https://c.static-nike.com/a/images/t_PDP_1728_v1/fnyvpd1fhef1et7k8p7u/kyrie-4-basketball-shoe-vObdeZ.jpg","https://c.static-nike.com/a/images/t_PDP_1728_v1/inrnpoojl5kbcsemxgql/kyrie-4-basketball-shoe-vObdeZ.jpg","https://c.static-nike.com/a/images/t_PDP_1728_v1/zqscoqc1xm3dfuuz36fm/kyrie-4-basketball-shoe-vObdeZ.jpg"]</t>
  </si>
  <si>
    <t>Air Jordan 5 Retro</t>
  </si>
  <si>
    <t>CN2932-100</t>
  </si>
  <si>
    <t>The Air Jordan 5 Retro brings back the original that was inspired by WWII fighter planes, featuring a mid-top profile and synthetic leather. An inner-sleeve creates a snug, comfortable feel.</t>
  </si>
  <si>
    <t>["https://static.nike.com/a/images/t_PDP_1728_v1/i3prpugaf6eh80w7wtj1/air-jordan-5-retro-shoe-zcfscs.jpg","https://static.nike.com/a/images/t_PDP_1728_v1/ydjopfw2vq7gzzagd98u/air-jordan-5-retro-shoe-zcfscs.jpg","https://static.nike.com/a/images/t_PDP_1728_v1/wkkihnknfsouyjuf0c7a/air-jordan-5-retro-shoe-zcfscs.jpg","https://static.nike.com/a/images/t_PDP_1728_v1/etzplneynowdbz7zirfm/air-jordan-5-retro-shoe-zcfscs.jpg","https://static.nike.com/a/images/t_PDP_1728_v1/kgezarwuvyepfnteha5t/air-jordan-5-retro-shoe-zcfscs.jpg","https://static.nike.com/a/images/t_PDP_1728_v1/eg4bq7w48er2kpm1f9up/air-jordan-5-retro-shoe-zcfscs.jpg","https://static.nike.com/a/images/t_PDP_1728_v1/i85syiwycy6d7zwasenz/air-jordan-5-retro-shoe-zcfscs.jpg","https://static.nike.com/a/images/t_PDP_1728_v1/ssezwistostf03xjpdda/air-jordan-5-retro-shoe-zcfscs.jpg","https://static.nike.com/a/images/t_PDP_1728_v1/guqzmqaoutsoar49el23/air-jordan-5-retro-shoe-zcfscs.jpg","https://static.nike.com/a/images/t_PDP_1728_v1/uuvszx9nosrz2peqxe6f/air-jordan-5-retro-shoe-zcfscs.jpg","https://static.nike.com/a/images/t_PDP_1728_v1/mdlsxif0rgeucpggkzqj/air-jordan-5-retro-shoe-zcfscs.jpg"]</t>
  </si>
  <si>
    <t>CI9994-001</t>
  </si>
  <si>
    <t>The Nike Flex 2020 RN has a stretchy mesh upper that adapts to your foot as you run while also giving you a secure fit. Ideal for short routes, it keeps your foot cushioned and comfortable.</t>
  </si>
  <si>
    <t>["https://static.nike.com/a/images/t_PDP_1728_v1/i1-2f85a6ea-bbf8-4397-a069-81a46b89943c/flex-2020-rn-running-shoe-RFHLx7.jpg","https://static.nike.com/a/images/t_PDP_1728_v1/i1-e46f2a1d-8ec5-450b-ade5-c9ea711c5f93/flex-2020-rn-running-shoe-RFHLx7.jpg","https://static.nike.com/a/images/t_PDP_1728_v1/i1-7a9e0aa8-a976-4d8f-aa2e-ffc1486c29c4/flex-2020-rn-running-shoe-RFHLx7.jpg","https://static.nike.com/a/images/t_PDP_1728_v1/i1-8357ad95-c11d-40d0-bd4e-6c8bd9b7bed1/flex-2020-rn-running-shoe-RFHLx7.jpg","https://static.nike.com/a/images/t_PDP_1728_v1/i1-9499d401-8307-405f-a38a-7543ed38cc8c/flex-2020-rn-running-shoe-RFHLx7.jpg","https://static.nike.com/a/images/t_PDP_1728_v1/i1-8a0c07c1-4479-4286-ab64-01320db1d04e/flex-2020-rn-running-shoe-RFHLx7.jpg","https://static.nike.com/a/images/t_PDP_1728_v1/i1-0e72e3b0-e893-40da-837f-c7a77e9af87d/flex-2020-rn-running-shoe-RFHLx7.jpg","https://static.nike.com/a/images/t_PDP_1728_v1/i1-53a1831e-bf61-4852-b1e0-a50cc2c79dfc/flex-2020-rn-running-shoe-RFHLx7.jpg","https://static.nike.com/a/images/t_PDP_1728_v1/i1-d4191bcd-575a-49de-b348-e011a9734160/flex-2020-rn-running-shoe-RFHLx7.jpg"]</t>
  </si>
  <si>
    <t>Nike Drop-Type Premium</t>
  </si>
  <si>
    <t>CN6916-100</t>
  </si>
  <si>
    <t>The Nike Drop-Type Premium is inspired by classic tennis shoes in the NikeCourt family. Part of the N354 family that nods to Steve Prefontaine's fastest mile, it offers distinct design lines that borrow from the All Court 2.</t>
  </si>
  <si>
    <t>["https://static.nike.com/a/images/t_PDP_1728_v1/fd9qtxkgfrrecpblgaju/drop-type-shoe-PS60d2.jpg","https://static.nike.com/a/images/t_PDP_1728_v1/oy1adynxsqvvmql4kvhv/drop-type-shoe-PS60d2.jpg","https://static.nike.com/a/images/t_PDP_1728_v1/iicnieweldnczccepz9d/drop-type-shoe-PS60d2.jpg","https://static.nike.com/a/images/t_PDP_1728_v1/koronzjh3omomignzkcp/drop-type-shoe-PS60d2.jpg","https://static.nike.com/a/images/t_PDP_1728_v1/zezgq2csfvm8vzwqz0te/drop-type-shoe-PS60d2.jpg","https://static.nike.com/a/images/t_PDP_1728_v1/giwzdciyqbfesyoxcuyg/drop-type-shoe-PS60d2.jpg"]</t>
  </si>
  <si>
    <t>Jordan Modero 2 VP</t>
  </si>
  <si>
    <t>CU2708-901</t>
  </si>
  <si>
    <t>Versatile, easy to wear and light on your feet. The Jordan Modero 2 Slide offers a plush, comfortable feel with a lively vibe you'll love to rock all day. Multicoloured shoelace details on the strap offer a pop of colour.</t>
  </si>
  <si>
    <t>["https://static.nike.com/a/images/t_PDP_1728_v1/i1-d1a934f7-cfb1-4fd7-b13e-46e914ab0d5d/jordan-modero-2-vp-slide-h1fl0G.jpg","https://static.nike.com/a/images/t_PDP_1728_v1/i1-c059255a-2574-48a9-bb0a-bb0d54a3087a/jordan-modero-2-vp-slide-h1fl0G.jpg","https://static.nike.com/a/images/t_PDP_1728_v1/i1-f9cf1b0c-ac66-4bb8-8260-abe1acd068a6/jordan-modero-2-vp-slide-h1fl0G.jpg","https://static.nike.com/a/images/t_PDP_1728_v1/i1-e3144e5e-2b3a-4710-ba4b-c07133134423/jordan-modero-2-vp-slide-h1fl0G.jpg","https://static.nike.com/a/images/t_PDP_1728_v1/i1-6860d0ad-7111-4b3e-99e7-fa5ecc74a05e/jordan-modero-2-vp-slide-h1fl0G.jpg"]</t>
  </si>
  <si>
    <t>Nike React Metcon</t>
  </si>
  <si>
    <t>BQ6044-100</t>
  </si>
  <si>
    <t>The Nike React Metcon takes the stability and traction from the training original and pairs it with Nike's most comfortable cushioning. Tackle high-impact and lifting workouts with a light, breathable upper and durable grip to keep you going.</t>
  </si>
  <si>
    <t>["https://static.nike.com/a/images/t_PDP_1728_v1/ebcfdd35-e274-4ea6-87cb-bacbd9b2851f/react-metcon-training-shoe-bRkJ3L.jpg","https://static.nike.com/a/images/t_PDP_1728_v1/de036c01-9e40-4ddf-8380-24266b0b4b55/react-metcon-training-shoe-bRkJ3L.jpg","https://static.nike.com/a/images/t_PDP_1728_v1/aa57423c-5e2d-4e37-8ac0-74b921bb88cf/react-metcon-training-shoe-bRkJ3L.jpg","https://static.nike.com/a/images/t_PDP_1728_v1/05b31fcc-098a-46f4-aaf7-bc4669853bfd/react-metcon-training-shoe-bRkJ3L.jpg","https://static.nike.com/a/images/t_PDP_1728_v1/ea1653fb-f4c1-46e1-b366-092e24cf2eec/react-metcon-training-shoe-bRkJ3L.jpg","https://static.nike.com/a/images/t_PDP_1728_v1/3736dc89-d2bf-475d-a30b-c10c18e618fb/react-metcon-training-shoe-bRkJ3L.jpg","https://static.nike.com/a/images/t_PDP_1728_v1/5fe0337d-131e-4729-805a-a75fc6c1f3ae/react-metcon-training-shoe-bRkJ3L.jpg"]</t>
  </si>
  <si>
    <t>CD4365-003</t>
  </si>
  <si>
    <t>The Nike Joyride Dual Run blazes its own route. Tiny foam beads underfoot combined with traditional cushioning in the forefoot give an incredibly smooth feel that contours to your foot.</t>
  </si>
  <si>
    <t>["https://static.nike.com/a/images/t_PDP_1728_v1/c9cd4706-9814-4231-8c9d-cdcf19450fd5/joyride-dual-run-running-shoe-l272g9.jpg","https://static.nike.com/a/images/t_PDP_1728_v1/b056c673-7267-49cd-ab10-2ce3681d92d5/joyride-dual-run-running-shoe-l272g9.jpg","https://static.nike.com/a/images/t_PDP_1728_v1/4313cb8b-0d09-4fd3-b9b6-723b504d5dc1/joyride-dual-run-running-shoe-l272g9.jpg","https://static.nike.com/a/images/t_PDP_1728_v1/6feadc79-90dc-433d-8623-d993ba0995f9/joyride-dual-run-running-shoe-l272g9.jpg","https://static.nike.com/a/images/t_PDP_1728_v1/452bacdd-6e4d-4594-8b6f-f75373b8d5d1/joyride-dual-run-running-shoe-l272g9.jpg","https://static.nike.com/a/images/t_PDP_1728_v1/82418bf7-0821-4faf-93d4-a7df4c638862/joyride-dual-run-running-shoe-l272g9.jpg","https://static.nike.com/a/images/t_PDP_1728_v1/cef935d4-d33d-4312-a24d-163f64e58441/joyride-dual-run-running-shoe-l272g9.jpg"]</t>
  </si>
  <si>
    <t>Nike Classic Cortez</t>
  </si>
  <si>
    <t>749571-154</t>
  </si>
  <si>
    <t>The Nike Classic Cortez Shoe is Nike's original running shoe, designed by Bill Bowerman and released in 1972. This version features a leather and synthetic leather construction for added durability.</t>
  </si>
  <si>
    <t>["https://c.static-nike.com/a/images/t_PDP_1728_v1/zsdadsgdquownvmcmt3q/classic-cortez-shoe-8p3Qjt.jpg","https://c.static-nike.com/a/images/t_PDP_1728_v1/nxqqv0kylrt5lojplvls/classic-cortez-shoe-8p3Qjt.jpg","https://c.static-nike.com/a/images/t_PDP_1728_v1/np029vozcemdcdmebpwm/classic-cortez-shoe-8p3Qjt.jpg","https://c.static-nike.com/a/images/t_PDP_1728_v1/wjj8uqmu8gvmjyhl3akq/classic-cortez-shoe-8p3Qjt.jpg","https://c.static-nike.com/a/images/t_PDP_1728_v1/uthv1jp7pkfdayucbvfd/classic-cortez-shoe-8p3Qjt.jpg","https://c.static-nike.com/a/images/t_PDP_1728_v1/kbyxa0suqfpvjqgkcx1k/classic-cortez-shoe-8p3Qjt.jpg"]</t>
  </si>
  <si>
    <t>Nike React Element 55 Premium</t>
  </si>
  <si>
    <t>CI3835-002</t>
  </si>
  <si>
    <t>The Nike React Element 55 borrows design lines from heritage runners like the Nike Internationalist, then places it all on Nike React technology.</t>
  </si>
  <si>
    <t>["https://static.nike.com/a/images/t_PDP_1728_v1/aejemfnxkz6yb95cum0c/react-element-55-shoe-4hPn5X.jpg","https://static.nike.com/a/images/t_PDP_1728_v1/mk5scsoinitwylempubn/react-element-55-shoe-4hPn5X.jpg","https://static.nike.com/a/images/t_PDP_1728_v1/kgrloepjextls8d0shej/react-element-55-shoe-4hPn5X.jpg","https://static.nike.com/a/images/t_PDP_1728_v1/rxsamtwrqxu6vuapf8ko/react-element-55-shoe-4hPn5X.jpg","https://static.nike.com/a/images/t_PDP_1728_v1/zirlx8xpyghjmseab1ez/react-element-55-shoe-4hPn5X.jpg","https://static.nike.com/a/images/t_PDP_1728_v1/dosxyyzpuz1vyhdtf81k/react-element-55-shoe-4hPn5X.jpg"]</t>
  </si>
  <si>
    <t>Nike Mercurial Vapor 13 Academy MDS TF</t>
  </si>
  <si>
    <t>CJ1306-401</t>
  </si>
  <si>
    <t>Dream of speed and play fast in the Nike Mercurial Vapor 13 Academy MDS TF. The soft upper wraps your foot for a second-skin fit, while the rubber sole helps supercharge traction on turf.</t>
  </si>
  <si>
    <t>Jordan 'Why Not?' Zer0.2 SE</t>
  </si>
  <si>
    <t>CW6565-900</t>
  </si>
  <si>
    <t>Why not take the shot? Why not attack the full length of the court? Why not crash the boards and steal every ball and rain assists like water? The Jordan 'Why Not?' Zer0.2 SE celebrates Russell Westbrook's calculated chaos by combining materials that work in lightweight harmonyâ€”because, well, why not?</t>
  </si>
  <si>
    <t>["https://static.nike.com/a/images/t_PDP_1728_v1/5221c1f8-733d-4141-9f92-38eaf25bf7bf/jordan-why-not-zer02-se-basketball-shoe-4LvDLp.jpg","https://static.nike.com/a/images/t_PDP_1728_v1/5ca70610-196a-4d90-b644-e817bb097e98/jordan-why-not-zer02-se-basketball-shoe-4LvDLp.jpg","https://static.nike.com/a/images/t_PDP_1728_v1/1cf4532a-a5f5-4bcd-aaf4-449864595157/jordan-why-not-zer02-se-basketball-shoe-4LvDLp.jpg","https://static.nike.com/a/images/t_PDP_1728_v1/5b637a61-ec52-4be6-bc1a-dfbb34e4ca79/jordan-why-not-zer02-se-basketball-shoe-4LvDLp.jpg","https://static.nike.com/a/images/t_PDP_1728_v1/4681fee9-4a72-4bd9-8d0c-034c39ce5fc8/jordan-why-not-zer02-se-basketball-shoe-4LvDLp.jpg","https://static.nike.com/a/images/t_PDP_1728_v1/6e126920-9608-44a6-8bee-e193b4b502eb/jordan-why-not-zer02-se-basketball-shoe-4LvDLp.jpg"]</t>
  </si>
  <si>
    <t>Nike Joyride CC</t>
  </si>
  <si>
    <t>AO1742-004</t>
  </si>
  <si>
    <t>Lounge wherever you go and let the Nike Joyride CC take you into a new world of cosy by placing your feet directly on the soft cushioning of its innovative bead-pods. Bold colour-blocking and exaggerated textures add unrivalled depth to your fun, edgy attitude.</t>
  </si>
  <si>
    <t>["https://static.nike.com/a/images/t_PDP_1728_v1/pugolq2ndcfd49rgsmtz/joyride-cc-shoe-Qbt71m.jpg","https://static.nike.com/a/images/t_PDP_1728_v1/wyo0zdncwfgxpocbnwii/joyride-cc-shoe-Qbt71m.jpg","https://static.nike.com/a/images/t_PDP_1728_v1/xcuuhwzkkf7nu5orrwhj/joyride-cc-shoe-Qbt71m.jpg","https://static.nike.com/a/images/t_PDP_1728_v1/srcslyok3qlyfnp8eqy9/joyride-cc-shoe-Qbt71m.jpg","https://static.nike.com/a/images/t_PDP_1728_v1/xc2iteigiojklolerq9q/joyride-cc-shoe-Qbt71m.jpg","https://static.nike.com/a/images/t_PDP_1728_v1/luvzsogy6wyn2lcjykml/joyride-cc-shoe-Qbt71m.jpg","https://static.nike.com/a/images/t_PDP_1728_v1/ovkswwggfjrgj85ptbmd/joyride-cc-shoe-Qbt71m.jpg"]</t>
  </si>
  <si>
    <t>Nike Tiempo Legend 8 Club TF</t>
  </si>
  <si>
    <t>AT6109-606</t>
  </si>
  <si>
    <t>The Nike Tiempo Legend 8 Club TF takes the touch of textured synthetic leather and adds a grippy rubber outsole for multi-directional traction.</t>
  </si>
  <si>
    <t>["https://static.nike.com/a/images/t_PDP_1728_v1/46906df2-1210-483d-9a86-e0719efbf370/tiempo-legend-8-club-tf-artificial-football-shoe-jQPb3P.jpg","https://static.nike.com/a/images/t_PDP_1728_v1/b4050006-9f94-423b-957b-171117011485/tiempo-legend-8-club-tf-artificial-football-shoe-jQPb3P.jpg","https://static.nike.com/a/images/t_PDP_1728_v1/07a31a85-9e91-4a7d-9037-ec62896f4d7d/tiempo-legend-8-club-tf-artificial-football-shoe-jQPb3P.jpg","https://static.nike.com/a/images/t_PDP_1728_v1/fbc4fab3-e3fe-4477-a3a9-5bd0e8e2c155/tiempo-legend-8-club-tf-artificial-football-shoe-jQPb3P.jpg","https://static.nike.com/a/images/t_PDP_1728_v1/96b7fb1f-487f-405d-8a30-6daa45ec40a7/tiempo-legend-8-club-tf-artificial-football-shoe-jQPb3P.jpg","https://static.nike.com/a/images/t_PDP_1728_v1/8f376e0e-6358-44e5-88c5-473979f07f14/tiempo-legend-8-club-tf-artificial-football-shoe-jQPb3P.jpg","https://static.nike.com/a/images/t_PDP_1728_v1/e6cf70e6-a24e-42f5-8877-bb7975d56c8f/tiempo-legend-8-club-tf-artificial-football-shoe-jQPb3P.jpg","https://static.nike.com/a/images/t_PDP_1728_v1/7282e2bd-ecae-4704-b5d5-55af7d841161/tiempo-legend-8-club-tf-artificial-football-shoe-jQPb3P.jpg","https://static.nike.com/a/images/t_PDP_1728_v1/0225d5d7-2926-4c1e-9605-a6580e76d29c/tiempo-legend-8-club-tf-artificial-football-shoe-jQPb3P.jpg"]</t>
  </si>
  <si>
    <t>Nike Phantom Vision 2 Academy Dynamic Fit TF</t>
  </si>
  <si>
    <t>CD4172-606</t>
  </si>
  <si>
    <t>The Nike Phantom Vision 2 Academy Dynamic Fit TF has a textured NIKESKIN overlay for durability and precise touch. Covered laces keep your striking surface clear.</t>
  </si>
  <si>
    <t>["https://static.nike.com/a/images/t_PDP_1728_v1/9b773bd3-6651-4fe0-bdad-392f3c3480b8/phantom-vision-2-academy-dynamic-fit-tf-artificial-football-shoe-zm1pFj.jpg","https://static.nike.com/a/images/t_PDP_1728_v1/cbd717d9-c708-41d5-a86c-95cf7051e618/phantom-vision-2-academy-dynamic-fit-tf-artificial-football-shoe-zm1pFj.jpg","https://static.nike.com/a/images/t_PDP_1728_v1/856b7477-ba3f-42ad-b95b-5878ecc15f48/phantom-vision-2-academy-dynamic-fit-tf-artificial-football-shoe-zm1pFj.jpg","https://static.nike.com/a/images/t_PDP_1728_v1/bcd4ec02-1003-478b-b7f3-b20a00986bb2/phantom-vision-2-academy-dynamic-fit-tf-artificial-football-shoe-zm1pFj.jpg","https://static.nike.com/a/images/t_PDP_1728_v1/dcb6ce54-1bf7-4918-bbc0-bfce689c00cf/phantom-vision-2-academy-dynamic-fit-tf-artificial-football-shoe-zm1pFj.jpg","https://static.nike.com/a/images/t_PDP_1728_v1/7811d35f-bd36-412a-ae51-b209e97a6a18/phantom-vision-2-academy-dynamic-fit-tf-artificial-football-shoe-zm1pFj.jpg","https://static.nike.com/a/images/t_PDP_1728_v1/6af3aad9-4e57-416b-8105-76c08b0bb407/phantom-vision-2-academy-dynamic-fit-tf-artificial-football-shoe-zm1pFj.jpg","https://static.nike.com/a/images/t_PDP_1728_v1/8b6e3332-365c-4120-9de1-4ac72ddd7999/phantom-vision-2-academy-dynamic-fit-tf-artificial-football-shoe-zm1pFj.jpg"]</t>
  </si>
  <si>
    <t>Nike Zoom Fly Flyknit</t>
  </si>
  <si>
    <t>AR4561-200</t>
  </si>
  <si>
    <t>Nike Zoom Fly Flyknit Men's Running Shoe is built for record-breaking speed. The Flyknit upper delivers ultra-lightweight support that fits like a glove.</t>
  </si>
  <si>
    <t>["https://static.nike.com/a/images/t_PDP_1728_v1/hslrmuvocvttn8sgzy3g/zoom-fly-flyknit-running-shoe-B3BBnm.jpg","https://static.nike.com/a/images/t_PDP_1728_v1/t3dd8qjktj6univdbfz3/zoom-fly-flyknit-running-shoe-B3BBnm.jpg","https://static.nike.com/a/images/t_PDP_1728_v1/grfunvzhed7oe5nlgyng/zoom-fly-flyknit-running-shoe-B3BBnm.jpg","https://static.nike.com/a/images/t_PDP_1728_v1/huxcoikgbyu88g3ngcs8/zoom-fly-flyknit-running-shoe-B3BBnm.jpg","https://static.nike.com/a/images/t_PDP_1728_v1/qr4jpsea0ewjnjkm3kj1/zoom-fly-flyknit-running-shoe-B3BBnm.jpg","https://static.nike.com/a/images/t_PDP_1728_v1/bnr8no0yjluouqeupjfi/zoom-fly-flyknit-running-shoe-B3BBnm.jpg"]</t>
  </si>
  <si>
    <t>Nike Air Max 98 SE</t>
  </si>
  <si>
    <t>CD0132-001</t>
  </si>
  <si>
    <t>The Nike Air Max 98 Shoe brings back retro Air Max style with modern comfort. The leather and mesh upper provides durable breathability while a full-length, visible Max Air unit offers responsive cushioning.</t>
  </si>
  <si>
    <t>["https://static.nike.com/a/images/t_PDP_1728_v1/f51860d6-ef95-4a90-a147-488cf45925c9/air-max-98-se-shoe-LDqxm1.jpg","https://static.nike.com/a/images/t_PDP_1728_v1/6e2d45d6-6abe-48ba-abee-fbcedfeb0333/air-max-98-se-shoe-LDqxm1.jpg","https://static.nike.com/a/images/t_PDP_1728_v1/e01a79a1-2a16-46df-99a4-a056bcebb85c/air-max-98-se-shoe-LDqxm1.jpg","https://static.nike.com/a/images/t_PDP_1728_v1/79c240ea-7abe-418a-8a13-46ca32a46ecf/air-max-98-se-shoe-LDqxm1.jpg","https://static.nike.com/a/images/t_PDP_1728_v1/b2bdd34b-ac39-44c9-9e16-77fe74034e50/air-max-98-se-shoe-LDqxm1.jpg","https://static.nike.com/a/images/t_PDP_1728_v1/e4565285-8234-4234-94c8-a43653e95ba0/air-max-98-se-shoe-LDqxm1.jpg","https://static.nike.com/a/images/t_PDP_1728_v1/6f84e75a-e188-40ea-a566-94b2c09b7e37/air-max-98-se-shoe-LDqxm1.jpg","https://static.nike.com/a/images/t_PDP_1728_v1/cab35774-824d-4f13-8951-98252e1ac243/air-max-98-se-shoe-LDqxm1.jpg","https://static.nike.com/a/images/t_PDP_1728_v1/010162de-375f-4d8f-aa20-78d64a7cc33c/air-max-98-se-shoe-LDqxm1.jpg","https://static.nike.com/a/images/t_PDP_1728_v1/388597cb-ecc9-4ffd-b9e0-89a7d6006aae/air-max-98-se-shoe-LDqxm1.jpg","https://static.nike.com/a/images/t_PDP_1728_v1/7f6d0f6a-d09e-40bc-a265-0e6b6c73975c/air-max-98-se-shoe-LDqxm1.jpg","https://static.nike.com/a/images/t_PDP_1728_v1/38c665c8-3452-4b65-b353-251f6eab326e/air-max-98-se-shoe-LDqxm1.jpg"]</t>
  </si>
  <si>
    <t>Nike Air Max Tailwind IV SP</t>
  </si>
  <si>
    <t>BV1357-003</t>
  </si>
  <si>
    <t>The Nike Air Max Tailwind IV SP gives a new look to the '90s classic. Max Air units give you comfort and style that last.</t>
  </si>
  <si>
    <t>["https://static.nike.com/a/images/t_PDP_1728_v1/kkxdwrgppwwybm64gu6l/air-max-tailwind-iv-sp-shoe-0Xg8Sk.jpg","https://static.nike.com/a/images/t_PDP_1728_v1/qtv1vwiggpvx1nbnxuvs/air-max-tailwind-iv-sp-shoe-0Xg8Sk.jpg","https://static.nike.com/a/images/t_PDP_1728_v1/wj2h8jm3grirlwj6now4/air-max-tailwind-iv-sp-shoe-0Xg8Sk.jpg","https://static.nike.com/a/images/t_PDP_1728_v1/wtadcjkrcrlag6lrnbhe/air-max-tailwind-iv-sp-shoe-0Xg8Sk.jpg","https://static.nike.com/a/images/t_PDP_1728_v1/ypbgr1ypd4t05ig1lxdn/air-max-tailwind-iv-sp-shoe-0Xg8Sk.jpg","https://static.nike.com/a/images/t_PDP_1728_v1/i2jqfg6jdqyhj9125it5/air-max-tailwind-iv-sp-shoe-0Xg8Sk.jpg","https://static.nike.com/a/images/t_PDP_1728_v1/xbzijohm8xhk4xdgaaii/air-max-tailwind-iv-sp-shoe-0Xg8Sk.jpg"]</t>
  </si>
  <si>
    <t>Jordan Proto-Lyte</t>
  </si>
  <si>
    <t>AT3381-008</t>
  </si>
  <si>
    <t>Featuring soft foam cushioning and lightweight, woven fabric in the upper, the Jordan Proto-Lyte is made for all-day, bouncy comfort.</t>
  </si>
  <si>
    <t>Nike Mercurial Superfly 7 Academy TF</t>
  </si>
  <si>
    <t>AT7978-414</t>
  </si>
  <si>
    <t>The soft upper of the Nike Mercurial Superfly 7 Academy TF Shoe wraps your foot for a second-skin fit, while the rubber outsole helps supercharge traction on turf.</t>
  </si>
  <si>
    <t>Nike x Hawkins High Cortez</t>
  </si>
  <si>
    <t>CJ6106-100</t>
  </si>
  <si>
    <t>Nodding to Hawkins High from the hit TV show "Stranger Things", the Nike x Hawkins High Cortez combines premium materials laid out using the Tiger Pride green and orange with hidden details and show references throughout, including three distinct "Stranger Things" pins.</t>
  </si>
  <si>
    <t>["https://static.nike.com/a/images/t_PDP_1728_v1/ufe6diuvb0sltmp3o5we/hawkins-high-cortez-shoe-c6P8Ck.jpg","https://static.nike.com/a/images/t_PDP_1728_v1/bq5py34o0zmpmhtm7tqa/hawkins-high-cortez-shoe-c6P8Ck.jpg","https://static.nike.com/a/images/t_PDP_1728_v1/kpckz1agefkktevzp0rd/hawkins-high-cortez-shoe-c6P8Ck.jpg","https://static.nike.com/a/images/t_PDP_1728_v1/ucnmg9nyrsvfjzpr3kxc/hawkins-high-cortez-shoe-c6P8Ck.jpg","https://static.nike.com/a/images/t_PDP_1728_v1/obv9km9qdse5kil4dftb/hawkins-high-cortez-shoe-c6P8Ck.jpg","https://static.nike.com/a/images/t_PDP_1728_v1/l0icgvxjhgf8y0gdajrv/hawkins-high-cortez-shoe-c6P8Ck.jpg","https://static.nike.com/a/images/t_PDP_1728_v1/gb49np7xxhmm8pypjmqm/hawkins-high-cortez-shoe-c6P8Ck.jpg","https://static.nike.com/a/images/t_PDP_1728_v1/gv0qef0tci8r70uwk8by/hawkins-high-cortez-shoe-c6P8Ck.jpg","https://static.nike.com/a/images/t_PDP_1728_v1/wtfdgisvwe7j8xiqzhl8/hawkins-high-cortez-shoe-c6P8Ck.jpg","https://static.nike.com/a/images/t_PDP_1728_v1/kiehuficbgjvyziw4vxx/hawkins-high-cortez-shoe-c6P8Ck.jpg","https://static.nike.com/a/images/t_PDP_1728_v1/noqcsjfgslozdyp8roec/hawkins-high-cortez-shoe-c6P8Ck.jpg","https://static.nike.com/a/images/t_PDP_1728_v1/jx8obwwfdhqg7gwykxxt/hawkins-high-cortez-shoe-c6P8Ck.jpg","https://static.nike.com/a/images/t_PDP_1728_v1/boidlectxfy4hbwdovku/hawkins-high-cortez-shoe-c6P8Ck.jpg"]</t>
  </si>
  <si>
    <t>Nike Epic Phantom React Flyknit Icon Clash</t>
  </si>
  <si>
    <t>CK0089-100</t>
  </si>
  <si>
    <t>Soft to the touch, the Nike Epic Phantom React Flyknit Icon Clash is lace-free for a slip-on design that gets you up and moving in no time. A snug, sock-like fit and breathable upper material feel as though the Phantom "disappears" as you run.</t>
  </si>
  <si>
    <t>["https://static.nike.com/a/images/t_PDP_1728_v1/mymj0fjeeqdxpehulc8k/epic-phantom-react-flyknit-icon-clash-running-shoe-kB6QTz.jpg","https://static.nike.com/a/images/t_PDP_1728_v1/xgg7xbrfbftlpnsgbjle/epic-phantom-react-flyknit-icon-clash-running-shoe-kB6QTz.jpg","https://static.nike.com/a/images/t_PDP_1728_v1/j2lecntlndsiff5y7uqa/epic-phantom-react-flyknit-icon-clash-running-shoe-kB6QTz.jpg","https://static.nike.com/a/images/t_PDP_1728_v1/oj8hgoqw3rwalefceuz9/epic-phantom-react-flyknit-icon-clash-running-shoe-kB6QTz.jpg","https://static.nike.com/a/images/t_PDP_1728_v1/rh2m9owoz07usayv4lyy/epic-phantom-react-flyknit-icon-clash-running-shoe-kB6QTz.jpg","https://static.nike.com/a/images/t_PDP_1728_v1/lg7xkryaa29hty8l0rpc/epic-phantom-react-flyknit-icon-clash-running-shoe-kB6QTz.jpg","https://static.nike.com/a/images/t_PDP_1728_v1/ivpdwyapmiys54mgq1hj/epic-phantom-react-flyknit-icon-clash-running-shoe-kB6QTz.jpg","https://static.nike.com/a/images/t_PDP_1728_v1/lydjd3myrfbbjipgeyke/epic-phantom-react-flyknit-icon-clash-running-shoe-kB6QTz.jpg","https://static.nike.com/a/images/t_PDP_1728_v1/jr53nsjhk6gzggkdbqks/epic-phantom-react-flyknit-icon-clash-running-shoe-kB6QTz.jpg"]</t>
  </si>
  <si>
    <t>CT7695-401</t>
  </si>
  <si>
    <t>Bring the past into the future with the Nike Air Max 2090, a bold look inspired by the DNA of the iconic Air Max 90. Brand-new Nike Air cushioning underfoot adds unparalleled comfort while transparent fabric on the upper is blended with timeless OG features for an edgy, modernised look.</t>
  </si>
  <si>
    <t>["https://static.nike.com/a/images/t_PDP_1728_v1/i1-59339575-65c0-4712-b93f-7dfd84265678/air-max-2090-shoe-XBtRgw.jpg","https://static.nike.com/a/images/t_PDP_1728_v1/i1-3fe37af0-3bb4-47fe-a919-ba051b56ab43/air-max-2090-shoe-XBtRgw.jpg","https://static.nike.com/a/images/t_PDP_1728_v1/i1-f4ef4946-efe5-4f8e-a7f1-3dd0e96ccfca/air-max-2090-shoe-XBtRgw.jpg","https://static.nike.com/a/images/t_PDP_1728_v1/i1-0329fba7-1a27-47f5-8356-0fab92c81db1/air-max-2090-shoe-XBtRgw.jpg","https://static.nike.com/a/images/t_PDP_1728_v1/i1-e37335df-d6c7-40cf-8a2f-d590b7a768e3/air-max-2090-shoe-XBtRgw.jpg","https://static.nike.com/a/images/t_PDP_1728_v1/i1-a81d49f6-4db4-445c-8971-cf2d8be37379/air-max-2090-shoe-XBtRgw.jpg","https://static.nike.com/a/images/t_PDP_1728_v1/i1-9eb4deab-7919-4cb7-a0d4-dd8bed0b8e91/air-max-2090-shoe-XBtRgw.jpg","https://static.nike.com/a/images/t_PDP_1728_v1/i1-497bf781-da67-4bf0-a31d-f2eaebbdf45e/air-max-2090-shoe-XBtRgw.jpg","https://static.nike.com/a/images/t_PDP_1728_v1/i1-c577577b-4a27-4b6a-8d19-9451471f9aed/air-max-2090-shoe-XBtRgw.jpg"]</t>
  </si>
  <si>
    <t>Nike Phantom Vision Academy Dynamic Fit MG</t>
  </si>
  <si>
    <t>AO3258-080</t>
  </si>
  <si>
    <t>The Nike Phantom Vision Academy Dynamic Fit MG brings the fierce precision of street play to the pitch. A foot-hugging sleeve has a custom feel and the Ghost Laces system tights with 1 pull and is hidden for a bigger striking surface.</t>
  </si>
  <si>
    <t>["https://static.nike.com/a/images/t_PDP_1728_v1/oj0ladu33vw15gd9lrum/phantom-vision-academy-dynamic-fit-mg-multi-ground-football-boot-wp5nZW.jpg","https://static.nike.com/a/images/t_PDP_1728_v1/ocyz6kmtrmaba1qvfgr0/phantom-vision-academy-dynamic-fit-mg-multi-ground-football-boot-wp5nZW.jpg","https://static.nike.com/a/images/t_PDP_1728_v1/tr36s3e5qfedakgpj3yu/phantom-vision-academy-dynamic-fit-mg-multi-ground-football-boot-wp5nZW.jpg","https://static.nike.com/a/images/t_PDP_1728_v1/z3vyogvv14erbobstvxi/phantom-vision-academy-dynamic-fit-mg-multi-ground-football-boot-wp5nZW.jpg","https://static.nike.com/a/images/t_PDP_1728_v1/zvfweos3muje9a9iwahs/phantom-vision-academy-dynamic-fit-mg-multi-ground-football-boot-wp5nZW.jpg","https://static.nike.com/a/images/t_PDP_1728_v1/dsa2gwxnipei0cnjjexb/phantom-vision-academy-dynamic-fit-mg-multi-ground-football-boot-wp5nZW.jpg","https://static.nike.com/a/images/t_PDP_1728_v1/x8odniypgwngydxlft1l/phantom-vision-academy-dynamic-fit-mg-multi-ground-football-boot-wp5nZW.jpg"]</t>
  </si>
  <si>
    <t>NikeCourt Air Max Vapor Wing MS</t>
  </si>
  <si>
    <t>BQ0129-106</t>
  </si>
  <si>
    <t>The NikeCourt Air Max Vapor Wing MS is the perfect pairing of style and comfort for your match. Translucent textile shows off the technology within, while rubber on the toe increases durability. An Air Max unit provides legendary, lightweight cushioning.</t>
  </si>
  <si>
    <t>["https://static.nike.com/a/images/t_PDP_1728_v1/i1-77979a83-196d-4e5f-976b-b27e4c9a4032/nikecourt-air-max-vapor-wing-ms-multi-surface-tennis-shoe-tWmZQ2.jpg","https://static.nike.com/a/images/t_PDP_1728_v1/i1-ec45c369-a63c-4ae9-9175-6f084a182ba3/nikecourt-air-max-vapor-wing-ms-multi-surface-tennis-shoe-tWmZQ2.jpg","https://static.nike.com/a/images/t_PDP_1728_v1/i1-11475919-e162-4721-9525-cf376aa7d6ad/nikecourt-air-max-vapor-wing-ms-multi-surface-tennis-shoe-tWmZQ2.jpg","https://static.nike.com/a/images/t_PDP_1728_v1/i1-c33bd9c9-e75f-4a0d-924f-f6b8fefcd3a7/nikecourt-air-max-vapor-wing-ms-multi-surface-tennis-shoe-tWmZQ2.jpg","https://static.nike.com/a/images/t_PDP_1728_v1/i1-56786f16-babb-434e-8301-def3754840f4/nikecourt-air-max-vapor-wing-ms-multi-surface-tennis-shoe-tWmZQ2.jpg","https://static.nike.com/a/images/t_PDP_1728_v1/i1-5e32005e-0535-4da5-839e-67ac42428519/nikecourt-air-max-vapor-wing-ms-multi-surface-tennis-shoe-tWmZQ2.jpg","https://static.nike.com/a/images/t_PDP_1728_v1/i1-ecc49ab8-b191-461d-a915-e69e8bff3a96/nikecourt-air-max-vapor-wing-ms-multi-surface-tennis-shoe-tWmZQ2.jpg","https://static.nike.com/a/images/t_PDP_1728_v1/i1-7e285c05-63b6-4216-8a17-76b95b60ad19/nikecourt-air-max-vapor-wing-ms-multi-surface-tennis-shoe-tWmZQ2.jpg"]</t>
  </si>
  <si>
    <t>LeBron x John Elliott Icon</t>
  </si>
  <si>
    <t>AQ0114-101</t>
  </si>
  <si>
    <t>The LeBron x John Elliott Icon brings the clean and layered approach of a lifestyle shoe to a hardwood classic. Cushioning from the LeBron 8 combines with court-inspired details and translucent materials as a tribute to Elliott's favourite shoe in the series. The result: Power, unleashed.</t>
  </si>
  <si>
    <t>["https://static.nike.com/a/images/t_PDP_1728_v1/sjqv0sx5d3bpxteh5xgg/lebron-john-elliott-icon-shoe-DFX2xX.jpg","https://static.nike.com/a/images/t_PDP_1728_v1/zwisdzalff7t1fflkbyy/lebron-john-elliott-icon-shoe-DFX2xX.jpg","https://static.nike.com/a/images/t_PDP_1728_v1/sapqdcn1wnbxpdkmgjiw/lebron-john-elliott-icon-shoe-DFX2xX.jpg","https://static.nike.com/a/images/t_PDP_1728_v1/soecmx6pstfdefjggczm/lebron-john-elliott-icon-shoe-DFX2xX.jpg","https://static.nike.com/a/images/t_PDP_1728_v1/bmidlcplvbsfio7k4ane/lebron-john-elliott-icon-shoe-DFX2xX.jpg","https://static.nike.com/a/images/t_PDP_1728_v1/agtuxdcmd3uj2g4q1u0y/lebron-john-elliott-icon-shoe-DFX2xX.jpg"]</t>
  </si>
  <si>
    <t>Nike Air Max 270 Flyknit</t>
  </si>
  <si>
    <t>AO1023-005</t>
  </si>
  <si>
    <t>Feel the Air, both above and below, with the Nike Air Max 270 Flyknit Men's Shoe. It features Nike's biggest heel Air unit yet, plus an ultra-breathable Flyknit upper that helps keep you cool when the temperatures rise. Classic colour combinations nod to iconic Air Max models of the past, delivering a modern, streamlined look that's rooted in Nike sneaker heritage.</t>
  </si>
  <si>
    <t>Air Jordan 13 Retro Chinese New Year</t>
  </si>
  <si>
    <t>CW4409-100</t>
  </si>
  <si>
    <t>Michael Jordan's stealthy creativity on the court earned him the nickname "Black Cat". The Air Jordan 13 Retro is based on the OG model and has responsive cushioning and premium materials. This version features special details to honour the Chinese New Year.</t>
  </si>
  <si>
    <t>["https://static.nike.com/a/images/t_PDP_1728_v1/debb5d95-7f0c-4165-9de7-d00fa47504b0/air-jordan-13-retro-chinese-new-year-shoe-vV7nZx.jpg","https://static.nike.com/a/images/t_PDP_1728_v1/1a63ba41-80f2-4e91-9844-6835efd4455f/air-jordan-13-retro-chinese-new-year-shoe-vV7nZx.jpg","https://static.nike.com/a/images/t_PDP_1728_v1/6b7dd897-fc4f-43a1-b3d3-71a444a41a6f/air-jordan-13-retro-chinese-new-year-shoe-vV7nZx.jpg","https://static.nike.com/a/images/t_PDP_1728_v1/9ecaf38f-67b5-4aa2-8445-7ad0f2966f48/air-jordan-13-retro-chinese-new-year-shoe-vV7nZx.jpg","https://static.nike.com/a/images/t_PDP_1728_v1/89be6abf-92ce-48af-9088-b644c0a280d8/air-jordan-13-retro-chinese-new-year-shoe-vV7nZx.jpg","https://static.nike.com/a/images/t_PDP_1728_v1/fa05410d-c5f1-44b8-9907-3dde3b5bb016/air-jordan-13-retro-chinese-new-year-shoe-vV7nZx.jpg","https://static.nike.com/a/images/t_PDP_1728_v1/0d0249fb-dcca-4bbb-9fc2-1827d1cf90be/air-jordan-13-retro-chinese-new-year-shoe-vV7nZx.jpg","https://static.nike.com/a/images/t_PDP_1728_v1/41698ee5-b122-45cb-b2ef-7197b179c6ca/air-jordan-13-retro-chinese-new-year-shoe-vV7nZx.jpg","https://static.nike.com/a/images/t_PDP_1728_v1/079ea89b-e66c-4e86-ab81-b878af69f0fc/air-jordan-13-retro-chinese-new-year-shoe-vV7nZx.jpg"]</t>
  </si>
  <si>
    <t>Nike Zoom Pegasus Turbo Shield</t>
  </si>
  <si>
    <t>BQ1896-002</t>
  </si>
  <si>
    <t>The Nike Zoom Pegasus Turbo Shield delivers your favourite lightweight running shoe in a smart, weatherised design, so you can continue training in confidence despite those dark and rainy months.</t>
  </si>
  <si>
    <t>["https://static.nike.com/a/images/t_PDP_1728_v1/u1pc2awdr0feaemheohp/zoom-pegasus-turbo-shield-running-shoe-7PchpQ.jpg","https://static.nike.com/a/images/t_PDP_1728_v1/iucgfdm4osbhtckxklna/zoom-pegasus-turbo-shield-running-shoe-7PchpQ.jpg","https://static.nike.com/a/images/t_PDP_1728_v1/fywevsnfu30pqxj3pjxe/zoom-pegasus-turbo-shield-running-shoe-7PchpQ.jpg","https://static.nike.com/a/images/t_PDP_1728_v1/p7mxxfwzfegozddzte8z/zoom-pegasus-turbo-shield-running-shoe-7PchpQ.jpg","https://static.nike.com/a/images/t_PDP_1728_v1/c2aialxfeuvcrybtuqjl/zoom-pegasus-turbo-shield-running-shoe-7PchpQ.jpg","https://static.nike.com/a/images/t_PDP_1728_v1/gfdmwhxqv9xu8ely9uja/zoom-pegasus-turbo-shield-running-shoe-7PchpQ.jpg","https://static.nike.com/a/images/t_PDP_1728_v1/wsre7eeuzkjx4oxmup0f/zoom-pegasus-turbo-shield-running-shoe-7PchpQ.jpg","https://static.nike.com/a/images/t_PDP_1728_v1/mdpsosmexj225unrnnbd/zoom-pegasus-turbo-shield-running-shoe-7PchpQ.jpg","https://static.nike.com/a/images/t_PDP_1728_v1/ebw0quohesjxuxvdh0oj/zoom-pegasus-turbo-shield-running-shoe-7PchpQ.jpg","https://static.nike.com/a/images/t_PDP_1728_v1/hpfy0cjiv92n3x2go59d/zoom-pegasus-turbo-shield-running-shoe-7PchpQ.jpg","https://static.nike.com/a/images/t_PDP_1728_v1/dclcob2bi08exnjmpe0q/zoom-pegasus-turbo-shield-running-shoe-7PchpQ.jpg","https://static.nike.com/a/images/t_PDP_1728_v1/jzqllyxbdpx0suiagnra/zoom-pegasus-turbo-shield-running-shoe-7PchpQ.jpg","https://static.nike.com/a/images/t_PDP_1728_v1/tiyfsaynn5r0mn9zjctf/zoom-pegasus-turbo-shield-running-shoe-7PchpQ.jpg"]</t>
  </si>
  <si>
    <t>Nike Air Wildwood ACG</t>
  </si>
  <si>
    <t>AO3116-004</t>
  </si>
  <si>
    <t>From rain and mud to sunny afternoons, the Wildwood debuted in 1989 as a direct descendent of the Nike Escape. With design influence from the Pegasus, it was designed as an off-road sneaker meant to take you through rough terrain. The special sawtooth Waffle outsole was further proof that conquering bad weather didn't mean drabness.</t>
  </si>
  <si>
    <t>["https://static.nike.com/a/images/t_PDP_1728_v1/cojrmmhefkj3bgjt17gf/air-wildwood-acg-shoe-qXtkV2.jpg","https://static.nike.com/a/images/t_PDP_1728_v1/gqbhu5hnul58gj8ycg5o/air-wildwood-acg-shoe-qXtkV2.jpg","https://static.nike.com/a/images/t_PDP_1728_v1/wmgh63rytedvd2hxczl4/air-wildwood-acg-shoe-qXtkV2.jpg","https://static.nike.com/a/images/t_PDP_1728_v1/vtcdfftldvp5gkwwsk8v/air-wildwood-acg-shoe-qXtkV2.jpg","https://static.nike.com/a/images/t_PDP_1728_v1/ykssbp1nprwhzjnbdfea/air-wildwood-acg-shoe-qXtkV2.jpg","https://static.nike.com/a/images/t_PDP_1728_v1/wuyxacrpepeb1upjzvev/air-wildwood-acg-shoe-qXtkV2.jpg"]</t>
  </si>
  <si>
    <t>CI3870-100</t>
  </si>
  <si>
    <t>["https://static.nike.com/a/images/t_PDP_1728_v1/f7221350-6a4a-4d28-9d8e-37f3f22f1b02/air-max-720-shoe-NjKC7m.jpg","https://static.nike.com/a/images/t_PDP_1728_v1/afaf919e-47e8-4991-85a1-7cfcd2ea9641/air-max-720-shoe-NjKC7m.jpg","https://static.nike.com/a/images/t_PDP_1728_v1/ddf550ab-a418-4e83-8b2b-568dce851083/air-max-720-shoe-NjKC7m.jpg","https://static.nike.com/a/images/t_PDP_1728_v1/b79be75a-6533-43a4-bb6f-52a14de0467e/air-max-720-shoe-NjKC7m.jpg","https://static.nike.com/a/images/t_PDP_1728_v1/d273ef67-9cf7-451c-9f97-8390b014c980/air-max-720-shoe-NjKC7m.jpg","https://static.nike.com/a/images/t_PDP_1728_v1/d8921a4e-c51a-481f-bb22-4cc2beeaaae9/air-max-720-shoe-NjKC7m.jpg","https://static.nike.com/a/images/t_PDP_1728_v1/c4e655d1-bd28-4009-9aff-63894b951294/air-max-720-shoe-NjKC7m.jpg","https://static.nike.com/a/images/t_PDP_1728_v1/b7106e90-67b3-40b8-832d-bcdaa0abdab1/air-max-720-shoe-NjKC7m.jpg"]</t>
  </si>
  <si>
    <t>LeBron 16 Low</t>
  </si>
  <si>
    <t>CI2668-004</t>
  </si>
  <si>
    <t>LeBron is unstoppable on the court and just as influential off of it. The year 2003, LeBron's rookie season and a pivotal year in culture, inspires the LeBron 16 Low. It is powered by Max Air and Zoom Air cushioning technologies, and embodies his clout and versatility.</t>
  </si>
  <si>
    <t>["https://static.nike.com/a/images/t_PDP_1728_v1/aqd9s7wtxkvyb25fu055/lebron-16-low-basketball-shoe-pjqk14.jpg","https://static.nike.com/a/images/t_PDP_1728_v1/mhieq04dx3bhqidgru68/lebron-16-low-basketball-shoe-pjqk14.jpg","https://static.nike.com/a/images/t_PDP_1728_v1/sz8fpxl9fyhdbaia4a7n/lebron-16-low-basketball-shoe-pjqk14.jpg","https://static.nike.com/a/images/t_PDP_1728_v1/gk2stckskb5yt00mfuom/lebron-16-low-basketball-shoe-pjqk14.jpg","https://static.nike.com/a/images/t_PDP_1728_v1/etfeyo9xfbnvllnn959r/lebron-16-low-basketball-shoe-pjqk14.jpg","https://static.nike.com/a/images/t_PDP_1728_v1/qhphxjcppde6yslfjnaq/lebron-16-low-basketball-shoe-pjqk14.jpg"]</t>
  </si>
  <si>
    <t>Air Jordan 14 Retro</t>
  </si>
  <si>
    <t>487471-003</t>
  </si>
  <si>
    <t>The Air Jordan 14 Retro has class, comfort and the singular look of the original, with heritage-inspired colours, full-grain leather and responsive Zoom Air cushioning.</t>
  </si>
  <si>
    <t>Nike Air Force 1 Type-2</t>
  </si>
  <si>
    <t>CT2584-100</t>
  </si>
  <si>
    <t>The Nike Air Force 1 Type-2 brings a handmade touch to an iconic look. Featuring overlays of rubber at the toe and a closure system around the heel that nods to the OG high top, it lets you step into a new dimension of AF-1 style.</t>
  </si>
  <si>
    <t>["https://static.nike.com/a/images/t_PDP_1728_v1/i1-a78721bc-199b-40d7-bad5-b73d12769fcb/air-force-1-type-2-shoe-b7ZKzv.jpg","https://static.nike.com/a/images/t_PDP_1728_v1/i1-f5391734-9f3c-4736-b015-aecb56981c51/air-force-1-type-2-shoe-b7ZKzv.jpg","https://static.nike.com/a/images/t_PDP_1728_v1/i1-4137a522-c06c-4363-9472-4d0d10921d7a/air-force-1-type-2-shoe-b7ZKzv.jpg","https://static.nike.com/a/images/t_PDP_1728_v1/i1-f35cdbdd-209a-4cd3-9340-bd4b29d7c20c/air-force-1-type-2-shoe-b7ZKzv.jpg","https://static.nike.com/a/images/t_PDP_1728_v1/i1-12bf32be-ba8a-4e67-b147-1df31bba3aed/air-force-1-type-2-shoe-b7ZKzv.jpg","https://static.nike.com/a/images/t_PDP_1728_v1/i1-fe00cf2b-ec00-4ddd-b225-620edcf121ad/air-force-1-type-2-shoe-b7ZKzv.jpg","https://static.nike.com/a/images/t_PDP_1728_v1/i1-0bdbc87a-6096-41e1-8e33-ac8d8e8bf63e/air-force-1-type-2-shoe-b7ZKzv.jpg","https://static.nike.com/a/images/t_PDP_1728_v1/i1-1690448d-d3ab-48ce-8e17-9dabcc460a0c/air-force-1-type-2-shoe-b7ZKzv.jpg","https://static.nike.com/a/images/t_PDP_1728_v1/i1-14e43bef-2a56-4698-9224-90dc4f962a58/air-force-1-type-2-shoe-b7ZKzv.jpg"]</t>
  </si>
  <si>
    <t>AQ5708-201</t>
  </si>
  <si>
    <t>Never worry about laces in the Nike Free RN Flyknit 3.0. This remix leaves them outâ€”letting you slip in quickly and hit your stride even faster. Supportive yarns join stretchy Flyknit for a lightweight upper that feels like a second skin. Heel-to-toe grooves in outsole move and bend with every stride.</t>
  </si>
  <si>
    <t>["https://static.nike.com/a/images/t_PDP_1728_v1/ztgzcvdmj5immz0z3moo/free-rn-flyknit-3-running-shoe-sDC6Pg.jpg","https://static.nike.com/a/images/t_PDP_1728_v1/ntb9xjakawdvnpvhxup2/free-rn-flyknit-3-running-shoe-sDC6Pg.jpg","https://static.nike.com/a/images/t_PDP_1728_v1/bgpifpyuiyew3us7nf7q/free-rn-flyknit-3-running-shoe-sDC6Pg.jpg","https://static.nike.com/a/images/t_PDP_1728_v1/lw10gg2fpque8qlrkjaz/free-rn-flyknit-3-running-shoe-sDC6Pg.jpg","https://static.nike.com/a/images/t_PDP_1728_v1/g2lod1ugwinld0vthx9q/free-rn-flyknit-3-running-shoe-sDC6Pg.jpg","https://static.nike.com/a/images/t_PDP_1728_v1/mc4omqlsrn8suobwjaw0/free-rn-flyknit-3-running-shoe-sDC6Pg.jpg","https://static.nike.com/a/images/t_PDP_1728_v1/q2bzwmy6kuekseceydxx/free-rn-flyknit-3-running-shoe-sDC6Pg.jpg","https://static.nike.com/a/images/t_PDP_1728_v1/hibebwjsy12dkbfduxon/free-rn-flyknit-3-running-shoe-sDC6Pg.jpg"]</t>
  </si>
  <si>
    <t>AR5676-401</t>
  </si>
  <si>
    <t>An icon hits the paths less travelled in the Nike Air Zoom Pegasus 36 Trail. Perforated mesh upper offers breathable comfort, and double Zoom Air units cushion your stride. Outsole lugs optimise traction when running uphill.</t>
  </si>
  <si>
    <t>["https://static.nike.com/a/images/t_PDP_1728_v1/i1-209abfbb-2949-4c49-8a4d-f56449e2be7e/air-zoom-pegasus-36-trail-trail-running-shoe-Kb3t4l.jpg","https://static.nike.com/a/images/t_PDP_1728_v1/i1-df0d5f1e-44ba-494b-aa73-720ef41dcd21/air-zoom-pegasus-36-trail-trail-running-shoe-Kb3t4l.jpg","https://static.nike.com/a/images/t_PDP_1728_v1/i1-c410b7fd-2201-4033-b8d0-f264c4d2760d/air-zoom-pegasus-36-trail-trail-running-shoe-Kb3t4l.jpg","https://static.nike.com/a/images/t_PDP_1728_v1/i1-33b0a673-902e-4f4c-ad02-5e753fbbd338/air-zoom-pegasus-36-trail-trail-running-shoe-Kb3t4l.jpg","https://static.nike.com/a/images/t_PDP_1728_v1/i1-dae14cc1-f793-47c5-9c05-9628f592e10e/air-zoom-pegasus-36-trail-trail-running-shoe-Kb3t4l.jpg","https://static.nike.com/a/images/t_PDP_1728_v1/i1-ce50a76b-9dbf-41f6-beb7-02f44aaabd0a/air-zoom-pegasus-36-trail-trail-running-shoe-Kb3t4l.jpg","https://static.nike.com/a/images/t_PDP_1728_v1/i1-02aefcc5-396b-40ae-a103-dd5dd0ff18e3/air-zoom-pegasus-36-trail-trail-running-shoe-Kb3t4l.jpg","https://static.nike.com/a/images/t_PDP_1728_v1/i1-6fea416d-aa6e-4af6-8b90-a8b4156fafaf/air-zoom-pegasus-36-trail-trail-running-shoe-Kb3t4l.jpg","https://static.nike.com/a/images/t_PDP_1728_v1/i1-00456107-7585-4aff-8292-dac693358e1d/air-zoom-pegasus-36-trail-trail-running-shoe-Kb3t4l.jpg"]</t>
  </si>
  <si>
    <t>Nike Tiempo Legend 8 Club IC</t>
  </si>
  <si>
    <t>AT6110-004</t>
  </si>
  <si>
    <t>The Nike Tiempo Legend 8 Club IC takes the touch of textured synthetic leather and adds a grippy rubber outsole for multi-directional traction.</t>
  </si>
  <si>
    <t>["https://static.nike.com/a/images/t_PDP_1728_v1/lmdk2vt16vxyygfel0ag/tiempo-legend-8-club-ic-indoor-court-football-shoe-f5nCdV.jpg","https://static.nike.com/a/images/t_PDP_1728_v1/vzbnmqjavuvsm8iwxyvp/tiempo-legend-8-club-ic-indoor-court-football-shoe-f5nCdV.jpg","https://static.nike.com/a/images/t_PDP_1728_v1/hbqhjyco7uviuszz2yq8/tiempo-legend-8-club-ic-indoor-court-football-shoe-f5nCdV.jpg","https://static.nike.com/a/images/t_PDP_1728_v1/akmtditvutnydczqhptc/tiempo-legend-8-club-ic-indoor-court-football-shoe-f5nCdV.jpg","https://static.nike.com/a/images/t_PDP_1728_v1/b8l727g3doekclpiwqf5/tiempo-legend-8-club-ic-indoor-court-football-shoe-f5nCdV.jpg","https://static.nike.com/a/images/t_PDP_1728_v1/kqgvhbxexlf8aconyl26/tiempo-legend-8-club-ic-indoor-court-football-shoe-f5nCdV.jpg","https://static.nike.com/a/images/t_PDP_1728_v1/mkfc3dqj95t3v3il0u4y/tiempo-legend-8-club-ic-indoor-court-football-shoe-f5nCdV.jpg"]</t>
  </si>
  <si>
    <t>Nike Flex TR 9</t>
  </si>
  <si>
    <t>AQ7491-008</t>
  </si>
  <si>
    <t>Designed for low-impact workouts and circuit training, the Nike Flex TR 9 pairs a breathable mesh and synthetic upper with a supportive platform designed for flexibility and traction.</t>
  </si>
  <si>
    <t>Nike Epic Phantom React</t>
  </si>
  <si>
    <t>CI1291-400</t>
  </si>
  <si>
    <t>Soft to the touch, the Nike Epic Phantom React lets go of laces for a slip-on style that gets you up and running in no time. A snug, secure, sock-like fit within a breathable Flyknit and synthetic upper feels as though the Phantom "disappears" as you run.</t>
  </si>
  <si>
    <t>["https://static.nike.com/a/images/t_PDP_1728_v1/jxqsabkmsfvs96pjs7yt/epic-phantom-react-running-shoe-dCWXLJ.jpg","https://static.nike.com/a/images/t_PDP_1728_v1/dh6ata3pwyd8kyiztyel/epic-phantom-react-running-shoe-dCWXLJ.jpg","https://static.nike.com/a/images/t_PDP_1728_v1/qwtubszvyhaudvppidah/epic-phantom-react-running-shoe-dCWXLJ.jpg","https://static.nike.com/a/images/t_PDP_1728_v1/twlsfwmzv4lnjilvrs9s/epic-phantom-react-running-shoe-dCWXLJ.jpg","https://static.nike.com/a/images/t_PDP_1728_v1/gkg8z7r8dn147jy7gzeb/epic-phantom-react-running-shoe-dCWXLJ.jpg","https://static.nike.com/a/images/t_PDP_1728_v1/bnlix3qiy7zevzowp7ne/epic-phantom-react-running-shoe-dCWXLJ.jpg"]</t>
  </si>
  <si>
    <t>CN5455-160</t>
  </si>
  <si>
    <t>["https://static.nike.com/a/images/t_PDP_1728_v1/854ecfe3-9298-46be-8304-0ee6e1d8579c/metcon-5-amp-training-shoe-ztSsd7.jpg","https://static.nike.com/a/images/t_PDP_1728_v1/32263e72-f0d7-4a21-847a-c3e97039c7b8/metcon-5-amp-training-shoe-ztSsd7.jpg","https://static.nike.com/a/images/t_PDP_1728_v1/f826c4b9-1c1c-4dfa-a699-4738b450ab9a/metcon-5-amp-training-shoe-ztSsd7.jpg","https://static.nike.com/a/images/t_PDP_1728_v1/2c7a0896-82d3-4b8c-84bc-f5d25dbf9250/metcon-5-amp-training-shoe-ztSsd7.jpg","https://static.nike.com/a/images/t_PDP_1728_v1/65f014e2-2b37-478c-acc9-df4669964062/metcon-5-amp-training-shoe-ztSsd7.jpg","https://static.nike.com/a/images/t_PDP_1728_v1/b362e7db-13c8-45b1-80a0-f3c3bb548fb3/metcon-5-amp-training-shoe-ztSsd7.jpg","https://static.nike.com/a/images/t_PDP_1728_v1/a47ab7f2-db19-4a40-ae95-9b7a5d8d5f49/metcon-5-amp-training-shoe-ztSsd7.jpg"]</t>
  </si>
  <si>
    <t>Nike SB Air Zoom Bruin Edge</t>
  </si>
  <si>
    <t>CD5036-100</t>
  </si>
  <si>
    <t>The Nike SB Air Zoom Bruin Edge puts a DIY spin on an iconic skate shoe. Frayed stitching, exposed foam and a mix of materials create a patched look that's built to perform. Stencils are included so you can take the DIY look to the next level.</t>
  </si>
  <si>
    <t>["https://static.nike.com/a/images/t_PDP_1728_v1/g2ulgji26tj28w9mxcbq/sb-air-zoom-bruin-edge-skate-shoe-MzSb1R.jpg","https://static.nike.com/a/images/t_PDP_1728_v1/na7dinnl6y7yjevtwtmq/sb-air-zoom-bruin-edge-skate-shoe-MzSb1R.jpg","https://static.nike.com/a/images/t_PDP_1728_v1/z8dt5xfgfam2v1nhlygj/sb-air-zoom-bruin-edge-skate-shoe-MzSb1R.jpg","https://static.nike.com/a/images/t_PDP_1728_v1/r08ucpkw53ampkkfo2xl/sb-air-zoom-bruin-edge-skate-shoe-MzSb1R.jpg","https://static.nike.com/a/images/t_PDP_1728_v1/axogggx8l2idy6b4twkj/sb-air-zoom-bruin-edge-skate-shoe-MzSb1R.jpg","https://static.nike.com/a/images/t_PDP_1728_v1/eu5knaempxzlvcfanzws/sb-air-zoom-bruin-edge-skate-shoe-MzSb1R.jpg","https://static.nike.com/a/images/t_PDP_1728_v1/uxixfwe1wootiidrz8vh/sb-air-zoom-bruin-edge-skate-shoe-MzSb1R.jpg","https://static.nike.com/a/images/t_PDP_1728_v1/arhoytevwgnlkglzkuxb/sb-air-zoom-bruin-edge-skate-shoe-MzSb1R.jpg","https://static.nike.com/a/images/t_PDP_1728_v1/jj5jpisnedk9dotdk0md/sb-air-zoom-bruin-edge-skate-shoe-MzSb1R.jpg"]</t>
  </si>
  <si>
    <t>CQ6278-001</t>
  </si>
  <si>
    <t>Utilising the latest innovations and Nike's ISPA projectâ€”which touts a philosophy of improvise, scavenge, protect and adaptâ€”the Nike ISPA Air Max 720 delivers a smooth feel. It features Nikeâ€™s tallest Air unit yet, providing cushioned support along with innovative details.</t>
  </si>
  <si>
    <t>["https://static.nike.com/a/images/t_PDP_1728_v1/i1-80e0bf1c-6f00-4e55-8bbb-2c0557c48c26/ispa-air-max-720-shoe-SwTRjK.jpg","https://static.nike.com/a/images/t_PDP_1728_v1/i1-59c6000f-8556-4de3-8587-37ae41034400/ispa-air-max-720-shoe-SwTRjK.jpg","https://static.nike.com/a/images/t_PDP_1728_v1/i1-841d99ba-0f3d-47da-820f-5d506ebb3ec8/ispa-air-max-720-shoe-SwTRjK.jpg","https://static.nike.com/a/images/t_PDP_1728_v1/i1-019c8bb3-0dd8-424a-9eb8-00f62848a551/ispa-air-max-720-shoe-SwTRjK.jpg","https://static.nike.com/a/images/t_PDP_1728_v1/i1-ae95ae1d-cc91-4b86-beee-afe7dd8d3778/ispa-air-max-720-shoe-SwTRjK.jpg","https://static.nike.com/a/images/t_PDP_1728_v1/i1-436ebc6c-1d1a-47f8-b718-799231c02173/ispa-air-max-720-shoe-SwTRjK.jpg","https://static.nike.com/a/images/t_PDP_1728_v1/i1-693dddd7-805a-4c5a-9af6-d805aee7b08d/ispa-air-max-720-shoe-SwTRjK.jpg","https://static.nike.com/a/images/t_PDP_1728_v1/i1-d39397fb-7b0e-4795-9090-513a6d23eea6/ispa-air-max-720-shoe-SwTRjK.jpg","https://static.nike.com/a/images/t_PDP_1728_v1/i1-8680982c-6350-4ba3-9274-9e0269b6f1a0/ispa-air-max-720-shoe-SwTRjK.jpg","https://static.nike.com/a/images/t_PDP_1728_v1/i1-43254c83-be57-414b-850f-3b3d28815d41/ispa-air-max-720-shoe-SwTRjK.jpg","https://static.nike.com/a/images/t_PDP_1728_v1/i1-84290c71-9767-40f9-b84d-03509cb7f2bc/ispa-air-max-720-shoe-SwTRjK.jpg"]</t>
  </si>
  <si>
    <t>Nike x Undercover React Presto</t>
  </si>
  <si>
    <t>CU3459-200</t>
  </si>
  <si>
    <t>Jun Takahashi's vision of chaos and balance continues with the Nike x Undercover React Presto. An OG Presto design uses new details that pay homage to last season's collaboration, the React Boot.</t>
  </si>
  <si>
    <t>["https://static.nike.com/a/images/t_PDP_1728_v1/73de2cde-cc5f-4c09-817c-c4e11750fe72/undercover-react-presto-shoe-Np6pZl.jpg","https://static.nike.com/a/images/t_PDP_1728_v1/91b612a7-7278-46a8-94bf-c26b8c7002ff/undercover-react-presto-shoe-Np6pZl.jpg","https://static.nike.com/a/images/t_PDP_1728_v1/4c62ed73-c987-4185-9719-2bae65eab7d6/undercover-react-presto-shoe-Np6pZl.jpg","https://static.nike.com/a/images/t_PDP_1728_v1/51c255ff-57a5-4d31-a1bb-942cca65d75b/undercover-react-presto-shoe-Np6pZl.jpg","https://static.nike.com/a/images/t_PDP_1728_v1/b13113b9-2d1d-415f-984a-3e7077172772/undercover-react-presto-shoe-Np6pZl.jpg","https://static.nike.com/a/images/t_PDP_1728_v1/78d6a6fd-8172-4611-8b73-a0f7beae3d9f/undercover-react-presto-shoe-Np6pZl.jpg","https://static.nike.com/a/images/t_PDP_1728_v1/d828ca64-74e0-4491-a68f-fc8703d7ee61/undercover-react-presto-shoe-Np6pZl.jpg","https://static.nike.com/a/images/t_PDP_1728_v1/afde18bb-8f70-4a3c-a339-60c53bd15550/undercover-react-presto-shoe-Np6pZl.jpg","https://static.nike.com/a/images/t_PDP_1728_v1/51dc1ab2-8b71-46e2-8483-6162793b4ad4/undercover-react-presto-shoe-Np6pZl.jpg"]</t>
  </si>
  <si>
    <t>Nike Vandalised</t>
  </si>
  <si>
    <t>BQ3610-100</t>
  </si>
  <si>
    <t>The Nike Vandalised puts a totally new spin on the original 1984 Nike Vandal. Full of classic Nike b-ball swagger, the shoe's rearranged components give a bold new asymmetrical look.</t>
  </si>
  <si>
    <t>["https://static.nike.com/a/images/t_PDP_1728_v1/z2dupfxi3sr8o53vtxjp/vandalised-shoe-nlB62h.jpg","https://static.nike.com/a/images/t_PDP_1728_v1/tetsdxzoazxbjxv9wfh8/vandalised-shoe-nlB62h.jpg","https://static.nike.com/a/images/t_PDP_1728_v1/erfd0rdp0pkjosh99bov/vandalised-shoe-nlB62h.jpg","https://static.nike.com/a/images/t_PDP_1728_v1/fkyimyoanwcusjuzvlns/vandalised-shoe-nlB62h.jpg","https://static.nike.com/a/images/t_PDP_1728_v1/gduktz7u6yt2rknoeepr/vandalised-shoe-nlB62h.jpg","https://static.nike.com/a/images/t_PDP_1728_v1/k5rno9no9y82ohdc2enf/vandalised-shoe-nlB62h.jpg","https://static.nike.com/a/images/t_PDP_1728_v1/rirvi5mq9oim0virfrcf/vandalised-shoe-nlB62h.jpg"]</t>
  </si>
  <si>
    <t>Nike Signal D/MS/X</t>
  </si>
  <si>
    <t>AT5303-100</t>
  </si>
  <si>
    <t>Inspired by the chopping, cutting and rebuilding of custom cars and bikes, the Nike Signal D/MS/X overturns the idea of sportswear with style and attitude. With layered materials and intricate detailing, it uses innovations in an irreverent way that's more aesthetic than athletic.</t>
  </si>
  <si>
    <t>["https://static.nike.com/a/images/t_PDP_1728_v1/weygexkeewcesbppdvv7/signal-d-ms-shoe-G9PgG0.jpg","https://static.nike.com/a/images/t_PDP_1728_v1/lufxbkynu3usco9nwvsz/signal-d-ms-shoe-G9PgG0.jpg","https://static.nike.com/a/images/t_PDP_1728_v1/j8dbgtvsb0kl3twciseb/signal-d-ms-shoe-G9PgG0.jpg","https://static.nike.com/a/images/t_PDP_1728_v1/zpiuu4pge0u1dpbd4shc/signal-d-ms-shoe-G9PgG0.jpg","https://static.nike.com/a/images/t_PDP_1728_v1/qbq6lflp2dtn8hhikqnn/signal-d-ms-shoe-G9PgG0.jpg","https://static.nike.com/a/images/t_PDP_1728_v1/tkxiop1aybqgpa7hlukn/signal-d-ms-shoe-G9PgG0.jpg"]</t>
  </si>
  <si>
    <t>Nike Air Max 720 (OBJ)</t>
  </si>
  <si>
    <t>CK2531-001</t>
  </si>
  <si>
    <t>Disrupt the atmosphere and let your light shine in the Nike Air Max 720 (OBJ), featuring Nike's tallest Air unit yet. Its colours take inspiration from the natural world, a counterpoint to the shoe's futuristic look.</t>
  </si>
  <si>
    <t>Nike Vandalised LX</t>
  </si>
  <si>
    <t>BQ3611-100</t>
  </si>
  <si>
    <t>The Nike Vandalised LX hacks Nike DNA for a totally new spin on the original 1984 Nike Vandal, a basketball classic. Rearranging all the components creates a bold new look with asymmetrical details.</t>
  </si>
  <si>
    <t>["https://static.nike.com/a/images/t_PDP_1728_v1/qom8hscypha8vrq3pixz/vandalised-lx-shoe-tch1gq.jpg","https://static.nike.com/a/images/t_PDP_1728_v1/eozw1ledb3izuo8u5fc7/vandalised-lx-shoe-tch1gq.jpg","https://static.nike.com/a/images/t_PDP_1728_v1/vl6iffbqbduvmxqbuszz/vandalised-lx-shoe-tch1gq.jpg","https://static.nike.com/a/images/t_PDP_1728_v1/nv5ljnsuehll5n3za8zy/vandalised-lx-shoe-tch1gq.jpg","https://static.nike.com/a/images/t_PDP_1728_v1/agbqiq4jvmgxkd9mbspt/vandalised-lx-shoe-tch1gq.jpg","https://static.nike.com/a/images/t_PDP_1728_v1/n1ukzwvso6nb3cmgp2hj/vandalised-lx-shoe-tch1gq.jpg"]</t>
  </si>
  <si>
    <t>Nike Canyon</t>
  </si>
  <si>
    <t>CV5515-001</t>
  </si>
  <si>
    <t>The Nike Canyon Sandal sets your journey off in style. Heritage-inspired design features a beefy outsole, plush foam midsole, triple-strap closure and premium metallic finishes. From cityscapes to the river banks, this versatile powerhouse will keep you steady on your feet and comfortable tackling whatever lies ahead.</t>
  </si>
  <si>
    <t>["https://static.nike.com/a/images/t_PDP_1728_v1/i1-a47b675d-ab87-4f1f-8bf5-c162169d8341/canyon-sandal-jLJ85J.jpg","https://static.nike.com/a/images/t_PDP_1728_v1/i1-ac6daab3-f406-4b15-926d-5ac3afec4349/canyon-sandal-jLJ85J.jpg","https://static.nike.com/a/images/t_PDP_1728_v1/i1-58fa8dd2-abf3-4ecf-b47c-bc574c49e91c/canyon-sandal-jLJ85J.jpg","https://static.nike.com/a/images/t_PDP_1728_v1/i1-fa2df202-c1dd-48f5-8c84-57b74af17b93/canyon-sandal-jLJ85J.jpg","https://static.nike.com/a/images/t_PDP_1728_v1/i1-44b15f36-319d-4c9c-a309-58c081f08082/canyon-sandal-jLJ85J.jpg","https://static.nike.com/a/images/t_PDP_1728_v1/i1-7ebd797b-d076-42f3-8e54-4774fb029b6e/canyon-sandal-jLJ85J.jpg","https://static.nike.com/a/images/t_PDP_1728_v1/i1-c90c9f81-4b50-41b5-a16d-b1581fd2da38/canyon-sandal-jLJ85J.jpg","https://static.nike.com/a/images/t_PDP_1728_v1/i1-77f7bfa8-b060-4535-b711-11d0164a75c4/canyon-sandal-jLJ85J.jpg"]</t>
  </si>
  <si>
    <t>Nike Flex RN 2019</t>
  </si>
  <si>
    <t>AQ7487-201</t>
  </si>
  <si>
    <t>With a stretchable knit in the upper, the Nike Flex RN 2019 makes every run comfortable as it expands and contracts along with your foot. Dual-density foam gives you cushioned comfort for pounding out the miles, while grooves in the outsole provide flexibility from heel to toe.</t>
  </si>
  <si>
    <t>["https://static.nike.com/a/images/t_PDP_1728_v1/41c17f85-d646-495f-991b-206c3d316766/flex-rn-2019-running-shoe-XxTKP5.jpg","https://static.nike.com/a/images/t_PDP_1728_v1/c292aaee-c396-4713-b3b7-e44d456b8e71/flex-rn-2019-running-shoe-XxTKP5.jpg","https://static.nike.com/a/images/t_PDP_1728_v1/ba47ad54-27cd-4d0a-a115-5f3dd1baa741/flex-rn-2019-running-shoe-XxTKP5.jpg","https://static.nike.com/a/images/t_PDP_1728_v1/b6cc27cf-2973-4675-bc12-1a85460c112c/flex-rn-2019-running-shoe-XxTKP5.jpg","https://static.nike.com/a/images/t_PDP_1728_v1/9bf00722-dc2e-472c-9e75-80860a50ae95/flex-rn-2019-running-shoe-XxTKP5.jpg","https://static.nike.com/a/images/t_PDP_1728_v1/7f5266ac-8103-45f8-8039-8eaff3d8ce28/flex-rn-2019-running-shoe-XxTKP5.jpg"]</t>
  </si>
  <si>
    <t>AQ1289-003</t>
  </si>
  <si>
    <t>Ideal for runs up to 3 miles, the Nike Free RN 5.0 returns to its roots as a natural motion shoe. An updated flex groove pattern and modified midsole foam provides more flexibility than its predecessor, creating a barefoot sensation with every step. At the upper, breathable and stretchy mesh moves with your foot, while synthetic suede overlays provide stable support.</t>
  </si>
  <si>
    <t>["https://static.nike.com/a/images/t_PDP_1728_v1/w4oqkgw8ownviwijw4ae/free-rn-5-running-shoe-4ChRbS.jpg","https://static.nike.com/a/images/t_PDP_1728_v1/zamsbww1m2s4fpiy7w6u/free-rn-5-running-shoe-4ChRbS.jpg","https://static.nike.com/a/images/t_PDP_1728_v1/fufbc0cmlnupenncaxmt/free-rn-5-running-shoe-4ChRbS.jpg","https://static.nike.com/a/images/t_PDP_1728_v1/iivzxbmmshwhnk2ifsxr/free-rn-5-running-shoe-4ChRbS.jpg","https://static.nike.com/a/images/t_PDP_1728_v1/w11fnnihih19wtqtdvst/free-rn-5-running-shoe-4ChRbS.jpg","https://static.nike.com/a/images/t_PDP_1728_v1/hpcih9wfuk4mpl5fzqmg/free-rn-5-running-shoe-4ChRbS.jpg"]</t>
  </si>
  <si>
    <t>Nike Air Max 90 NS SE</t>
  </si>
  <si>
    <t>881105-800</t>
  </si>
  <si>
    <t>The Nike Air Max 90 SE Women's Shoe combines classic design lines with rich materials for an elevated look that's true to the original.</t>
  </si>
  <si>
    <t>["https://static.nike.com/a/images/t_PDP_1728_v1/o8i2xf0a2ktu9iod3bu0/air-max-90-se-shoe-Rcdt9j.jpg","https://static.nike.com/a/images/t_PDP_1728_v1/twsgkzmpwvagrqldz66y/air-max-90-se-shoe-Rcdt9j.jpg","https://static.nike.com/a/images/t_PDP_1728_v1/jvpu7xtivka7wmxidfe1/air-max-90-se-shoe-Rcdt9j.jpg","https://static.nike.com/a/images/t_PDP_1728_v1/oxcplhxjb7zbuoxflwzm/air-max-90-se-shoe-Rcdt9j.jpg","https://static.nike.com/a/images/t_PDP_1728_v1/qmxagybx51e5wcogxouq/air-max-90-se-shoe-Rcdt9j.jpg","https://static.nike.com/a/images/t_PDP_1728_v1/d17eeuq7xbvlmu1bst1f/air-max-90-se-shoe-Rcdt9j.jpg"]</t>
  </si>
  <si>
    <t>CI7523-002</t>
  </si>
  <si>
    <t>["https://static.nike.com/a/images/t_PDP_1728_v1/9639dd19-7dee-41d1-99ce-461f5bed08ac/react-vision-shoe-gssPrK.jpg","https://static.nike.com/a/images/t_PDP_1728_v1/a4cf6273-8a7f-4f35-a7e0-7692e57ccd69/react-vision-shoe-gssPrK.jpg","https://static.nike.com/a/images/t_PDP_1728_v1/f3b8c7ee-1fca-4f05-9d32-90bc7c3c1b8a/react-vision-shoe-gssPrK.jpg","https://static.nike.com/a/images/t_PDP_1728_v1/f44541a0-3e6b-4cb4-901f-3621123dd785/react-vision-shoe-gssPrK.jpg","https://static.nike.com/a/images/t_PDP_1728_v1/bf234c09-dd97-4081-a0c9-a530d8c5a087/react-vision-shoe-gssPrK.jpg","https://static.nike.com/a/images/t_PDP_1728_v1/98f04628-b256-4e08-9985-5fc628f14137/react-vision-shoe-gssPrK.jpg","https://static.nike.com/a/images/t_PDP_1728_v1/f974c1e2-b412-414b-817e-a368a205f8a5/react-vision-shoe-gssPrK.jpg","https://static.nike.com/a/images/t_PDP_1728_v1/6b12fb3c-82e6-4732-b0fa-01b50ccd214d/react-vision-shoe-gssPrK.jpg"]</t>
  </si>
  <si>
    <t>CT7698-600</t>
  </si>
  <si>
    <t>Bring the past into the future with the Nike Air Max 2090, a bold look inspired by the DNA of the iconic Air Max 90. Brand-new Nike Air cushioning underfoot adds unparalleled comfort while transparent knit and vibrantly coloured textiles on the upper blend with timeless OG features for an edgy, modernised look.</t>
  </si>
  <si>
    <t>["https://static.nike.com/a/images/t_PDP_1728_v1/f44b21d0-044a-4b08-a24f-1626b182cf13/air-max-2090-shoe-V1zK9n.jpg","https://static.nike.com/a/images/t_PDP_1728_v1/087f5c5c-440b-416c-8a7b-8050be547386/air-max-2090-shoe-V1zK9n.jpg","https://static.nike.com/a/images/t_PDP_1728_v1/8a7b9401-57d7-4bce-a16b-10c1220c5d7d/air-max-2090-shoe-V1zK9n.jpg","https://static.nike.com/a/images/t_PDP_1728_v1/d6bfb1ec-dbcf-4948-807c-632e9023da5b/air-max-2090-shoe-V1zK9n.jpg","https://static.nike.com/a/images/t_PDP_1728_v1/0d3654ac-bc91-453d-8722-8edab00e4ae3/air-max-2090-shoe-V1zK9n.jpg","https://static.nike.com/a/images/t_PDP_1728_v1/7f132a2b-2094-42e1-969b-9d171db91c7e/air-max-2090-shoe-V1zK9n.jpg","https://static.nike.com/a/images/t_PDP_1728_v1/d368fe97-501f-4de0-8117-b7a72385155c/air-max-2090-shoe-V1zK9n.jpg","https://static.nike.com/a/images/t_PDP_1728_v1/c66f6ca9-ba5a-469e-9e52-05ffccfee896/air-max-2090-shoe-V1zK9n.jpg","https://static.nike.com/a/images/t_PDP_1728_v1/d06c2444-5ded-4d4c-998b-47ef2581a632/air-max-2090-shoe-V1zK9n.jpg"]</t>
  </si>
  <si>
    <t>Nike Air Max Dia Winter</t>
  </si>
  <si>
    <t>BQ9665-301</t>
  </si>
  <si>
    <t>Designed specifically for a woman's foot, the Nike Air Max Dia Winter delivers a lifted and airy aesthetic in a sleek shape. The minimal upper modernises the look, while a Max Air unit is amplified even further by an exaggerated midsole for a boost of style.</t>
  </si>
  <si>
    <t>["https://static.nike.com/a/images/t_PDP_1728_v1/ivpnf5hd03gqsdwgiogp/air-max-dia-winter-shoe-CLbqnv.jpg","https://static.nike.com/a/images/t_PDP_1728_v1/udezcvrvkkjhdceqvbhh/air-max-dia-winter-shoe-CLbqnv.jpg","https://static.nike.com/a/images/t_PDP_1728_v1/kkiq3dpvcycy9vzbo1oe/air-max-dia-winter-shoe-CLbqnv.jpg","https://static.nike.com/a/images/t_PDP_1728_v1/i1-2f24dab6-355d-4789-ac20-b0e8ae751008/air-max-dia-winter-shoe-CLbqnv.jpg","https://static.nike.com/a/images/t_PDP_1728_v1/xrlkpey6uqfc79h8uigg/air-max-dia-winter-shoe-CLbqnv.jpg","https://static.nike.com/a/images/t_PDP_1728_v1/jxnxazgovmwetpzc26yn/air-max-dia-winter-shoe-CLbqnv.jpg","https://static.nike.com/a/images/t_PDP_1728_v1/und0ayoaep1jnzd2oa9m/air-max-dia-winter-shoe-CLbqnv.jpg","https://static.nike.com/a/images/t_PDP_1728_v1/i1-1b898737-573f-4e5b-a1b6-2b1e04e80788/air-max-dia-winter-shoe-CLbqnv.jpg","https://static.nike.com/a/images/t_PDP_1728_v1/q5cyakxui53rl6z8oelf/air-max-dia-winter-shoe-CLbqnv.jpg"]</t>
  </si>
  <si>
    <t>BV7766-100</t>
  </si>
  <si>
    <t>["https://static.nike.com/a/images/t_PDP_1728_v1/eykhew8ynmwkyioqylev/zoom-pegasus-turbo-2-running-shoe-Lsrn1J.jpg","https://static.nike.com/a/images/t_PDP_1728_v1/me4yukc8lqh1ywgfkvy6/zoom-pegasus-turbo-2-running-shoe-Lsrn1J.jpg","https://static.nike.com/a/images/t_PDP_1728_v1/pjs25qrhtpmdxbo4ry91/zoom-pegasus-turbo-2-running-shoe-Lsrn1J.jpg","https://static.nike.com/a/images/t_PDP_1728_v1/maf3aqzvsmysnamev8gv/zoom-pegasus-turbo-2-running-shoe-Lsrn1J.jpg","https://static.nike.com/a/images/t_PDP_1728_v1/rmxrivgnxne1zmwliwoe/zoom-pegasus-turbo-2-running-shoe-Lsrn1J.jpg","https://static.nike.com/a/images/t_PDP_1728_v1/pxycyiqsbqg6qlemgpbn/zoom-pegasus-turbo-2-running-shoe-Lsrn1J.jpg"]</t>
  </si>
  <si>
    <t>832655-001</t>
  </si>
  <si>
    <t>The Nike Kawa Shower Women's Slide is ideal for post-workout comfort. Easily packable, they can be tossed into your bag and worn anytime.</t>
  </si>
  <si>
    <t>["https://c.static-nike.com/a/images/t_PDP_1728_v1/keb1nvb60ez5tptez8bz/kawa-shower-slide-t1Wrbn.jpg","https://c.static-nike.com/a/images/t_PDP_1728_v1/ckbvtk1scdjp8c6jx9xh/kawa-shower-slide-t1Wrbn.jpg","https://c.static-nike.com/a/images/t_PDP_1728_v1/ymbip0naebaxcmg00lup/kawa-shower-slide-t1Wrbn.jpg"]</t>
  </si>
  <si>
    <t>CK2719-400</t>
  </si>
  <si>
    <t>["https://static.nike.com/a/images/t_PDP_1728_v1/bf43c90e-818f-4bdc-9919-574a057fecc3/air-vapormax-360-shoe-h1FLhs.jpg","https://static.nike.com/a/images/t_PDP_1728_v1/bea0408a-a5e2-4878-9791-463bca1c48de/air-vapormax-360-shoe-h1FLhs.jpg","https://static.nike.com/a/images/t_PDP_1728_v1/543c4935-7f54-4da6-b081-3c720d4d0611/air-vapormax-360-shoe-h1FLhs.jpg","https://static.nike.com/a/images/t_PDP_1728_v1/a24dc97b-ec10-4152-bdce-294084baca00/air-vapormax-360-shoe-h1FLhs.jpg","https://static.nike.com/a/images/t_PDP_1728_v1/a338c3e4-53f3-41ed-bb9d-90fd7adf4c87/air-vapormax-360-shoe-h1FLhs.jpg","https://static.nike.com/a/images/t_PDP_1728_v1/778fea7d-4531-4536-8bce-0c26c7afc071/air-vapormax-360-shoe-h1FLhs.jpg","https://static.nike.com/a/images/t_PDP_1728_v1/a566c167-7330-4307-9424-30656f2c3441/air-vapormax-360-shoe-h1FLhs.jpg","https://static.nike.com/a/images/t_PDP_1728_v1/17129339-5051-4391-aace-1b65917e2171/air-vapormax-360-shoe-h1FLhs.jpg","https://static.nike.com/a/images/t_PDP_1728_v1/40888dd7-d23d-435c-ab47-0553590c8cc9/air-vapormax-360-shoe-h1FLhs.jpg","https://static.nike.com/a/images/t_PDP_1728_v1/e14d363e-cfe6-4bbf-912e-e046ac894c4c/air-vapormax-360-shoe-h1FLhs.jpg","https://static.nike.com/a/images/t_PDP_1728_v1/55655bc8-6371-4093-91be-67f25cc3962f/air-vapormax-360-shoe-h1FLhs.jpg","https://static.nike.com/a/images/t_PDP_1728_v1/dbe3f115-7b68-4119-9218-148e135768f9/air-vapormax-360-shoe-h1FLhs.jpg"]</t>
  </si>
  <si>
    <t>554724-050</t>
  </si>
  <si>
    <t>["https://c.static-nike.com/a/images/t_PDP_1728_v1/ixxrt2qznufizqvoiqhh/air-jordan-1-mid-shoe-BpARGV.jpg","https://c.static-nike.com/a/images/t_PDP_1728_v1/kpshrfkvnjsbvtusxkmx/air-jordan-1-mid-shoe-BpARGV.jpg","https://c.static-nike.com/a/images/t_PDP_1728_v1/jhodukbalkyvopw4pfsk/air-jordan-1-mid-shoe-BpARGV.jpg","https://c.static-nike.com/a/images/t_PDP_1728_v1/ymwgle3jb5jr2tziujgi/air-jordan-1-mid-shoe-BpARGV.jpg","https://c.static-nike.com/a/images/t_PDP_1728_v1/uvxk7tazpledna9wbv6h/air-jordan-1-mid-shoe-BpARGV.jpg","https://c.static-nike.com/a/images/t_PDP_1728_v1/pidsthutfzikuoi7caee/air-jordan-1-mid-shoe-BpARGV.jpg","https://c.static-nike.com/a/images/t_PDP_1728_v1/ldvdbvx8uydblp7dfdyy/air-jordan-1-mid-shoe-BpARGV.jpg"]</t>
  </si>
  <si>
    <t>Nike Air Max FF 720</t>
  </si>
  <si>
    <t>AO3189-600</t>
  </si>
  <si>
    <t>Part shoe, part sandal, the Nike Air Max FF 720 takes you into a new realm of Air. Built specifically for a woman's foot, it features premium leather on heightened foam for bold versatility and unbelievable comfort. Cinch it up with its unique drawcord system and make the streets your runway.</t>
  </si>
  <si>
    <t>["https://static.nike.com/a/images/t_PDP_1728_v1/nt6bekmrxhdpfhvml2gn/air-max-ff-720-shoe-tPsS5z.jpg","https://static.nike.com/a/images/t_PDP_1728_v1/b8nicof4wjsdeszplzbd/air-max-ff-720-shoe-tPsS5z.jpg","https://static.nike.com/a/images/t_PDP_1728_v1/pzwoyfyae1t7oukkaj2f/air-max-ff-720-shoe-tPsS5z.jpg","https://static.nike.com/a/images/t_PDP_1728_v1/mvhexzcwmjbqityxn9jt/air-max-ff-720-shoe-tPsS5z.jpg","https://static.nike.com/a/images/t_PDP_1728_v1/pbbfzdv0zefqpge1jovk/air-max-ff-720-shoe-tPsS5z.jpg","https://static.nike.com/a/images/t_PDP_1728_v1/ef325smsdifn5c1huguw/air-max-ff-720-shoe-tPsS5z.jpg","https://static.nike.com/a/images/t_PDP_1728_v1/x33hjstnfmnv0xjiftkm/air-max-ff-720-shoe-tPsS5z.jpg"]</t>
  </si>
  <si>
    <t>AQ2731-500</t>
  </si>
  <si>
    <t>["https://static.nike.com/a/images/t_PDP_1728_v1/xplecb8e6eowegugzhry/joyride-run-flyknit-running-shoe-c68bBX.jpg","https://static.nike.com/a/images/t_PDP_1728_v1/jvyqnohubjpsphbw9dm1/joyride-run-flyknit-running-shoe-c68bBX.jpg","https://static.nike.com/a/images/t_PDP_1728_v1/zgqzkqjknovqvu0h3wls/joyride-run-flyknit-running-shoe-c68bBX.jpg","https://static.nike.com/a/images/t_PDP_1728_v1/ms2u72j2v92b7idgxvu5/joyride-run-flyknit-running-shoe-c68bBX.jpg","https://static.nike.com/a/images/t_PDP_1728_v1/zzylnujzcqz6gcochje2/joyride-run-flyknit-running-shoe-c68bBX.jpg","https://static.nike.com/a/images/t_PDP_1728_v1/iv1rknj37yqnn7vkrdsb/joyride-run-flyknit-running-shoe-c68bBX.jpg","https://static.nike.com/a/images/t_PDP_1728_v1/exyjbhlypxo9vdreg2gk/joyride-run-flyknit-running-shoe-c68bBX.jpg","https://static.nike.com/a/images/t_PDP_1728_v1/d2430005-3bf6-4873-ba39-f4b952015ed0/joyride-run-flyknit-running-shoe-c68bBX.jpg"]</t>
  </si>
  <si>
    <t>AH1016-602</t>
  </si>
  <si>
    <t>The Nike Odyssey React Flyknit 2 Women's Running Shoe delivers a strategic combination of lightweight Flyknit and synthetic material for support just where you need it. Underfoot, Nike React cushioning delivers a soft, springy ride for a route that begs to be crushed.</t>
  </si>
  <si>
    <t>["https://static.nike.com/a/images/t_PDP_1728_v1/geajpszneu3g9jmpfixc/odyssey-react-flyknit-2-running-shoe-78xGg4.jpg","https://static.nike.com/a/images/t_PDP_1728_v1/fvkmy5h9tqnft4pyfrzm/odyssey-react-flyknit-2-running-shoe-78xGg4.jpg","https://static.nike.com/a/images/t_PDP_1728_v1/vanhfxpi9zzkezqsio2f/odyssey-react-flyknit-2-running-shoe-78xGg4.jpg","https://static.nike.com/a/images/t_PDP_1728_v1/wkkybjgtbdutaml1k9kq/odyssey-react-flyknit-2-running-shoe-78xGg4.jpg","https://static.nike.com/a/images/t_PDP_1728_v1/xuwk5e46xipqqth5criv/odyssey-react-flyknit-2-running-shoe-78xGg4.jpg","https://static.nike.com/a/images/t_PDP_1728_v1/hcd5rzmnwbsvkfqiuwrg/odyssey-react-flyknit-2-running-shoe-78xGg4.jpg"]</t>
  </si>
  <si>
    <t>Nike Joyride Optik</t>
  </si>
  <si>
    <t>AJ6844-007</t>
  </si>
  <si>
    <t>Lounge wherever you go and let the Nike Joyride Optik take you into a new world of cosy by placing your feet directly on the soft cushioning of its innovative bead-pods. The sleek silhouette features a zip-closure system and fun colour accents for a unique look that doesn't sacrifice comfort.</t>
  </si>
  <si>
    <t>["https://static.nike.com/a/images/t_PDP_1728_v1/45bd97ff-6a36-4410-86b2-bdaa15c7d266/joyride-optik-shoe-VjHnqC.jpg","https://static.nike.com/a/images/t_PDP_1728_v1/10cb4c8c-2f75-4ddd-a2ce-70a2e60951c5/joyride-optik-shoe-VjHnqC.jpg","https://static.nike.com/a/images/t_PDP_1728_v1/0ce31fba-b2fa-45ce-9d44-ed8c4d0fa00a/joyride-optik-shoe-VjHnqC.jpg","https://static.nike.com/a/images/t_PDP_1728_v1/405b05fc-227c-466c-af09-e53c402f0cc7/joyride-optik-shoe-VjHnqC.jpg","https://static.nike.com/a/images/t_PDP_1728_v1/938783e0-3554-426b-86bb-80429a54f200/joyride-optik-shoe-VjHnqC.jpg","https://static.nike.com/a/images/t_PDP_1728_v1/39666a66-f209-4d7a-87aa-e553348fe3ba/joyride-optik-shoe-VjHnqC.jpg","https://static.nike.com/a/images/t_PDP_1728_v1/949c8c3a-ae90-47d0-a33b-3514958d6fb6/joyride-optik-shoe-VjHnqC.jpg","https://static.nike.com/a/images/t_PDP_1728_v1/6a845a09-b6e7-4504-af03-0bbce23a4c8a/joyride-optik-shoe-VjHnqC.jpg","https://static.nike.com/a/images/t_PDP_1728_v1/655a2dc6-9dc8-4904-950f-a675eeaf607e/joyride-optik-shoe-VjHnqC.jpg"]</t>
  </si>
  <si>
    <t>CN3591-002</t>
  </si>
  <si>
    <t>The Nike React Element 55 SE borrows design lines from heritage runners like the Nike Internationalist, adds reflective graphics and combines it with Nike React technology for a smooth ride.</t>
  </si>
  <si>
    <t>["https://static.nike.com/a/images/t_PDP_1728_v1/b6b37945-49c4-4f82-95e8-561147a8a6ac/react-element-55-se-shoe-XgBRQ3.jpg","https://static.nike.com/a/images/t_PDP_1728_v1/4d77c77b-cf5e-4b35-9306-b01b46e18fd2/react-element-55-se-shoe-XgBRQ3.jpg","https://static.nike.com/a/images/t_PDP_1728_v1/047d2188-bae3-44d5-9828-9a5551ed8c0b/react-element-55-se-shoe-XgBRQ3.jpg","https://static.nike.com/a/images/t_PDP_1728_v1/fb629388-48c4-44b6-95b2-1a9c6374721c/react-element-55-se-shoe-XgBRQ3.jpg","https://static.nike.com/a/images/t_PDP_1728_v1/b1c90e58-f397-420c-8da7-56cd95513888/react-element-55-se-shoe-XgBRQ3.jpg","https://static.nike.com/a/images/t_PDP_1728_v1/193f68ab-0fe1-4c87-bb68-83b5d0153b21/react-element-55-se-shoe-XgBRQ3.jpg","https://static.nike.com/a/images/t_PDP_1728_v1/acdbd964-0f39-48c7-bbd4-a1331cfbdd79/react-element-55-se-shoe-XgBRQ3.jpg","https://static.nike.com/a/images/t_PDP_1728_v1/860cdab6-c383-4d43-9bc0-0efcc3c1502c/react-element-55-se-shoe-XgBRQ3.jpg"]</t>
  </si>
  <si>
    <t>Nike Air Max Dia LX</t>
  </si>
  <si>
    <t>CI1214-004</t>
  </si>
  <si>
    <t>Designed specifically for a woman's foot, the Nike Air Max Dia LX delivers a lifted and airy aesthetic in a new, sleek shape. The minimal upper modernises your look, while the Max Air unit, surrounded by clear plastic, elevates your style.</t>
  </si>
  <si>
    <t>["https://static.nike.com/a/images/t_PDP_1728_v1/xjj7nh6buf08zqpkxil2/air-max-dia-lx-shoe-ktwftT.jpg","https://static.nike.com/a/images/t_PDP_1728_v1/xdewk7gzxm4gxwluelt4/air-max-dia-lx-shoe-ktwftT.jpg","https://static.nike.com/a/images/t_PDP_1728_v1/refdwhfq7dlp1agdfip5/air-max-dia-lx-shoe-ktwftT.jpg","https://static.nike.com/a/images/t_PDP_1728_v1/kwum0jgxxulnjkzzsu5u/air-max-dia-lx-shoe-ktwftT.jpg","https://static.nike.com/a/images/t_PDP_1728_v1/q1k0q3mmo5fzfeppt8ky/air-max-dia-lx-shoe-ktwftT.jpg","https://static.nike.com/a/images/t_PDP_1728_v1/fsjdr7fu5qaaen8z73t5/air-max-dia-lx-shoe-ktwftT.jpg"]</t>
  </si>
  <si>
    <t>343880-090</t>
  </si>
  <si>
    <t>The Nike Benassi Slide features a lined upper with a bold logo for plush comfort and an athletic look. A foam midsole and outsole provide lightweight impact protection.</t>
  </si>
  <si>
    <t>["https://static.nike.com/a/images/t_PDP_1728_v1/i1-260fc473-f96f-4db3-9ef4-de039c6c49d4/benassi-slide-1qTb7loE.jpg","https://c.static-nike.com/a/images/t_PDP_1728_v1/zlamnctzlaynfyrsqhtd/benassi-slide-1qTb7loE.jpg","https://c.static-nike.com/a/images/t_PDP_1728_v1/vhfjrud0yxgqkpquf42p/benassi-slide-1qTb7loE.jpg","https://static.nike.com/a/images/t_PDP_1728_v1/i1-554e7f51-ab9a-4f3a-ac1e-6e27ed41bfed/benassi-slide-1qTb7loE.jpg"]</t>
  </si>
  <si>
    <t>Nike Zoom KD12 'YouTube'</t>
  </si>
  <si>
    <t>CQ7731-900</t>
  </si>
  <si>
    <t>Breaking new ground for athletes, KD provides unprecedented access to his life through his YouTube channel. It's this type of authentic connection that KD wanted to create with his fans when he first partnered with YouTube in 2017. In celebration of his channel, the KD12 'YouTube' features co-branded graphic hits on the tongue and heel that celebrate two icons coming together to change the game.</t>
  </si>
  <si>
    <t>["https://static.nike.com/a/images/t_PDP_1728_v1/egxvpow065dlpacwwq4i/zoom-kd12-youtube-basketball-shoe-8w18p8.jpg","https://static.nike.com/a/images/t_PDP_1728_v1/u2kdfhk0iszlqiz1jlso/zoom-kd12-youtube-basketball-shoe-8w18p8.jpg","https://static.nike.com/a/images/t_PDP_1728_v1/jqszgi3h2hglyovqgncl/zoom-kd12-youtube-basketball-shoe-8w18p8.jpg","https://static.nike.com/a/images/t_PDP_1728_v1/gi872paldaftvvmx1ewh/zoom-kd12-youtube-basketball-shoe-8w18p8.jpg","https://static.nike.com/a/images/t_PDP_1728_v1/l39trvbomblel5rjnryc/zoom-kd12-youtube-basketball-shoe-8w18p8.jpg","https://static.nike.com/a/images/t_PDP_1728_v1/hexx86awfzdstm6rjauj/zoom-kd12-youtube-basketball-shoe-8w18p8.jpg","https://static.nike.com/a/images/t_PDP_1728_v1/xf8t8bnmrqd8tuaaazie/zoom-kd12-youtube-basketball-shoe-8w18p8.jpg","https://static.nike.com/a/images/t_PDP_1728_v1/tdfzglsvdjulcgfu4wpo/zoom-kd12-youtube-basketball-shoe-8w18p8.jpg","https://static.nike.com/a/images/t_PDP_1728_v1/kuvk8yotollh3n8ch0yf/zoom-kd12-youtube-basketball-shoe-8w18p8.jpg"]</t>
  </si>
  <si>
    <t>CD4366-002</t>
  </si>
  <si>
    <t>Refresh your look and step into a new AF-1 world with the Nike Air Force 1 React. It fuses modern design with iconic b-ball style for a big, bold look. The oversized Swoosh, large "AIR" on the midsole and new sole pattern let you express your modern world while Nike React technology adds exceptional underfoot comfort.</t>
  </si>
  <si>
    <t>CI5646-200</t>
  </si>
  <si>
    <t>The Nike Air Max 90 stays true to its OG running roots with the iconic Waffle sole. Details and colours nod to the classic Lahar Escape Boot, delivering a vintage look from the wild.</t>
  </si>
  <si>
    <t>["https://static.nike.com/a/images/t_PDP_1728_v1/8db0b628-010d-4162-bd01-99352fc72c2c/air-max-90-shoe-pWCc7r.jpg","https://static.nike.com/a/images/t_PDP_1728_v1/c7ecf1f3-d50b-46b0-b3d6-77c1781cee06/air-max-90-shoe-pWCc7r.jpg","https://static.nike.com/a/images/t_PDP_1728_v1/3485123c-8286-4aed-8f8c-a0e3105deb18/air-max-90-shoe-pWCc7r.jpg","https://static.nike.com/a/images/t_PDP_1728_v1/349a9a3b-288c-4e47-b0ec-859e400ff865/air-max-90-shoe-pWCc7r.jpg","https://static.nike.com/a/images/t_PDP_1728_v1/e3ec91e9-dca0-4403-a24b-e1c0a37154fc/air-max-90-shoe-pWCc7r.jpg","https://static.nike.com/a/images/t_PDP_1728_v1/5ae183d2-5438-4b6c-9c12-7fd9285ce2a4/air-max-90-shoe-pWCc7r.jpg","https://static.nike.com/a/images/t_PDP_1728_v1/634eba33-94d8-4e75-8f4d-e674bc8ad650/air-max-90-shoe-pWCc7r.jpg"]</t>
  </si>
  <si>
    <t>CD4573-001</t>
  </si>
  <si>
    <t>The iconic Nike Air Zoom Pegasus 36 returns with more perforations and mesh in the upper for targeted breathability across high-heat areas. A slimmer heel collar and tongue reduces bulk without compromising comfort, while exposed cables give you a snug fit at higher speeds.</t>
  </si>
  <si>
    <t>["https://static.nike.com/a/images/t_PDP_1728_v1/0d103dd0-4993-4110-aab6-0c690e7a52ba/air-zoom-pegasus-36-running-shoe-wVDJM2.jpg","https://static.nike.com/a/images/t_PDP_1728_v1/7e85490d-9c57-406d-a459-de0a021b2b00/air-zoom-pegasus-36-running-shoe-wVDJM2.jpg","https://static.nike.com/a/images/t_PDP_1728_v1/4f281eb7-8c08-4bfc-8b9a-cfa18934433e/air-zoom-pegasus-36-running-shoe-wVDJM2.jpg","https://static.nike.com/a/images/t_PDP_1728_v1/c59d973d-a1de-4682-85e8-34a96902afdd/air-zoom-pegasus-36-running-shoe-wVDJM2.jpg","https://static.nike.com/a/images/t_PDP_1728_v1/40ee9963-e187-4616-bc57-4424d96ec00e/air-zoom-pegasus-36-running-shoe-wVDJM2.jpg","https://static.nike.com/a/images/t_PDP_1728_v1/c7fcbd90-0684-4445-b0a1-8efc4b51dda1/air-zoom-pegasus-36-running-shoe-wVDJM2.jpg"]</t>
  </si>
  <si>
    <t>Nike Air Max 98 NRG</t>
  </si>
  <si>
    <t>BQ5613-001</t>
  </si>
  <si>
    <t>The Nike Air Max 98 features the OG design lines that were inspired by the walls of the Grand Canyon, while adding bursts of fresh colour on the upper. The fluid, textured look and full-length Nike Air cushioning set you apart from the pack.</t>
  </si>
  <si>
    <t>["https://static.nike.com/a/images/t_PDP_1728_v1/50962ad8-6f1b-428b-a1bb-ecfe81905285/air-max-98-nrg-shoe-54DsfG.jpg","https://static.nike.com/a/images/t_PDP_1728_v1/75bb935b-0691-4153-935a-88a678dbece9/air-max-98-nrg-shoe-54DsfG.jpg","https://static.nike.com/a/images/t_PDP_1728_v1/15867c16-d5b7-4dc9-8a87-79753e48e1f3/air-max-98-nrg-shoe-54DsfG.jpg","https://static.nike.com/a/images/t_PDP_1728_v1/7ef6d546-d79f-4daf-9c48-a56355fb43c6/air-max-98-nrg-shoe-54DsfG.jpg","https://static.nike.com/a/images/t_PDP_1728_v1/1b668ef9-7a53-45da-afef-476ef2525472/air-max-98-nrg-shoe-54DsfG.jpg","https://static.nike.com/a/images/t_PDP_1728_v1/069a2cb6-ec0c-4ad4-b39a-7f427933f1a2/air-max-98-nrg-shoe-54DsfG.jpg","https://static.nike.com/a/images/t_PDP_1728_v1/510d3f1c-3874-4e3a-978d-b26e5f5cddbc/air-max-98-nrg-shoe-54DsfG.jpg","https://static.nike.com/a/images/t_PDP_1728_v1/3eb82c5d-f92c-4977-acb7-19e90b77f864/air-max-98-nrg-shoe-54DsfG.jpg"]</t>
  </si>
  <si>
    <t>AT8241-002</t>
  </si>
  <si>
    <t>Inspired by the Vaporfly, the Nike Zoom Fly 3 gives distance runners race-day comfort and durability. The power of a carbon-fibre plate and responsive cushioning keeps you in the running mile after mile.</t>
  </si>
  <si>
    <t>["https://static.nike.com/a/images/t_PDP_1728_v1/ebfd2d7c-4ae7-4730-ba3d-6d349d194ff7/zoom-fly-3-running-shoe-M5N4X5.jpg","https://static.nike.com/a/images/t_PDP_1728_v1/f2a31b0c-c221-479a-b377-16509fb2f4cc/zoom-fly-3-running-shoe-M5N4X5.jpg","https://static.nike.com/a/images/t_PDP_1728_v1/a4e1d74d-f43f-4cb5-94ce-10d33fec5483/zoom-fly-3-running-shoe-M5N4X5.jpg","https://static.nike.com/a/images/t_PDP_1728_v1/fa000ae1-8266-4c61-bcee-eb82579fcd5f/zoom-fly-3-running-shoe-M5N4X5.jpg","https://static.nike.com/a/images/t_PDP_1728_v1/abf7050a-4af6-4e9b-9faa-5f75994a5408/zoom-fly-3-running-shoe-M5N4X5.jpg","https://static.nike.com/a/images/t_PDP_1728_v1/f207b57a-346f-46dd-846a-70323b2b3ee4/zoom-fly-3-running-shoe-M5N4X5.jpg","https://static.nike.com/a/images/t_PDP_1728_v1/c95e9911-e1ec-4508-a8f5-cb0711b9de3b/zoom-fly-3-running-shoe-M5N4X5.jpg","https://static.nike.com/a/images/t_PDP_1728_v1/8c7d433a-13f9-43b7-9e39-a843c39d96ff/zoom-fly-3-running-shoe-M5N4X5.jpg"]</t>
  </si>
  <si>
    <t>Kyrie 6 EP</t>
  </si>
  <si>
    <t>BQ4631-100</t>
  </si>
  <si>
    <t>Engineered for Kyrie Irving's unpredictable creativity on the court, the Kyrie 6 focuses on comfort, control and energy return to help him go fast and stay fresh. Bouncy cushioning is paired with soft yet supportive foam for great responsiveness and a smooth heel-to-toe transition. The midfoot strap and plush, padded collar lock him in and help keep him a step ahead of the competition.</t>
  </si>
  <si>
    <t>["https://static.nike.com/a/images/t_PDP_1728_v1/i1-02ff7175-106d-4e3d-8be5-67c8c632f2fe/kyrie-6-ep-basketball-shoe-0tRPJ4.jpg","https://static.nike.com/a/images/t_PDP_1728_v1/i1-943d7a19-0db2-4124-97c6-0226bf77baee/kyrie-6-ep-basketball-shoe-0tRPJ4.jpg","https://static.nike.com/a/images/t_PDP_1728_v1/i1-a6a8e867-b417-4d5c-afa9-7cc3e2c60cf2/kyrie-6-ep-basketball-shoe-0tRPJ4.jpg","https://static.nike.com/a/images/t_PDP_1728_v1/i1-2025a441-fb8e-411e-8de3-ead091e1cf4b/kyrie-6-ep-basketball-shoe-0tRPJ4.jpg","https://static.nike.com/a/images/t_PDP_1728_v1/i1-65b4dbd4-5f32-492b-9a2e-0d20f8c9727d/kyrie-6-ep-basketball-shoe-0tRPJ4.jpg","https://static.nike.com/a/images/t_PDP_1728_v1/i1-1170cec4-6b06-40ec-9933-1d66f37f711c/kyrie-6-ep-basketball-shoe-0tRPJ4.jpg","https://static.nike.com/a/images/t_PDP_1728_v1/i1-a13ca316-cba8-4081-b41c-233433905746/kyrie-6-ep-basketball-shoe-0tRPJ4.jpg","https://static.nike.com/a/images/t_PDP_1728_v1/i1-378b347a-5bbd-4aae-b4f7-e135f2ba9504/kyrie-6-ep-basketball-shoe-0tRPJ4.jpg","https://static.nike.com/a/images/t_PDP_1728_v1/i1-57bc7e54-68c2-47dd-90a6-129ab845b486/kyrie-6-ep-basketball-shoe-0tRPJ4.jpg"]</t>
  </si>
  <si>
    <t>Nike Air Max Tailwind IV</t>
  </si>
  <si>
    <t>AQ2567-002</t>
  </si>
  <si>
    <t>The Nike Air Max Tailwind IV gives a new look to the '90s classic. Max Air units give you comfort and style that last.</t>
  </si>
  <si>
    <t>["https://static.nike.com/a/images/t_PDP_1728_v1/pmig0u2hejyr6rd4hovy/air-max-tailwind-iv-shoe-WbnlNc.jpg","https://static.nike.com/a/images/t_PDP_1728_v1/cota0yzhpbwpnsjainuy/air-max-tailwind-iv-shoe-WbnlNc.jpg","https://static.nike.com/a/images/t_PDP_1728_v1/rotoagnvrg2o3h3saa6g/air-max-tailwind-iv-shoe-WbnlNc.jpg","https://static.nike.com/a/images/t_PDP_1728_v1/dxcf17mejo8yhewtzarn/air-max-tailwind-iv-shoe-WbnlNc.jpg","https://static.nike.com/a/images/t_PDP_1728_v1/ws2vombdh0s3kadyekog/air-max-tailwind-iv-shoe-WbnlNc.jpg","https://static.nike.com/a/images/t_PDP_1728_v1/mttfmhcapb4rnjxuvm0f/air-max-tailwind-iv-shoe-WbnlNc.jpg"]</t>
  </si>
  <si>
    <t>Nike Potential 3</t>
  </si>
  <si>
    <t>844127-108</t>
  </si>
  <si>
    <t>The Nike Potential 3 Unisex Cricket Shoe delivers lightweight cushioning and superb grip on the field with a Phylon midsole and rubber outsole.</t>
  </si>
  <si>
    <t>Nike Mercurial Vapor 13 Academy IC</t>
  </si>
  <si>
    <t>AT7993-414</t>
  </si>
  <si>
    <t>The soft upper of the Nike Mercurial Vapor 13 Academy IC wraps your foot for a second-skin fit, while the rubber outsole helps supercharge traction on the court or street.</t>
  </si>
  <si>
    <t>Nike x Olivia Kim Air Max 98</t>
  </si>
  <si>
    <t>CK3309-001</t>
  </si>
  <si>
    <t>NYC in the '90sâ€”if you spent much time in one of the many neighbourhoods, you'd hear SUVs driving around bumping Jamaican dancehall music at full blast. The Nike x Olivia Kim Air Max 98 celebrates the music and culture of NYC as remembered by designer Olivia. The fresh red-yellow-green take on the iconic Air Max 98 captures the vibrancy of the city's Rastafarian community.</t>
  </si>
  <si>
    <t>["https://static.nike.com/a/images/t_PDP_1728_v1/nf1k518dpg0pqsyinkq9/olivia-kim-air-max-98-shoe-6VQX51.jpg","https://static.nike.com/a/images/t_PDP_1728_v1/ofgc6uzpkj64detf2980/olivia-kim-air-max-98-shoe-6VQX51.jpg","https://static.nike.com/a/images/t_PDP_1728_v1/ru5vjfx6fnri7rwtkzva/olivia-kim-air-max-98-shoe-6VQX51.jpg","https://static.nike.com/a/images/t_PDP_1728_v1/ayfwylq7yn7jkzcjabgl/olivia-kim-air-max-98-shoe-6VQX51.jpg","https://static.nike.com/a/images/t_PDP_1728_v1/prrei9kozyzyyzrsjpuj/olivia-kim-air-max-98-shoe-6VQX51.jpg","https://static.nike.com/a/images/t_PDP_1728_v1/b4xibtx11aaaaaz2uwlh/olivia-kim-air-max-98-shoe-6VQX51.jpg","https://static.nike.com/a/images/t_PDP_1728_v1/syxzjubc1gbu6f5adaqy/olivia-kim-air-max-98-shoe-6VQX51.jpg","https://static.nike.com/a/images/t_PDP_1728_v1/qfexhs4pynfghftgzojw/olivia-kim-air-max-98-shoe-6VQX51.jpg","https://static.nike.com/a/images/t_PDP_1728_v1/edck5pfacess83pvakxe/olivia-kim-air-max-98-shoe-6VQX51.jpg","https://static.nike.com/a/images/t_PDP_1728_v1/racagvtukbkmovh9tq4s/olivia-kim-air-max-98-shoe-6VQX51.jpg","https://static.nike.com/a/images/t_PDP_1728_v1/js7p1kszolt2cjh3psln/olivia-kim-air-max-98-shoe-6VQX51.jpg"]</t>
  </si>
  <si>
    <t>NikeCourt Royale</t>
  </si>
  <si>
    <t>749747-010</t>
  </si>
  <si>
    <t>Taking inspiration from the archives, the NikeCourt Royale Men's Shoe brings retro tennis style in a modern package for everyday comfort.</t>
  </si>
  <si>
    <t>Nike Air Huarache</t>
  </si>
  <si>
    <t>634835-108</t>
  </si>
  <si>
    <t>Designed to stretch with your foot, the Nike Air Huarache Women's Shoe has remained a sneaker staple since its 1991 debut, when it changed the face of running footwear forever.</t>
  </si>
  <si>
    <t>["https://c.static-nike.com/a/images/t_PDP_1728_v1/r4rbe0wqytas2utewhs9/air-huarache-shoe-2kvnqX.jpg","https://c.static-nike.com/a/images/t_PDP_1728_v1/f0dnxzfc5nqptfaeqte7/air-huarache-shoe-2kvnqX.jpg","https://c.static-nike.com/a/images/t_PDP_1728_v1/cg6hkorcytmtesgdkdon/air-huarache-shoe-2kvnqX.jpg","https://c.static-nike.com/a/images/t_PDP_1728_v1/k6ntefnhvguoqzvcjogj/air-huarache-shoe-2kvnqX.jpg","https://c.static-nike.com/a/images/t_PDP_1728_v1/m9si6q0v81q9bdxjs0no/air-huarache-shoe-2kvnqX.jpg","https://c.static-nike.com/a/images/t_PDP_1728_v1/mlnu2ofatyky1xuvrd8o/air-huarache-shoe-2kvnqX.jpg"]</t>
  </si>
  <si>
    <t>366731-100</t>
  </si>
  <si>
    <t>The legend lives on in the Nike Air Force 1 Mid '07 Women's Shoe, a modern take on the icon that blends classic style and fresh, crisp details.</t>
  </si>
  <si>
    <t>["https://static.nike.com/a/images/t_PDP_1728_v1/7aeb6a4f-4a2b-4f98-9a9f-7da6a7c6c0a2/air-force-1-mid-07-shoe-7BTDRRAL.jpg","https://static.nike.com/a/images/t_PDP_1728_v1/558fb2ce-c013-444f-921c-2ee5931814d8/air-force-1-mid-07-shoe-7BTDRRAL.jpg","https://static.nike.com/a/images/t_PDP_1728_v1/146b11b8-209b-43f5-b7ec-f61a9e353548/air-force-1-mid-07-shoe-7BTDRRAL.jpg","https://static.nike.com/a/images/t_PDP_1728_v1/3c9e928b-aeae-46cb-9134-c41da4935d81/air-force-1-mid-07-shoe-7BTDRRAL.jpg","https://static.nike.com/a/images/t_PDP_1728_v1/3a5702d4-2380-4a1e-933a-b23610713ed0/air-force-1-mid-07-shoe-7BTDRRAL.jpg","https://static.nike.com/a/images/t_PDP_1728_v1/6f2fc8e3-af5c-4d2b-9823-ab5dd87dbe24/air-force-1-mid-07-shoe-7BTDRRAL.jpg"]</t>
  </si>
  <si>
    <t>CD3398-063</t>
  </si>
  <si>
    <t>["https://static.nike.com/a/images/t_PDP_1728_v1/e44786bf-3788-4c81-969c-0ea28dc63ca2/metcon-5-amp-training-shoe-sH3HZL.jpg","https://static.nike.com/a/images/t_PDP_1728_v1/320af036-78ed-485f-a9f5-5700bc6b83c3/metcon-5-amp-training-shoe-sH3HZL.jpg","https://static.nike.com/a/images/t_PDP_1728_v1/4c951c5d-e4a7-4d15-9d8a-9419d0f635b9/metcon-5-amp-training-shoe-sH3HZL.jpg","https://static.nike.com/a/images/t_PDP_1728_v1/2717b097-39be-46ef-beb9-2366a3421ba0/metcon-5-amp-training-shoe-sH3HZL.jpg","https://static.nike.com/a/images/t_PDP_1728_v1/780a59d6-cefe-4c99-b056-5068a1688192/metcon-5-amp-training-shoe-sH3HZL.jpg","https://static.nike.com/a/images/t_PDP_1728_v1/3df7f890-dc3b-4cbd-af0d-865f5f2c3109/metcon-5-amp-training-shoe-sH3HZL.jpg","https://static.nike.com/a/images/t_PDP_1728_v1/c2105c8e-328e-4967-bc6d-589d43bd5734/metcon-5-amp-training-shoe-sH3HZL.jpg"]</t>
  </si>
  <si>
    <t>CT5064-001</t>
  </si>
  <si>
    <t>The Nike Air Max 270 React updates a classic with iridescent details, Nike React foam in the midsole and Max Air cushioning in the heel.</t>
  </si>
  <si>
    <t>["https://static.nike.com/a/images/t_PDP_1728_v1/i1-59a74eed-676a-4672-b8de-23038563772a/air-max-270-react-shoes-GlJHqc.jpg","https://static.nike.com/a/images/t_PDP_1728_v1/i1-9247eb38-d39c-48a8-9b64-1291056a7498/air-max-270-react-shoes-GlJHqc.jpg","https://static.nike.com/a/images/t_PDP_1728_v1/i1-612525d4-51c5-4e54-9849-6a10072c3416/air-max-270-react-shoes-GlJHqc.jpg","https://static.nike.com/a/images/t_PDP_1728_v1/i1-231edaa1-6a8c-4872-91e0-e36ed36ef21f/air-max-270-react-shoes-GlJHqc.jpg","https://static.nike.com/a/images/t_PDP_1728_v1/i1-4b23a69b-3e3f-4584-8f2a-9791e8a54c19/air-max-270-react-shoes-GlJHqc.jpg","https://static.nike.com/a/images/t_PDP_1728_v1/i1-4907d5d5-c059-4661-9430-7c1871a90f55/air-max-270-react-shoes-GlJHqc.jpg","https://static.nike.com/a/images/t_PDP_1728_v1/i1-2a3499f4-84da-449b-aab5-369a42211c90/air-max-270-react-shoes-GlJHqc.jpg","https://static.nike.com/a/images/t_PDP_1728_v1/i1-2b4b1eef-cbae-4bce-bac0-720029844706/air-max-270-react-shoes-GlJHqc.jpg","https://static.nike.com/a/images/t_PDP_1728_v1/i1-6ddc09a3-2530-44a4-a83b-f8c22383d63e/air-max-270-react-shoes-GlJHqc.jpg"]</t>
  </si>
  <si>
    <t>Nike Air Force 1 '07 Premium</t>
  </si>
  <si>
    <t>BQ4424-700</t>
  </si>
  <si>
    <t>The Nike Air Force 1 '07 Premium captures the iconic look of its 1982 predecessor, with full-length cushioning for comfort and premium detailing that honours the original. A rich mix of materials gives an eye-catching look that's ready to hit the streets.</t>
  </si>
  <si>
    <t>["https://static.nike.com/a/images/t_PDP_1728_v1/admvrusbgd9wndkutlao/air-force-1-07-shoe-4hDbSc.jpg","https://static.nike.com/a/images/t_PDP_1728_v1/d1me3tdvto6vvztmdb5q/air-force-1-07-shoe-4hDbSc.jpg","https://static.nike.com/a/images/t_PDP_1728_v1/eoudlak7imvxgnipgma1/air-force-1-07-shoe-4hDbSc.jpg","https://static.nike.com/a/images/t_PDP_1728_v1/vaj5ub3gdofsvrpty7ac/air-force-1-07-shoe-4hDbSc.jpg","https://static.nike.com/a/images/t_PDP_1728_v1/jh6reovam9b46yxagds3/air-force-1-07-shoe-4hDbSc.jpg","https://static.nike.com/a/images/t_PDP_1728_v1/qvrze3u4vqnlqaqb2pze/air-force-1-07-shoe-4hDbSc.jpg"]</t>
  </si>
  <si>
    <t>Nike Air Max 98 LX</t>
  </si>
  <si>
    <t>AV4417-002</t>
  </si>
  <si>
    <t>Always one step ahead, the Nike Air Max 98 LX features the OG design lines that were inspired by the walls of the Grand Canyon while stepping into the future with a colourful medley of recycled materials on the upper. The fluid, textured look and full-length Nike Air cushioning set you apart as you turn waste into style.</t>
  </si>
  <si>
    <t>["https://static.nike.com/a/images/t_PDP_1728_v1/j4g7ocy7i5tnnfqbyjpw/air-max-98-lx-shoe-p52BpQ.jpg","https://static.nike.com/a/images/t_PDP_1728_v1/i6uvegucudximfobdfgr/air-max-98-lx-shoe-p52BpQ.jpg","https://static.nike.com/a/images/t_PDP_1728_v1/y6uaghoscpcmswdvwzae/air-max-98-lx-shoe-p52BpQ.jpg","https://static.nike.com/a/images/t_PDP_1728_v1/xveckqjvnalttjezgqu5/air-max-98-lx-shoe-p52BpQ.jpg","https://static.nike.com/a/images/t_PDP_1728_v1/qlclixhlpqs2d2ht9y86/air-max-98-lx-shoe-p52BpQ.jpg","https://static.nike.com/a/images/t_PDP_1728_v1/ml2qgs7hyonk1bo2z5yc/air-max-98-lx-shoe-p52BpQ.jpg"]</t>
  </si>
  <si>
    <t>Nike Phantom Venom Academy TF</t>
  </si>
  <si>
    <t>AO0571-606</t>
  </si>
  <si>
    <t>The Nike Phantom Venom Academy TF is engineered for powerful, precise strikes that win games. Ridges on the instep help create spin to control the flight of the ball. The sole provides the turf traction needed to unleash at any moment.</t>
  </si>
  <si>
    <t>["https://static.nike.com/a/images/t_PDP_1728_v1/9ba6a211-6218-42d2-a095-75c74f168fc5/phantom-venom-academy-tf-football-shoe-2RWKVD.jpg","https://static.nike.com/a/images/t_PDP_1728_v1/0f808fc0-cd48-4307-92d4-e31869c6a5ab/phantom-venom-academy-tf-football-shoe-2RWKVD.jpg","https://static.nike.com/a/images/t_PDP_1728_v1/c9931f10-1ad5-41f1-aadd-9d58de2ac2d2/phantom-venom-academy-tf-football-shoe-2RWKVD.jpg","https://static.nike.com/a/images/t_PDP_1728_v1/4147cf6f-98f2-4900-964b-40bdf932f090/phantom-venom-academy-tf-football-shoe-2RWKVD.jpg","https://static.nike.com/a/images/t_PDP_1728_v1/dda50506-0362-4f2c-a01b-91a9bc5cba95/phantom-venom-academy-tf-football-shoe-2RWKVD.jpg","https://static.nike.com/a/images/t_PDP_1728_v1/315aea40-ed52-4f11-a3ab-340a39acb3d9/phantom-venom-academy-tf-football-shoe-2RWKVD.jpg","https://static.nike.com/a/images/t_PDP_1728_v1/5729eddb-379b-41e2-aea3-a6cb1a592895/phantom-venom-academy-tf-football-shoe-2RWKVD.jpg","https://static.nike.com/a/images/t_PDP_1728_v1/52b773dc-f32b-4172-9bb2-f17662e0871f/phantom-venom-academy-tf-football-shoe-2RWKVD.jpg","https://static.nike.com/a/images/t_PDP_1728_v1/c8e20e09-cd46-4491-9ee9-fdc6c90a693d/phantom-venom-academy-tf-football-shoe-2RWKVD.jpg"]</t>
  </si>
  <si>
    <t>AT6174-004</t>
  </si>
  <si>
    <t>["https://static.nike.com/a/images/t_PDP_1728_v1/es0dtnhivvhrfczozo4r/air-max-270-react-shoe-wvtffD.jpg","https://static.nike.com/a/images/t_PDP_1728_v1/s9b0ayocvwnfqdf6lgfe/air-max-270-react-shoe-wvtffD.jpg","https://static.nike.com/a/images/t_PDP_1728_v1/s71x5lhjcskzhtuiou7p/air-max-270-react-shoe-wvtffD.jpg","https://static.nike.com/a/images/t_PDP_1728_v1/dzqs2vvndlxf6ndghq9t/air-max-270-react-shoe-wvtffD.jpg","https://static.nike.com/a/images/t_PDP_1728_v1/foovgqhq36sofklctyaa/air-max-270-react-shoe-wvtffD.jpg","https://static.nike.com/a/images/t_PDP_1728_v1/htuk4fnqw3rzkaus73fh/air-max-270-react-shoe-wvtffD.jpg"]</t>
  </si>
  <si>
    <t>Nike SB Zoom Stefan Janoski Canvas RM</t>
  </si>
  <si>
    <t>AR7718-001</t>
  </si>
  <si>
    <t>The Nike SB Zoom Stefan Janoski Canvas RM pairs a minimal look with a modern fit. It has been updated with a new, plush sockliner and a flexible midsole for better boardfeel right out of the box.</t>
  </si>
  <si>
    <t>["https://static.nike.com/a/images/t_PDP_1728_v1/g16thmfkapl730glqgxh/sb-zoom-stefan-janoski-canvas-rm-skate-shoe-Q9bXgF.jpg","https://static.nike.com/a/images/t_PDP_1728_v1/akernkftk85z5a3llt1k/sb-zoom-stefan-janoski-canvas-rm-skate-shoe-Q9bXgF.jpg","https://static.nike.com/a/images/t_PDP_1728_v1/mlj0bsyxssgkoupfzxm6/sb-zoom-stefan-janoski-canvas-rm-skate-shoe-Q9bXgF.jpg","https://static.nike.com/a/images/t_PDP_1728_v1/krfi8txhoss09yspt8xh/sb-zoom-stefan-janoski-canvas-rm-skate-shoe-Q9bXgF.jpg","https://static.nike.com/a/images/t_PDP_1728_v1/jnxhhry8yhldycip2xzp/sb-zoom-stefan-janoski-canvas-rm-skate-shoe-Q9bXgF.jpg","https://static.nike.com/a/images/t_PDP_1728_v1/fojmeuluvssb1lhzn7at/sb-zoom-stefan-janoski-canvas-rm-skate-shoe-Q9bXgF.jpg"]</t>
  </si>
  <si>
    <t>Nike Flex Contact 3</t>
  </si>
  <si>
    <t>AQ7488-004</t>
  </si>
  <si>
    <t>The Nike Flex Contact 3 gives you the benefit of laces without the hassle of tying them. An elastic, slip-on lacing system pairs with a floating heel strap for pressure-free support. A knit upper adds stretch, while the outsole with heel-to-toe grooves follows the natural flow of your foot.</t>
  </si>
  <si>
    <t>["https://static.nike.com/a/images/t_PDP_1728_v1/i2wqnni31fx9lc0k1ss2/flex-contact-3-running-shoe-qf2QlG.jpg","https://static.nike.com/a/images/t_PDP_1728_v1/fks7wayxq8hy2bfyfd3w/flex-contact-3-running-shoe-qf2QlG.jpg","https://static.nike.com/a/images/t_PDP_1728_v1/k1n1xsr5bcmlbt27vdn4/flex-contact-3-running-shoe-qf2QlG.jpg","https://static.nike.com/a/images/t_PDP_1728_v1/ouudme4pqwr0itwsvqp1/flex-contact-3-running-shoe-qf2QlG.jpg","https://static.nike.com/a/images/t_PDP_1728_v1/rxeriyog14lmc2an4ceb/flex-contact-3-running-shoe-qf2QlG.jpg","https://static.nike.com/a/images/t_PDP_1728_v1/mugjtstzcx6b1mhu4iso/flex-contact-3-running-shoe-qf2QlG.jpg"]</t>
  </si>
  <si>
    <t>Jordan 'Why Not?' Zer0.2 SE PF</t>
  </si>
  <si>
    <t>AV4126-002</t>
  </si>
  <si>
    <t>Why not take the shot? Why not attack the full length of the court? Why not crash the boards and steal every ball and rain assists like water? The Jordan 'Why Not?' The Zer0.2 SE PF celebrates Russell Westbrook's calculated chaos by combining materials that work in lightweight harmonyâ€”because, well, why not?</t>
  </si>
  <si>
    <t>["https://static.nike.com/a/images/t_PDP_1728_v1/s2ew8vihxn7q4k1pcay3/jordan-why-not-zer02-se-pf-basketball-shoe-CVf6MF.jpg","https://static.nike.com/a/images/t_PDP_1728_v1/h4lb2g2sw5m3ickbe3rk/jordan-why-not-zer02-se-pf-basketball-shoe-CVf6MF.jpg","https://static.nike.com/a/images/t_PDP_1728_v1/oaklnsldgeliea1b9jbs/jordan-why-not-zer02-se-pf-basketball-shoe-CVf6MF.jpg","https://static.nike.com/a/images/t_PDP_1728_v1/egdqzrgj5ae5fjjbitbi/jordan-why-not-zer02-se-pf-basketball-shoe-CVf6MF.jpg","https://static.nike.com/a/images/t_PDP_1728_v1/rfvquuain7cfvgqiaegh/jordan-why-not-zer02-se-pf-basketball-shoe-CVf6MF.jpg","https://static.nike.com/a/images/t_PDP_1728_v1/m6ksnrl5g79pxj1h7u3m/jordan-why-not-zer02-se-pf-basketball-shoe-CVf6MF.jpg","https://static.nike.com/a/images/t_PDP_1728_v1/ysmqjzx61dxs1elpl6pp/jordan-why-not-zer02-se-pf-basketball-shoe-CVf6MF.jpg"]</t>
  </si>
  <si>
    <t>Nike Shox TL Nova SP</t>
  </si>
  <si>
    <t>CK2085-002</t>
  </si>
  <si>
    <t>The 2003 icon returns with new upgrades. Fearless on the streets, the Nike Shox TL Nova takes mechanical cushioning to the next level. A modernised upper combines with Nike Shox columns for a new era.</t>
  </si>
  <si>
    <t>["https://static.nike.com/a/images/t_PDP_1728_v1/f6ca59ef-3582-4344-bda6-a2bdc51942d5/shox-tl-nova-sp-shoe-m4rp7K.jpg","https://static.nike.com/a/images/t_PDP_1728_v1/483a20fd-0137-451e-abec-0f5133fba9ec/shox-tl-nova-sp-shoe-m4rp7K.jpg","https://static.nike.com/a/images/t_PDP_1728_v1/14a926fb-a826-4b4c-874f-f8a814358868/shox-tl-nova-sp-shoe-m4rp7K.jpg","https://static.nike.com/a/images/t_PDP_1728_v1/36082338-01a2-4400-88b7-13ae8ef67d2b/shox-tl-nova-sp-shoe-m4rp7K.jpg","https://static.nike.com/a/images/t_PDP_1728_v1/d2b45b83-c8f5-4f8e-a257-64918b88303d/shox-tl-nova-sp-shoe-m4rp7K.jpg","https://static.nike.com/a/images/t_PDP_1728_v1/1c83318d-519d-4613-bb67-aa6030672d03/shox-tl-nova-sp-shoe-m4rp7K.jpg"]</t>
  </si>
  <si>
    <t>CU0675-300</t>
  </si>
  <si>
    <t>Redesigned for casual wear, the Nike Air Max 90 stays true to its '90s running roots with a rubber Waffle sole, stitched overlays and TPU plates. Hair-on leather and felted fabric colours combine with Max Air cushioning for a makeover that goes all out.</t>
  </si>
  <si>
    <t>["https://static.nike.com/a/images/t_PDP_1728_v1/tqzeixvznbioqnyxyn7k/air-max-90-shoe-F4XzR7.jpg","https://static.nike.com/a/images/t_PDP_1728_v1/wczd8glm9px3v9qiry5q/air-max-90-shoe-F4XzR7.jpg","https://static.nike.com/a/images/t_PDP_1728_v1/p0pbugywunvcbff7dnbs/air-max-90-shoe-F4XzR7.jpg","https://static.nike.com/a/images/t_PDP_1728_v1/zb07bngdz2rhtwwyhpif/air-max-90-shoe-F4XzR7.jpg","https://static.nike.com/a/images/t_PDP_1728_v1/awqc9g0f4l0k1yokmxx5/air-max-90-shoe-F4XzR7.jpg","https://static.nike.com/a/images/t_PDP_1728_v1/dbekh8moeynb4sawy45h/air-max-90-shoe-F4XzR7.jpg"]</t>
  </si>
  <si>
    <t>Nike Benassi JDI Floral</t>
  </si>
  <si>
    <t>618919-031</t>
  </si>
  <si>
    <t>The Nike Benassi JDI Floral Women's Slide is designed with a textured footbed and a lightweight foam midsole/outsole for a soothing, plush feel.</t>
  </si>
  <si>
    <t>BQ8927-102</t>
  </si>
  <si>
    <t>["https://static.nike.com/a/images/t_PDP_1728_v1/dimhlicth64p8gvhe2z5/epic-react-flyknit-2-running-shoe-Jhl3Kb.jpg","https://static.nike.com/a/images/t_PDP_1728_v1/jfkjxkkfkvfkn5p8kqmx/epic-react-flyknit-2-running-shoe-Jhl3Kb.jpg","https://static.nike.com/a/images/t_PDP_1728_v1/rrudkhhxszkjhu0twxbz/epic-react-flyknit-2-running-shoe-Jhl3Kb.jpg","https://static.nike.com/a/images/t_PDP_1728_v1/p7cyypmfdsf4wxouejo8/epic-react-flyknit-2-running-shoe-Jhl3Kb.jpg","https://static.nike.com/a/images/t_PDP_1728_v1/j8nznsux1z5atx6f3bcu/epic-react-flyknit-2-running-shoe-Jhl3Kb.jpg","https://static.nike.com/a/images/t_PDP_1728_v1/pveglaredpj5hge1iglo/epic-react-flyknit-2-running-shoe-Jhl3Kb.jpg"]</t>
  </si>
  <si>
    <t>921826-016</t>
  </si>
  <si>
    <t>The Nike Air Max 97 Men's Shoe keeps the sneaker favourite going strong with the same design details that made it famous: water-ripple lines, reflective piping and full-length Max Air cushioning.</t>
  </si>
  <si>
    <t>["https://static.nike.com/a/images/t_PDP_1728_v1/e9na0gqiitdqg8tdpsbo/air-max-97-shoe-EBZrb8.jpg","https://static.nike.com/a/images/t_PDP_1728_v1/aqtjdzqjl3pj2a6caxpp/air-max-97-shoe-EBZrb8.jpg","https://static.nike.com/a/images/t_PDP_1728_v1/nv629rvoapwpvcdpggy7/air-max-97-shoe-EBZrb8.jpg","https://static.nike.com/a/images/t_PDP_1728_v1/zgdcaia7jw1mxqzmqifq/air-max-97-shoe-EBZrb8.jpg","https://static.nike.com/a/images/t_PDP_1728_v1/rflatdjwp14ianzwaeiq/air-max-97-shoe-EBZrb8.jpg","https://static.nike.com/a/images/t_PDP_1728_v1/scurtx4spivkgmud3i77/air-max-97-shoe-EBZrb8.jpg","https://static.nike.com/a/images/t_PDP_1728_v1/m2k4hmntsyprhqbijscn/air-max-97-shoe-EBZrb8.jpg","https://static.nike.com/a/images/t_PDP_1728_v1/jgb8l3tq12ul0myht6ja/air-max-97-shoe-EBZrb8.jpg","https://static.nike.com/a/images/t_PDP_1728_v1/m6kbq8riv1kwdqbitgyb/air-max-97-shoe-EBZrb8.jpg","https://static.nike.com/a/images/t_PDP_1728_v1/k9wl03qouj5tdimw1hkw/air-max-97-shoe-EBZrb8.jpg","https://static.nike.com/a/images/t_PDP_1728_v1/hsxt1swg99q0enkukdfi/air-max-97-shoe-EBZrb8.jpg"]</t>
  </si>
  <si>
    <t>Nike x Olivia Kim Air Force 1 '07</t>
  </si>
  <si>
    <t>CK3314-400</t>
  </si>
  <si>
    <t>Olivia Kim remembers NYC in the '90s. The city danced at all-night raves, and the fashion was bomb dot com. The Nike x Olivia Kim AF-1 '07 captures the outrageous '90s rave spirit with a blue corduroy upper and glow-in-the-dark details.</t>
  </si>
  <si>
    <t>["https://static.nike.com/a/images/t_PDP_1728_v1/i4grkumjs3fzdiato3nu/olivia-kim-air-force-1-07-shoe-VFTLhp.jpg","https://static.nike.com/a/images/t_PDP_1728_v1/almexgxolkow4ripmzuj/olivia-kim-air-force-1-07-shoe-VFTLhp.jpg","https://static.nike.com/a/images/t_PDP_1728_v1/hfcir9ptirv1bizoiwck/olivia-kim-air-force-1-07-shoe-VFTLhp.jpg","https://static.nike.com/a/images/t_PDP_1728_v1/emn8gzffc6znnhzqr8h6/olivia-kim-air-force-1-07-shoe-VFTLhp.jpg","https://static.nike.com/a/images/t_PDP_1728_v1/ggkafhoxijwwqsmvdflb/olivia-kim-air-force-1-07-shoe-VFTLhp.jpg","https://static.nike.com/a/images/t_PDP_1728_v1/pblrvwpsh8pfhflqcy6h/olivia-kim-air-force-1-07-shoe-VFTLhp.jpg","https://static.nike.com/a/images/t_PDP_1728_v1/h2shxfju017xgdltijsa/olivia-kim-air-force-1-07-shoe-VFTLhp.jpg","https://static.nike.com/a/images/t_PDP_1728_v1/ta8fy6j6yyufdetho11p/olivia-kim-air-force-1-07-shoe-VFTLhp.jpg"]</t>
  </si>
  <si>
    <t>BQ3378-002</t>
  </si>
  <si>
    <t>The Nike M2K Tekno Shoe draws inspiration from the Monarch franchise and pushes it into today with a futuristic heel counter and plush tongue for additional comfort.</t>
  </si>
  <si>
    <t>["https://static.nike.com/a/images/t_PDP_1728_v1/l0pygs73dsavdmfr7hnr/m2k-tekno-shoe-11FgvQ.jpg","https://static.nike.com/a/images/t_PDP_1728_v1/rllaev8yb2ngzrkrl6c2/m2k-tekno-shoe-11FgvQ.jpg","https://static.nike.com/a/images/t_PDP_1728_v1/nhvphtq2zmu6rtw81fja/m2k-tekno-shoe-11FgvQ.jpg","https://static.nike.com/a/images/t_PDP_1728_v1/vfeaghwuojdjfzez2fzy/m2k-tekno-shoe-11FgvQ.jpg","https://static.nike.com/a/images/t_PDP_1728_v1/qtyoorkwksdeuoxlffxh/m2k-tekno-shoe-11FgvQ.jpg","https://static.nike.com/a/images/t_PDP_1728_v1/rcvg8t76oeuxsm9j7nqw/m2k-tekno-shoe-11FgvQ.jpg"]</t>
  </si>
  <si>
    <t>Nike React City</t>
  </si>
  <si>
    <t>BV7754-001</t>
  </si>
  <si>
    <t>Designed for the fast pace of urban life, the Nike React City provides an all-day solution for runners who commute. A zipped upper with no laces gets you in quickly, while the translucent details fit in at work or social events.</t>
  </si>
  <si>
    <t>["https://static.nike.com/a/images/t_PDP_1728_v1/nnptl0oyozhmphj2crfl/react-city-running-shoe-cXThS1.jpg","https://static.nike.com/a/images/t_PDP_1728_v1/exqkdknqizmyghijsrca/react-city-running-shoe-cXThS1.jpg","https://static.nike.com/a/images/t_PDP_1728_v1/dqytx1iadvdpd4cuuchy/react-city-running-shoe-cXThS1.jpg","https://static.nike.com/a/images/t_PDP_1728_v1/byama4rljkdfz6zeha1v/react-city-running-shoe-cXThS1.jpg","https://static.nike.com/a/images/t_PDP_1728_v1/imopluehnnketbc43dms/react-city-running-shoe-cXThS1.jpg","https://static.nike.com/a/images/t_PDP_1728_v1/eofrc4ikoyflnws1wcdm/react-city-running-shoe-cXThS1.jpg","https://static.nike.com/a/images/t_PDP_1728_v1/h29gpztpqa5bwuoritb7/react-city-running-shoe-cXThS1.jpg","https://static.nike.com/a/images/t_PDP_1728_v1/x3tm4xlqrixgkg0bzcei/react-city-running-shoe-cXThS1.jpg","https://static.nike.com/a/images/t_PDP_1728_v1/qzwoy1dpj7q5slo2scbk/react-city-running-shoe-cXThS1.jpg","https://static.nike.com/a/images/t_PDP_1728_v1/pighxlwcfpnoce1brduq/react-city-running-shoe-cXThS1.jpg","https://static.nike.com/a/images/t_PDP_1728_v1/fuddgi5zwtedwdh8dhsy/react-city-running-shoe-cXThS1.jpg"]</t>
  </si>
  <si>
    <t>BV0415-300</t>
  </si>
  <si>
    <t>Soft to the touch, the Nike Epic Phantom React Flyknit is lace-free for a slip-on design that gets you up and out the door in no time. A snug, sock-like fit and breathable upper materials will make you feel as though the Phantom "disappears" as you run.</t>
  </si>
  <si>
    <t>["https://static.nike.com/a/images/t_PDP_1728_v1/qpkut0zoh2r6ihggkrhd/epic-phantom-react-flyknit-running-shoe-czj0Gm.jpg","https://static.nike.com/a/images/t_PDP_1728_v1/do7xedmx1rrrwuydvqo9/epic-phantom-react-flyknit-running-shoe-czj0Gm.jpg","https://static.nike.com/a/images/t_PDP_1728_v1/hotzdo4fjey9rvaaqctv/epic-phantom-react-flyknit-running-shoe-czj0Gm.jpg","https://static.nike.com/a/images/t_PDP_1728_v1/vpk4xtz87a4rjjwo1mnl/epic-phantom-react-flyknit-running-shoe-czj0Gm.jpg","https://static.nike.com/a/images/t_PDP_1728_v1/z4kxymjg3fhipu6s6j1l/epic-phantom-react-flyknit-running-shoe-czj0Gm.jpg","https://static.nike.com/a/images/t_PDP_1728_v1/vvrqyxp6njvmwiqvj9l9/epic-phantom-react-flyknit-running-shoe-czj0Gm.jpg","https://static.nike.com/a/images/t_PDP_1728_v1/aolsteocmqehbq5aam5q/epic-phantom-react-flyknit-running-shoe-czj0Gm.jpg","https://static.nike.com/a/images/t_PDP_1728_v1/yvvklowzx0zl2vjmqyoe/epic-phantom-react-flyknit-running-shoe-czj0Gm.jpg","https://static.nike.com/a/images/t_PDP_1728_v1/cz8lqswe3ngmdodig4nr/epic-phantom-react-flyknit-running-shoe-czj0Gm.jpg"]</t>
  </si>
  <si>
    <t>Air Jordan 11 Low</t>
  </si>
  <si>
    <t>AR5149-005</t>
  </si>
  <si>
    <t>Since bursting onto the basketball scene in 1996, the Air Jordan 11 has been one of the most beloved Jordan designs ever. To celebrate the championship mentality, the Air Jordan 11 Low Women's Shoe features signature details and Nike Air cushioning for the ultimate fusion of style and comfort.</t>
  </si>
  <si>
    <t>["https://c.static-nike.com/a/images/t_PDP_1728_v1/aarkrcj5v5uobkrpv43i/air-jordan-11-low-shoe-WZLQ1c.jpg","https://c.static-nike.com/a/images/t_PDP_1728_v1/qqrlnwr2ssd6u5gzaht5/air-jordan-11-low-shoe-WZLQ1c.jpg","https://c.static-nike.com/a/images/t_PDP_1728_v1/e7ocacafuqdaqedzicsk/air-jordan-11-low-shoe-WZLQ1c.jpg","https://c.static-nike.com/a/images/t_PDP_1728_v1/ss50yporn91tk9vkwyfw/air-jordan-11-low-shoe-WZLQ1c.jpg","https://c.static-nike.com/a/images/t_PDP_1728_v1/vdtatf0n0u3w5qvuhxhq/air-jordan-11-low-shoe-WZLQ1c.jpg","https://c.static-nike.com/a/images/t_PDP_1728_v1/ajgendclx6fzuwkrwktz/air-jordan-11-low-shoe-WZLQ1c.jpg","https://c.static-nike.com/a/images/t_PDP_1728_v1/qxs8bw7vaph6jflec7vj/air-jordan-11-low-shoe-WZLQ1c.jpg","https://c.static-nike.com/a/images/t_PDP_1728_v1/lyjgho9o31hi6vuwhi53/air-jordan-11-low-shoe-WZLQ1c.jpg","https://c.static-nike.com/a/images/t_PDP_1728_v1/i4fillv6arfamua2dwtw/air-jordan-11-low-shoe-WZLQ1c.jpg","https://c.static-nike.com/a/images/t_PDP_1728_v1/nmneldzxxon4ptvzp4il/air-jordan-11-low-shoe-WZLQ1c.jpg"]</t>
  </si>
  <si>
    <t>CQ7619-700</t>
  </si>
  <si>
    <t>Find throwback style and history etched into every detail. Following in the footsteps of the OG from '79, the marathon-winning Nike Daybreak is a blast from the past. Its iconic Waffle outsole combines with fabric in the upper and archival colourways for a heritage look.</t>
  </si>
  <si>
    <t>["https://static.nike.com/a/images/t_PDP_1728_v1/1c681682-52d5-47ec-91f9-c75ac405d221/daybreak-shoe-XpfrHj.jpg","https://static.nike.com/a/images/t_PDP_1728_v1/980e7478-94bf-4b84-9321-620dac604e6e/daybreak-shoe-XpfrHj.jpg","https://static.nike.com/a/images/t_PDP_1728_v1/9360a2af-bef4-41b7-a619-2b374ca702f2/daybreak-shoe-XpfrHj.jpg","https://static.nike.com/a/images/t_PDP_1728_v1/761520ce-4eaf-4aed-b650-fcb057b1be14/daybreak-shoe-XpfrHj.jpg","https://static.nike.com/a/images/t_PDP_1728_v1/a6a7c867-b0b9-4055-84b2-c02334359a11/daybreak-shoe-XpfrHj.jpg","https://static.nike.com/a/images/t_PDP_1728_v1/a116eb00-6dc3-43c4-bbb2-982297b41b9d/daybreak-shoe-XpfrHj.jpg"]</t>
  </si>
  <si>
    <t>Nike Mercurial Superfly 7 Elite FG</t>
  </si>
  <si>
    <t>AQ4174-049</t>
  </si>
  <si>
    <t>Building on the 360 innovation of the 6, the Nike Mercurial Superfly 7 Elite FG Boot adds a Nike Aerowtrac zone to the forefoot and a slightly stiffer chassis to help supercharge traction.</t>
  </si>
  <si>
    <t>["https://static.nike.com/a/images/t_PDP_1728_v1/f4d63da1-631e-4513-a109-32dbae598e09/mercurial-superfly-7-elite-fg-football-boot-7tfMF4.jpg","https://static.nike.com/a/images/t_PDP_1728_v1/e2a63f35-6309-48b7-b362-7068fd6de29a/mercurial-superfly-7-elite-fg-football-boot-7tfMF4.jpg","https://static.nike.com/a/images/t_PDP_1728_v1/56d3eba2-1b2d-4382-964d-bf3763e7a29a/mercurial-superfly-7-elite-fg-football-boot-7tfMF4.jpg","https://static.nike.com/a/images/t_PDP_1728_v1/69e7de9d-3d7a-44b4-a68c-96104941f1c4/mercurial-superfly-7-elite-fg-football-boot-7tfMF4.jpg","https://static.nike.com/a/images/t_PDP_1728_v1/5738710f-dd61-4e55-b887-198844b00daa/mercurial-superfly-7-elite-fg-football-boot-7tfMF4.jpg","https://static.nike.com/a/images/t_PDP_1728_v1/022bd049-f2ed-4e91-904c-e312e37ce30b/mercurial-superfly-7-elite-fg-football-boot-7tfMF4.jpg","https://static.nike.com/a/images/t_PDP_1728_v1/ac4687f1-f6b4-4842-af2c-a72a045bd245/mercurial-superfly-7-elite-fg-football-boot-7tfMF4.jpg","https://static.nike.com/a/images/t_PDP_1728_v1/6f05645b-6812-4d22-bd78-5508b939cd1d/mercurial-superfly-7-elite-fg-football-boot-7tfMF4.jpg","https://static.nike.com/a/images/t_PDP_1728_v1/a9221f15-c925-402f-8c67-40b02b8f55cc/mercurial-superfly-7-elite-fg-football-boot-7tfMF4.jpg","https://static.nike.com/a/images/t_PDP_1728_v1/a4bdb887-24c5-40a5-8794-1a48f9c427c5/mercurial-superfly-7-elite-fg-football-boot-7tfMF4.jpg"]</t>
  </si>
  <si>
    <t>Nike Air Max 90 Essential</t>
  </si>
  <si>
    <t>AJ1285-101</t>
  </si>
  <si>
    <t>The Nike Air Max 90 Essential Men's Shoe keeps the classic design lines of the 1990 original and the cushioning that made it famous.</t>
  </si>
  <si>
    <t>Nike Air Zoom Pegasus 36 Premium Rise</t>
  </si>
  <si>
    <t>AV6259-500</t>
  </si>
  <si>
    <t>Breathability and inspiration come together in the Nike Air Zoom Pegasus 36 Premium Rise. A knit-in graphic repeating across the mesh and synthetic upper spells out "Just Do It." in perforations. Strategically placed, they cover zones where your foot releases the most heat.</t>
  </si>
  <si>
    <t>["https://static.nike.com/a/images/t_PDP_1728_v1/h3k78h4zr7h09mccxl9j/air-zoom-pegasus-36-rise-running-shoe-TQKcdK.jpg","https://static.nike.com/a/images/t_PDP_1728_v1/luj57msimfpugwn0rjxx/air-zoom-pegasus-36-rise-running-shoe-TQKcdK.jpg","https://static.nike.com/a/images/t_PDP_1728_v1/zqya6xwawo1izmlgtv3n/air-zoom-pegasus-36-rise-running-shoe-TQKcdK.jpg","https://static.nike.com/a/images/t_PDP_1728_v1/gduapyd8nmwwpirvw4jv/air-zoom-pegasus-36-rise-running-shoe-TQKcdK.jpg","https://static.nike.com/a/images/t_PDP_1728_v1/p6xvywugakge2fmv699d/air-zoom-pegasus-36-rise-running-shoe-TQKcdK.jpg","https://static.nike.com/a/images/t_PDP_1728_v1/smrdxymlqqa4xr3acs7i/air-zoom-pegasus-36-rise-running-shoe-TQKcdK.jpg"]</t>
  </si>
  <si>
    <t>AT5292-004</t>
  </si>
  <si>
    <t>["https://static.nike.com/a/images/t_PDP_1728_v1/nxc8nmn5ufdhneqa89ry/tiempo-legend-8-academy-mg-multi-ground-football-boot-pvFMg4.jpg","https://static.nike.com/a/images/t_PDP_1728_v1/symmrzydbaisrm2tcis5/tiempo-legend-8-academy-mg-multi-ground-football-boot-pvFMg4.jpg","https://static.nike.com/a/images/t_PDP_1728_v1/h44upjfnlves0r4f0gfo/tiempo-legend-8-academy-mg-multi-ground-football-boot-pvFMg4.jpg","https://static.nike.com/a/images/t_PDP_1728_v1/lp42yhtjm5lhsvmrkenm/tiempo-legend-8-academy-mg-multi-ground-football-boot-pvFMg4.jpg","https://static.nike.com/a/images/t_PDP_1728_v1/wlgvkynv7im9z5dtwsty/tiempo-legend-8-academy-mg-multi-ground-football-boot-pvFMg4.jpg","https://static.nike.com/a/images/t_PDP_1728_v1/ebozb2nlvu99m5kkgjx2/tiempo-legend-8-academy-mg-multi-ground-football-boot-pvFMg4.jpg","https://static.nike.com/a/images/t_PDP_1728_v1/wceuix5xpui8vjhrvllz/tiempo-legend-8-academy-mg-multi-ground-football-boot-pvFMg4.jpg"]</t>
  </si>
  <si>
    <t>Nike Tanjun</t>
  </si>
  <si>
    <t>812654-011</t>
  </si>
  <si>
    <t>Named after the Japanese word for "simplicity", the Nike Tanjun Men's Shoe offers a streamlined, modern design for an elevated everyday look.</t>
  </si>
  <si>
    <t>["https://static.nike.com/a/images/t_PDP_1728_v1/uwjw39b1xdsbtmfnxjqm/tanjun-shoe-v2TE01RG.jpg","https://static.nike.com/a/images/t_PDP_1728_v1/i1-7e4845f0-03e0-486c-bcaa-a46d8d503348/tanjun-shoe-v2TE01RG.jpg","https://static.nike.com/a/images/t_PDP_1728_v1/i1-fbb9f541-c653-4340-97fc-9b7775782cae/tanjun-shoe-v2TE01RG.jpg","https://static.nike.com/a/images/t_PDP_1728_v1/q7kkylclrxk3gol1osdc/tanjun-shoe-v2TE01RG.jpg","https://static.nike.com/a/images/t_PDP_1728_v1/w4hrbaep0goih7hpblew/tanjun-shoe-v2TE01RG.jpg","https://static.nike.com/a/images/t_PDP_1728_v1/j7wn27vretwrydqnkedm/tanjun-shoe-v2TE01RG.jpg"]</t>
  </si>
  <si>
    <t>Nike Air Max Triax 96 SP</t>
  </si>
  <si>
    <t>CT5543-300</t>
  </si>
  <si>
    <t>First released in the late '90s, the Nike Air Max Triax 96 SP now returns as a cult classic. Featuring the same iconic shape and large-volume visible Air unit, it brings back the classic comfort and style you remember.</t>
  </si>
  <si>
    <t>["https://static.nike.com/a/images/t_PDP_1728_v1/i1-6ba07124-8ced-40fe-a414-9faf4d32e378/air-max-triax-96-sp-shoe-mdTgcD.jpg","https://static.nike.com/a/images/t_PDP_1728_v1/i1-f386f487-c9e7-4284-b41c-af625b23d146/air-max-triax-96-sp-shoe-mdTgcD.jpg","https://static.nike.com/a/images/t_PDP_1728_v1/i1-54b03a34-7fd7-4862-accf-705200889628/air-max-triax-96-sp-shoe-mdTgcD.jpg","https://static.nike.com/a/images/t_PDP_1728_v1/268174ef-84cd-496c-be39-c871e78ec3f4/air-max-triax-96-sp-shoe-mdTgcD.jpg","https://static.nike.com/a/images/t_PDP_1728_v1/i1-be698598-3970-4d86-84f6-1fc6af6ccf47/air-max-triax-96-sp-shoe-mdTgcD.jpg","https://static.nike.com/a/images/t_PDP_1728_v1/i1-8ad7a5c5-9424-4691-b6b2-411da4225e6b/air-max-triax-96-sp-shoe-mdTgcD.jpg","https://static.nike.com/a/images/t_PDP_1728_v1/baabbfbb-8aea-4889-9954-2f2a1e0092ff/air-max-triax-96-sp-shoe-mdTgcD.jpg","https://static.nike.com/a/images/t_PDP_1728_v1/93be7314-6999-4f91-a88e-b5fdb9b4a4b2/air-max-triax-96-sp-shoe-mdTgcD.jpg","https://static.nike.com/a/images/t_PDP_1728_v1/i1-9daf1034-4bf1-44b4-9ce3-40371897eaa3/air-max-triax-96-sp-shoe-mdTgcD.jpg","https://static.nike.com/a/images/t_PDP_1728_v1/i1-6fdb3c0b-d9db-431f-94c6-ae6f4f453d1b/air-max-triax-96-sp-shoe-mdTgcD.jpg","https://static.nike.com/a/images/t_PDP_1728_v1/i1-4f1b1ad8-43b5-43c9-86ad-4da727896461/air-max-triax-96-sp-shoe-mdTgcD.jpg"]</t>
  </si>
  <si>
    <t>CU9174-600</t>
  </si>
  <si>
    <t>Bring the past into the future with the Nike Air Max 2090, a bold look inspired by the DNA of the iconic Air Max 90. Brand-new Nike Air cushioning underfoot adds unparalleled comfort while transparent mesh and vibrantly coloured details on the upper are blended with timeless OG features for an edgy, modernised look.</t>
  </si>
  <si>
    <t>["https://static.nike.com/a/images/t_PDP_1728_v1/f0d870b0-6501-4782-9d09-cf0080935c16/air-max-2090-shoe-mVrb8x.jpg","https://static.nike.com/a/images/t_PDP_1728_v1/d2f39a74-f452-497c-8a52-b5ec2f256554/air-max-2090-shoe-mVrb8x.jpg","https://static.nike.com/a/images/t_PDP_1728_v1/e7b7d83c-2371-4dd4-9493-0239a3476762/air-max-2090-shoe-mVrb8x.jpg","https://static.nike.com/a/images/t_PDP_1728_v1/56a3a183-6192-4f79-be99-4fbc6aad3e52/air-max-2090-shoe-mVrb8x.jpg","https://static.nike.com/a/images/t_PDP_1728_v1/4c4f6392-6a4c-4e01-8aec-1e53ea5f9dcb/air-max-2090-shoe-mVrb8x.jpg","https://static.nike.com/a/images/t_PDP_1728_v1/22a189ad-4ac9-4570-a892-a005c131c3fc/air-max-2090-shoe-mVrb8x.jpg","https://static.nike.com/a/images/t_PDP_1728_v1/785211d4-9c66-4e91-8010-da25cdd8b118/air-max-2090-shoe-mVrb8x.jpg","https://static.nike.com/a/images/t_PDP_1728_v1/7fa71721-5331-4d0d-bd2c-74989bc1e11c/air-max-2090-shoe-mVrb8x.jpg","https://static.nike.com/a/images/t_PDP_1728_v1/d6ea4bfa-7b15-4b45-bd19-f53f9367f8e0/air-max-2090-shoe-mVrb8x.jpg","https://static.nike.com/a/images/t_PDP_1728_v1/98113c6f-7814-4472-9987-cc7f636b8444/air-max-2090-shoe-mVrb8x.jpg"]</t>
  </si>
  <si>
    <t>CJ0509-001</t>
  </si>
  <si>
    <t>Inspired by Japan's relay runners, the Nike Zoom Rival Fly 2 features a futuristic look with responsive forefoot cushioning. Flex grooves underneath optimise toe-off, while soft foam keeps it cushioned and comfortable throughout your stride.</t>
  </si>
  <si>
    <t>["https://static.nike.com/a/images/t_PDP_1728_v1/b02bc956-d4a5-4744-823a-271dac63a9ea/zoom-rival-fly-2-running-shoe-F12ZtG.jpg","https://static.nike.com/a/images/t_PDP_1728_v1/1b8fa4cd-0f72-4f03-bd50-9b0ff9842a7f/zoom-rival-fly-2-running-shoe-F12ZtG.jpg","https://static.nike.com/a/images/t_PDP_1728_v1/006c9634-df12-47fd-a6ce-21785ba59ad7/zoom-rival-fly-2-running-shoe-F12ZtG.jpg","https://static.nike.com/a/images/t_PDP_1728_v1/3d12c438-4539-4bfe-9c64-f3bf8cc23ac7/zoom-rival-fly-2-running-shoe-F12ZtG.jpg","https://static.nike.com/a/images/t_PDP_1728_v1/3cbae1c4-c94f-4c5f-a313-a7175d4e1249/zoom-rival-fly-2-running-shoe-F12ZtG.jpg","https://static.nike.com/a/images/t_PDP_1728_v1/8a6ef5d2-0a44-47d2-81fc-584b39c2d84e/zoom-rival-fly-2-running-shoe-F12ZtG.jpg","https://static.nike.com/a/images/t_PDP_1728_v1/3b17ce62-076e-4ad5-af0d-e2a75ca367c9/zoom-rival-fly-2-running-shoe-F12ZtG.jpg","https://static.nike.com/a/images/t_PDP_1728_v1/3dece17a-d350-48c1-b3c7-76b1c458edf3/zoom-rival-fly-2-running-shoe-F12ZtG.jpg"]</t>
  </si>
  <si>
    <t>Nike x Olivia Kim Air Mowabb</t>
  </si>
  <si>
    <t>CK3312-001</t>
  </si>
  <si>
    <t>Celebrate the '90s, the great outdoors and getting your feet in what you never thought you could. The Nike x Olivia Kim Air Mowabb comes from the desire of Olivia to celebrate the most iconic shoes and trends of the '90s while making them accessible to women. The legendary design epitomises the sneaker hero with its comfortable Air-Sole, perfect utilisation of Huarache technology and first-of-its-kind speckled midsole. Soft accents come in desert hues, reminding you to get out, breathe the fresh air and celebrate your journey.</t>
  </si>
  <si>
    <t>["https://static.nike.com/a/images/t_PDP_1728_v1/k6qjjnqvjthtc7vfextg/olivia-kim-air-mowabb-shoe-0CswCJ.jpg","https://static.nike.com/a/images/t_PDP_1728_v1/p1ptzwcdlc0txlssu20j/olivia-kim-air-mowabb-shoe-0CswCJ.jpg","https://static.nike.com/a/images/t_PDP_1728_v1/wgeqffujoh7orvyo1aw2/olivia-kim-air-mowabb-shoe-0CswCJ.jpg","https://static.nike.com/a/images/t_PDP_1728_v1/zajkfhz5kylebqp7rblh/olivia-kim-air-mowabb-shoe-0CswCJ.jpg","https://static.nike.com/a/images/t_PDP_1728_v1/eeruneymtirm669bfes8/olivia-kim-air-mowabb-shoe-0CswCJ.jpg","https://static.nike.com/a/images/t_PDP_1728_v1/fw0fyasb4kkzxrw3jxon/olivia-kim-air-mowabb-shoe-0CswCJ.jpg","https://static.nike.com/a/images/t_PDP_1728_v1/zarmzkjjtvz6j52fkkdm/olivia-kim-air-mowabb-shoe-0CswCJ.jpg"]</t>
  </si>
  <si>
    <t>Nike Offcourt SE</t>
  </si>
  <si>
    <t>CT0624-100</t>
  </si>
  <si>
    <t>The Nike Offcourt SE Slide features a premium suede upper with a modern Swoosh detail. The innovative foam and jersey lining ensure an effortlessly comfortable experience.</t>
  </si>
  <si>
    <t>["https://static.nike.com/a/images/t_PDP_1728_v1/1feafa93-e378-43d3-98e0-c0bb1c7715ac/offcourt-se-slide-Z5jr3M.jpg","https://static.nike.com/a/images/t_PDP_1728_v1/88daab96-95a4-4dd5-8a1b-28343a7b29e4/offcourt-se-slide-Z5jr3M.jpg","https://static.nike.com/a/images/t_PDP_1728_v1/94170b41-7524-41f0-9306-ee1428acb266/offcourt-se-slide-Z5jr3M.jpg","https://static.nike.com/a/images/t_PDP_1728_v1/6a27858e-0417-4b60-8eb7-45db859383dc/offcourt-se-slide-Z5jr3M.jpg","https://static.nike.com/a/images/t_PDP_1728_v1/78f7bd15-481f-4671-8a7c-35a4912ebbd0/offcourt-se-slide-Z5jr3M.jpg","https://static.nike.com/a/images/t_PDP_1728_v1/7fe77331-9558-4e50-a2a0-96050bf05e01/offcourt-se-slide-Z5jr3M.jpg"]</t>
  </si>
  <si>
    <t>CJ9712-001</t>
  </si>
  <si>
    <t>["https://static.nike.com/a/images/t_PDP_1728_v1/dvbvki9t1fhoassfichb/zoom-pegasus-turbo-shield-running-shoe-QldHcZ.jpg","https://static.nike.com/a/images/t_PDP_1728_v1/kxswurangkwgo9iecgej/zoom-pegasus-turbo-shield-running-shoe-QldHcZ.jpg","https://static.nike.com/a/images/t_PDP_1728_v1/delg72ithhgkjm8tka8k/zoom-pegasus-turbo-shield-running-shoe-QldHcZ.jpg","https://static.nike.com/a/images/t_PDP_1728_v1/oaomczkgvplm0ojkw9tf/zoom-pegasus-turbo-shield-running-shoe-QldHcZ.jpg","https://static.nike.com/a/images/t_PDP_1728_v1/rv4bwjmxkzxd6phfs3mu/zoom-pegasus-turbo-shield-running-shoe-QldHcZ.jpg","https://static.nike.com/a/images/t_PDP_1728_v1/vhujm1wjkysmoudnaos4/zoom-pegasus-turbo-shield-running-shoe-QldHcZ.jpg","https://static.nike.com/a/images/t_PDP_1728_v1/ujkn3sxex5cykvpu2wxm/zoom-pegasus-turbo-shield-running-shoe-QldHcZ.jpg","https://static.nike.com/a/images/t_PDP_1728_v1/d9yw0jygvgw6o0myhuor/zoom-pegasus-turbo-shield-running-shoe-QldHcZ.jpg","https://static.nike.com/a/images/t_PDP_1728_v1/izdfb68wv8dib1tqb5oc/zoom-pegasus-turbo-shield-running-shoe-QldHcZ.jpg","https://static.nike.com/a/images/t_PDP_1728_v1/dl1ncr553jfxk97pqlyb/zoom-pegasus-turbo-shield-running-shoe-QldHcZ.jpg","https://static.nike.com/a/images/t_PDP_1728_v1/xfwu3z6qbxi50ezghvpr/zoom-pegasus-turbo-shield-running-shoe-QldHcZ.jpg","https://static.nike.com/a/images/t_PDP_1728_v1/uyapmenah5yqsa5jz3iz/zoom-pegasus-turbo-shield-running-shoe-QldHcZ.jpg","https://static.nike.com/a/images/t_PDP_1728_v1/hutycsfg5q5zju7xc176/zoom-pegasus-turbo-shield-running-shoe-QldHcZ.jpg","https://static.nike.com/a/images/t_PDP_1728_v1/17639df5-cb5f-40d8-acc7-3a047a2b28d7/zoom-pegasus-turbo-shield-running-shoe-QldHcZ.jpg"]</t>
  </si>
  <si>
    <t>CT1549-001</t>
  </si>
  <si>
    <t>Featuring the same ripple design of the OG that was inspired by Japanese bullet trains, the Nike Air Max 97 lets you push your style full-speed ahead. Taking the revolutionary full-length Nike Air unit that shook up the running world and adding fresh python print and reflective details, it lets you ride in first-class comfort.</t>
  </si>
  <si>
    <t>["https://static.nike.com/a/images/t_PDP_1728_v1/rujd1mapnz3d1pormplg/air-max-97-shoe-qVRbjT.jpg","https://static.nike.com/a/images/t_PDP_1728_v1/n0wxsodgfqer6folzfrq/air-max-97-shoe-qVRbjT.jpg","https://static.nike.com/a/images/t_PDP_1728_v1/fnfiumxy7batwbvbwcow/air-max-97-shoe-qVRbjT.jpg","https://static.nike.com/a/images/t_PDP_1728_v1/aqaypawm2tmiz21shkqn/air-max-97-shoe-qVRbjT.jpg","https://static.nike.com/a/images/t_PDP_1728_v1/udsl71kdafcvhguccse8/air-max-97-shoe-qVRbjT.jpg","https://static.nike.com/a/images/t_PDP_1728_v1/znwt7zrihbho9ui6vsma/air-max-97-shoe-qVRbjT.jpg","https://static.nike.com/a/images/t_PDP_1728_v1/usgfidnqphrxxhd0uvk7/air-max-97-shoe-qVRbjT.jpg","https://static.nike.com/a/images/t_PDP_1728_v1/pe5mj9kewcubrgadxsvd/air-max-97-shoe-qVRbjT.jpg","https://static.nike.com/a/images/t_PDP_1728_v1/pwqsov7ugwvyk5ne2m5k/air-max-97-shoe-qVRbjT.jpg","https://static.nike.com/a/images/t_PDP_1728_v1/oeduxcpswfi0w0opctjb/air-max-97-shoe-qVRbjT.jpg"]</t>
  </si>
  <si>
    <t>Nike Air Max 720 SE</t>
  </si>
  <si>
    <t>CD0683-600</t>
  </si>
  <si>
    <t>The Nike Air Max 720 goes bigger than ever before with Nike's tallest Air unit yet, which offers more air underfoot for unprecedented, all-day comfort. Details include bubble wrap accents and colours inspired by the natural world.</t>
  </si>
  <si>
    <t>["https://static.nike.com/a/images/t_PDP_1728_v1/i1-ceeb78c0-ee56-4450-a526-41322f4a4320/air-max-720-se-shoe-VL2td7.jpg","https://static.nike.com/a/images/t_PDP_1728_v1/i1-33d74996-1a14-4ddb-a8ef-077b4ad5ef1b/air-max-720-se-shoe-VL2td7.jpg","https://static.nike.com/a/images/t_PDP_1728_v1/i1-9e455134-9660-446f-b48c-3af9f9820e5a/air-max-720-se-shoe-VL2td7.jpg","https://static.nike.com/a/images/t_PDP_1728_v1/i1-cce176d3-6598-4b28-b5aa-508408b36c4a/air-max-720-se-shoe-VL2td7.jpg","https://static.nike.com/a/images/t_PDP_1728_v1/i1-28fb662f-e0d5-40ae-8586-77a5b5b9854f/air-max-720-se-shoe-VL2td7.jpg","https://static.nike.com/a/images/t_PDP_1728_v1/i1-e2667c9a-1dbb-421c-aa3c-985f1d7bee09/air-max-720-se-shoe-VL2td7.jpg","https://static.nike.com/a/images/t_PDP_1728_v1/i1-f465887f-2d6d-4583-abd4-f577642687d4/air-max-720-se-shoe-VL2td7.jpg","https://static.nike.com/a/images/t_PDP_1728_v1/i1-8b9bd209-4f43-42e1-b2e8-d42fac87752f/air-max-720-se-shoe-VL2td7.jpg","https://static.nike.com/a/images/t_PDP_1728_v1/i1-c8369b64-825e-4710-b4f7-96a86216ae11/air-max-720-se-shoe-VL2td7.jpg"]</t>
  </si>
  <si>
    <t>Nike Revolution 5 FlyEase</t>
  </si>
  <si>
    <t>BQ3212-600</t>
  </si>
  <si>
    <t>Designed with a zip closure secured by a midfoot strap, the Nike Revolution 5 FlyEase lets you suit up for your run quickly and easily. Soft foam cushions your stride, while a minimalist design fits in just about anywhere.</t>
  </si>
  <si>
    <t>["https://static.nike.com/a/images/t_PDP_1728_v1/08ab91c2-b446-45d4-aaf0-06cf637bcc66/revolution-5-flyease-running-shoe-FFLNKr.jpg","https://static.nike.com/a/images/t_PDP_1728_v1/3f56d15b-54e5-42fd-8f61-699527f76792/revolution-5-flyease-running-shoe-FFLNKr.jpg","https://static.nike.com/a/images/t_PDP_1728_v1/ccf7b57b-47ec-43ad-82fe-82e7a6886247/revolution-5-flyease-running-shoe-FFLNKr.jpg","https://static.nike.com/a/images/t_PDP_1728_v1/6d22b991-e43a-4160-a806-9842d725c12e/revolution-5-flyease-running-shoe-FFLNKr.jpg","https://static.nike.com/a/images/t_PDP_1728_v1/8c348076-9438-4253-84e8-7609bf04a8e0/revolution-5-flyease-running-shoe-FFLNKr.jpg","https://static.nike.com/a/images/t_PDP_1728_v1/2dfc19d1-df8c-48c2-9dc6-91c144759ec3/revolution-5-flyease-running-shoe-FFLNKr.jpg","https://static.nike.com/a/images/t_PDP_1728_v1/555b15cf-8406-4149-9c6c-c1e6e4165f59/revolution-5-flyease-running-shoe-FFLNKr.jpg","https://static.nike.com/a/images/t_PDP_1728_v1/a41256b5-96e3-425f-9e63-ffa3f10d47a0/revolution-5-flyease-running-shoe-FFLNKr.jpg","https://static.nike.com/a/images/t_PDP_1728_v1/2a8d500d-e9b8-46e9-a05c-888b6ef9a817/revolution-5-flyease-running-shoe-FFLNKr.jpg","https://static.nike.com/a/images/t_PDP_1728_v1/668cb4cd-c5e3-4891-b96b-dc7550e051cd/revolution-5-flyease-running-shoe-FFLNKr.jpg"]</t>
  </si>
  <si>
    <t>807471-101</t>
  </si>
  <si>
    <t>The Nike Classic Cortez Women's Shoe is Nike's original running shoe, designed by Bill Bowerman and released in 1972. This version features a leather and synthetic leather construction for added durability.</t>
  </si>
  <si>
    <t>["https://c.static-nike.com/a/images/t_PDP_1728_v1/vzizyfpl81zkpyiwugwe/classic-cortez-shoe-WyTA7dwr.jpg","https://c.static-nike.com/a/images/t_PDP_1728_v1/cfjhjjfc8gdrnzeniniq/classic-cortez-shoe-WyTA7dwr.jpg","https://c.static-nike.com/a/images/t_PDP_1728_v1/jt81wpkrihqutof6xh0o/classic-cortez-shoe-WyTA7dwr.jpg","https://c.static-nike.com/a/images/t_PDP_1728_v1/hg9aqrumc3uvv7hhzmdn/classic-cortez-shoe-WyTA7dwr.jpg","https://c.static-nike.com/a/images/t_PDP_1728_v1/e9zxrt4q7zw8xpdu85bx/classic-cortez-shoe-WyTA7dwr.jpg","https://c.static-nike.com/a/images/t_PDP_1728_v1/sov6bhmrqemv1quhvd0x/classic-cortez-shoe-WyTA7dwr.jpg"]</t>
  </si>
  <si>
    <t>AT6175-100</t>
  </si>
  <si>
    <t>Inspired by patterns of energy radiating from Earthâ€”like the flow of lava and the rhythmic ocean wavesâ€”the Nike Air Max 200 boasts the largest Max Air unit to date. With exceptional cushioning and modern detailing, this shoe radiates cool while providing optimal comfort.</t>
  </si>
  <si>
    <t>["https://static.nike.com/a/images/t_PDP_1728_v1/u0tejnk8qwmsklmwv9no/air-max-200-shoe-s3wL1Q.jpg","https://static.nike.com/a/images/t_PDP_1728_v1/ierzynlykd5ef23fngjx/air-max-200-shoe-s3wL1Q.jpg","https://static.nike.com/a/images/t_PDP_1728_v1/mi2fajio8mlrngbl3ibg/air-max-200-shoe-s3wL1Q.jpg","https://static.nike.com/a/images/t_PDP_1728_v1/wx5m5xvsozyb8ddpzwji/air-max-200-shoe-s3wL1Q.jpg","https://static.nike.com/a/images/t_PDP_1728_v1/nz2h1j77exlhftgc2kfh/air-max-200-shoe-s3wL1Q.jpg","https://static.nike.com/a/images/t_PDP_1728_v1/vbzrvewxnesfoofkrmk3/air-max-200-shoe-s3wL1Q.jpg"]</t>
  </si>
  <si>
    <t>AH6789-023</t>
  </si>
  <si>
    <t>The Nike Air Max 270 is inspired by two icons of big Air: Air Max 180 and Air Max 93. It features Nike's biggest heel Air unit yet for a soft ride that feels as remarkable as it looks.</t>
  </si>
  <si>
    <t>["https://static.nike.com/a/images/t_PDP_1728_v1/yj3mczjiywwrmpke7zmh/air-max-270-shoe-V4DfZQ.jpg","https://static.nike.com/a/images/t_PDP_1728_v1/hiq1gqlcqwrbceo8bqfy/air-max-270-shoe-V4DfZQ.jpg","https://static.nike.com/a/images/t_PDP_1728_v1/zmnuevjgkau3wno6ghog/air-max-270-shoe-V4DfZQ.jpg","https://static.nike.com/a/images/t_PDP_1728_v1/tyeltruibq3orrminbln/air-max-270-shoe-V4DfZQ.jpg","https://static.nike.com/a/images/t_PDP_1728_v1/y4ud2zgtgii3mrm9rxr8/air-max-270-shoe-V4DfZQ.jpg"]</t>
  </si>
  <si>
    <t>AT7996-414</t>
  </si>
  <si>
    <t>Nike SFB Gen 2 20cm (approx.)</t>
  </si>
  <si>
    <t>922474-001</t>
  </si>
  <si>
    <t>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t>
  </si>
  <si>
    <t>["https://static.nike.com/a/images/t_PDP_1728_v1/ygil7q2pr3ncwexcs9fd/sfb-gen-2-20cm-tactical-boot-QpCknd.jpg","https://static.nike.com/a/images/t_PDP_1728_v1/u2mlh4gakvmhppevuoby/sfb-gen-2-20cm-tactical-boot-QpCknd.jpg","https://static.nike.com/a/images/t_PDP_1728_v1/h0o7ohtvfdkqwakdpnri/sfb-gen-2-20cm-tactical-boot-QpCknd.jpg","https://static.nike.com/a/images/t_PDP_1728_v1/vyeh6bjg5eifzxnvbpl7/sfb-gen-2-20cm-tactical-boot-QpCknd.jpg","https://static.nike.com/a/images/t_PDP_1728_v1/oyzlmuxyivqnfshmd6yb/sfb-gen-2-20cm-tactical-boot-QpCknd.jpg","https://static.nike.com/a/images/t_PDP_1728_v1/woyzzdd0phrvqvzdopxu/sfb-gen-2-20cm-tactical-boot-QpCknd.jpg"]</t>
  </si>
  <si>
    <t>CI3898-200</t>
  </si>
  <si>
    <t>Designed specifically for a woman's foot, the Nike Air Max Dia delivers a lifted look, an airy aesthetic and a sleek shape. The minimal upper modernises the look, while the Max Air unit, surrounded by clear TPU, is amplified even further by an exaggerated midsole for a boost of style.</t>
  </si>
  <si>
    <t>Nike SB Alleyoop</t>
  </si>
  <si>
    <t>CJ0882-001</t>
  </si>
  <si>
    <t>The Nike SB Alleyoop delivers comfort that lasts in a low-top silhouette. Soft suede and plush foam hug and support your foot, long after the sun goes down.</t>
  </si>
  <si>
    <t>["https://static.nike.com/a/images/t_PDP_1728_v1/uuksuuo9jvravohynlvo/sb-alleyoop-skate-shoe-d7G7HK.jpg","https://static.nike.com/a/images/t_PDP_1728_v1/mnjl48912ccrwic9lxea/sb-alleyoop-skate-shoe-d7G7HK.jpg","https://static.nike.com/a/images/t_PDP_1728_v1/jvz8h8meyyrakviwn39l/sb-alleyoop-skate-shoe-d7G7HK.jpg","https://static.nike.com/a/images/t_PDP_1728_v1/np3m9cg2jcqqlpwhkkul/sb-alleyoop-skate-shoe-d7G7HK.jpg","https://static.nike.com/a/images/t_PDP_1728_v1/bpzmsy20ctjyj3nwecfv/sb-alleyoop-skate-shoe-d7G7HK.jpg","https://static.nike.com/a/images/t_PDP_1728_v1/fla5c3jyrr7rsyquiwjm/sb-alleyoop-skate-shoe-d7G7HK.jpg"]</t>
  </si>
  <si>
    <t>Nike Zoom Rise</t>
  </si>
  <si>
    <t>BQ5467-101</t>
  </si>
  <si>
    <t>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t>
  </si>
  <si>
    <t>["https://static.nike.com/a/images/t_PDP_1728_v1/atlpsqutgb0hjmljpxce/zoom-rise-basketball-shoe-xJvCBl.jpg","https://static.nike.com/a/images/t_PDP_1728_v1/ea93mbmk0xvebcc6ypyh/zoom-rise-basketball-shoe-xJvCBl.jpg","https://static.nike.com/a/images/t_PDP_1728_v1/dne2zoffa3hoe7vfnnll/zoom-rise-basketball-shoe-xJvCBl.jpg","https://static.nike.com/a/images/t_PDP_1728_v1/xba8jfzinei8p0qnrofn/zoom-rise-basketball-shoe-xJvCBl.jpg","https://static.nike.com/a/images/t_PDP_1728_v1/bualxvpo1rzckrnhaemt/zoom-rise-basketball-shoe-xJvCBl.jpg","https://static.nike.com/a/images/t_PDP_1728_v1/oblhxxx7z0wqxva9i7vk/zoom-rise-basketball-shoe-xJvCBl.jpg"]</t>
  </si>
  <si>
    <t>Nike Phantom Vision Academy Dynamic Fit IC</t>
  </si>
  <si>
    <t>AO3267-080</t>
  </si>
  <si>
    <t>The Nike Phantom Vision Academy Dynamic Fit IC provides precise touch to win small-sided glory, wherever the game finds you. A Ghost Laces system provides secure lockdown while a textured instep is always ready to receive, turn and score.</t>
  </si>
  <si>
    <t>["https://static.nike.com/a/images/t_PDP_1728_v1/vs2mwxtoid8iahwm1hv8/phantom-vision-academy-dynamic-fit-ic-indoor-court-football-shoe-8mKMTv.jpg","https://static.nike.com/a/images/t_PDP_1728_v1/gnf2uimbiwwmgmu5wwxy/phantom-vision-academy-dynamic-fit-ic-indoor-court-football-shoe-8mKMTv.jpg","https://static.nike.com/a/images/t_PDP_1728_v1/jrx96x2xeapocbhgpcln/phantom-vision-academy-dynamic-fit-ic-indoor-court-football-shoe-8mKMTv.jpg","https://static.nike.com/a/images/t_PDP_1728_v1/xkehd3hakrcstzlvoel5/phantom-vision-academy-dynamic-fit-ic-indoor-court-football-shoe-8mKMTv.jpg","https://static.nike.com/a/images/t_PDP_1728_v1/sxpo6vbvfxgip7d2jovh/phantom-vision-academy-dynamic-fit-ic-indoor-court-football-shoe-8mKMTv.jpg","https://static.nike.com/a/images/t_PDP_1728_v1/dbfl758kxmuj2opeesyg/phantom-vision-academy-dynamic-fit-ic-indoor-court-football-shoe-8mKMTv.jpg"]</t>
  </si>
  <si>
    <t>Nike Air Max Bella TR 2</t>
  </si>
  <si>
    <t>AQ7492-010</t>
  </si>
  <si>
    <t>The Nike Air Max Bella TR 2 is a versatile trainer for weight training and station workouts. It's crafted from breathable fabric and features comfortable cushioning underfoot with a flat outsole for stability during workout sessions.</t>
  </si>
  <si>
    <t>CJ0220-400</t>
  </si>
  <si>
    <t>Nike Air Force 1 SP</t>
  </si>
  <si>
    <t>CQ6566-700</t>
  </si>
  <si>
    <t>The Nike Air Force 1 SP adds a shiny metallic finish to the details that made the original an icon.</t>
  </si>
  <si>
    <t>["https://static.nike.com/a/images/t_PDP_1728_v1/uqlntxm9u2wckpv3nvpn/air-force-1-sp-shoe-LRDvjj.jpg","https://static.nike.com/a/images/t_PDP_1728_v1/mgghj5gm8vkz3yjhdcqz/air-force-1-sp-shoe-LRDvjj.jpg","https://static.nike.com/a/images/t_PDP_1728_v1/uxi9qhol50oct8nnasxe/air-force-1-sp-shoe-LRDvjj.jpg","https://static.nike.com/a/images/t_PDP_1728_v1/j19nlqkstds68rvg9lqs/air-force-1-sp-shoe-LRDvjj.jpg","https://static.nike.com/a/images/t_PDP_1728_v1/apk7l5vn5c7omtwe7ogx/air-force-1-sp-shoe-LRDvjj.jpg","https://static.nike.com/a/images/t_PDP_1728_v1/dtpl89s2addcs9unxhy4/air-force-1-sp-shoe-LRDvjj.jpg"]</t>
  </si>
  <si>
    <t>Nike Zoom Pegasus Turbo</t>
  </si>
  <si>
    <t>AJ4115-060</t>
  </si>
  <si>
    <t>The Nike Zoom Pegasus Turbo is the Pegasus you know and love with major upgrades for speed. The featherlight upper looks as fast as it feels, while the revolutionary Nike ZoomX foam that was designed for elite Nike runners during the Breaking 2 attempt brings record-breaking speed and responsiveness to your daily training runs.</t>
  </si>
  <si>
    <t>["https://c.static-nike.com/a/images/t_PDP_1728_v1/x1jprz9ri8btch82mdsq/zoom-pegasus-turbo-running-shoe-Cvsms5.jpg","https://c.static-nike.com/a/images/t_PDP_1728_v1/smtylxvfaua68p0ul73j/zoom-pegasus-turbo-running-shoe-Cvsms5.jpg","https://c.static-nike.com/a/images/t_PDP_1728_v1/epsuylxbtvowxluqx0uj/zoom-pegasus-turbo-running-shoe-Cvsms5.jpg","https://c.static-nike.com/a/images/t_PDP_1728_v1/fsy4v5sy2n6zpghwcoxy/zoom-pegasus-turbo-running-shoe-Cvsms5.jpg","https://c.static-nike.com/a/images/t_PDP_1728_v1/gwetyac568kdzkovywch/zoom-pegasus-turbo-running-shoe-Cvsms5.jpg","https://c.static-nike.com/a/images/t_PDP_1728_v1/a4yfzdniftlvmqxsiw8a/zoom-pegasus-turbo-running-shoe-Cvsms5.jpg","https://c.static-nike.com/a/images/t_PDP_1728_v1/fdr17cnz9vcrcnynmabr/zoom-pegasus-turbo-running-shoe-Cvsms5.jpg"]</t>
  </si>
  <si>
    <t>AQ1316-500</t>
  </si>
  <si>
    <t>An ideal performer for runs of up to 3 miles, the Nike Free RN 5.0 returns to its roots as a running shoe. A stripped-down upper with single-layer mesh is stretchy to feel like a second skin. The lightweight midsole with less foam makes it easy to hit the ground running.</t>
  </si>
  <si>
    <t>["https://static.nike.com/a/images/t_PDP_1728_v1/mhhgfrgzqsd6vecp415y/free-rn-5-running-shoe-fx7j0x.jpg","https://static.nike.com/a/images/t_PDP_1728_v1/rjqaftqhlgzzstqt4qip/free-rn-5-running-shoe-fx7j0x.jpg","https://static.nike.com/a/images/t_PDP_1728_v1/il4wbelvtqfpojjb0fjo/free-rn-5-running-shoe-fx7j0x.jpg","https://static.nike.com/a/images/t_PDP_1728_v1/dswszdimy8ldd2xg59oo/free-rn-5-running-shoe-fx7j0x.jpg","https://static.nike.com/a/images/t_PDP_1728_v1/w0u6urpjkscnaavupl1h/free-rn-5-running-shoe-fx7j0x.jpg","https://static.nike.com/a/images/t_PDP_1728_v1/mpc9acfwmbz0eoutgbbf/free-rn-5-running-shoe-fx7j0x.jpg","https://static.nike.com/a/images/t_PDP_1728_v1/tux18x0biz39hsk6yazx/free-rn-5-running-shoe-fx7j0x.jpg","https://static.nike.com/a/images/t_PDP_1728_v1/ltcxzhumnqzelim4gsju/free-rn-5-running-shoe-fx7j0x.jpg"]</t>
  </si>
  <si>
    <t>BV5740-101</t>
  </si>
  <si>
    <t>["https://static.nike.com/a/images/t_PDP_1728_v1/prgj8jykgrlshydairlg/air-zoom-pegasus-36-running-shoe-T0hVgS.jpg","https://static.nike.com/a/images/t_PDP_1728_v1/c7tpgbpusz05ebyo5g3e/air-zoom-pegasus-36-running-shoe-T0hVgS.jpg","https://static.nike.com/a/images/t_PDP_1728_v1/zzvghalu2etrcxainsiq/air-zoom-pegasus-36-running-shoe-T0hVgS.jpg","https://static.nike.com/a/images/t_PDP_1728_v1/ox2rxujvba9uts0iayfr/air-zoom-pegasus-36-running-shoe-T0hVgS.jpg","https://static.nike.com/a/images/t_PDP_1728_v1/gyy2jxp5ypb9a0xdeovj/air-zoom-pegasus-36-running-shoe-T0hVgS.jpg","https://static.nike.com/a/images/t_PDP_1728_v1/pnuk094ltdofb8dsxzq7/air-zoom-pegasus-36-running-shoe-T0hVgS.jpg","https://static.nike.com/a/images/t_PDP_1728_v1/rv505w9djswhwwf6tmie/air-zoom-pegasus-36-running-shoe-T0hVgS.jpg"]</t>
  </si>
  <si>
    <t>Nike Air Max Tailwind IV SE</t>
  </si>
  <si>
    <t>CJ9681-001</t>
  </si>
  <si>
    <t>Replicating the archival model from '99, the Nike Air Max Tailwind IV SE puts a new spin on a classic with modern detailing. Lightweight cushioning units give you comfort and style that lasts.</t>
  </si>
  <si>
    <t>["https://static.nike.com/a/images/t_PDP_1728_v1/hnfeldytklvzyycseda4/air-max-tailwind-iv-se-shoe-Fv5LNm.jpg","https://static.nike.com/a/images/t_PDP_1728_v1/ozegv9tvm2f3bfoizupa/air-max-tailwind-iv-se-shoe-Fv5LNm.jpg","https://static.nike.com/a/images/t_PDP_1728_v1/v1c04ttexaqizpinfl9j/air-max-tailwind-iv-se-shoe-Fv5LNm.jpg","https://static.nike.com/a/images/t_PDP_1728_v1/mqvl4rcdoea2rqy4fqea/air-max-tailwind-iv-se-shoe-Fv5LNm.jpg","https://static.nike.com/a/images/t_PDP_1728_v1/tzdulqptrjxdhumsvihz/air-max-tailwind-iv-se-shoe-Fv5LNm.jpg","https://static.nike.com/a/images/t_PDP_1728_v1/my18kesbtihnhialxhkj/air-max-tailwind-iv-se-shoe-Fv5LNm.jpg"]</t>
  </si>
  <si>
    <t>Nike Air VaporMax 2019 Premium</t>
  </si>
  <si>
    <t>AT6817-300</t>
  </si>
  <si>
    <t>The Nike Air VaporMax 2019 Premium Shoe wraps your foot in stretchy woven material that gives structure and support to your stride. Underfoot, the lightest, most flexible Air Max cushioning to date gives a super-bouncy sensation that rivals running on air. Metallic Silver accents spark a sense of style.</t>
  </si>
  <si>
    <t>["https://static.nike.com/a/images/t_PDP_1728_v1/invhwattxbu9fdwbxtx2/air-vapormax-2019-shoe-cZtQ96.jpg","https://static.nike.com/a/images/t_PDP_1728_v1/t5g0uishsx8ofkafz6yp/air-vapormax-2019-shoe-cZtQ96.jpg","https://static.nike.com/a/images/t_PDP_1728_v1/xqrzxiv7bmu7pijil63r/air-vapormax-2019-shoe-cZtQ96.jpg","https://static.nike.com/a/images/t_PDP_1728_v1/kcfreoywtgtlywwizaur/air-vapormax-2019-shoe-cZtQ96.jpg","https://static.nike.com/a/images/t_PDP_1728_v1/jno4vbnghbdnh0frnuiv/air-vapormax-2019-shoe-cZtQ96.jpg","https://static.nike.com/a/images/t_PDP_1728_v1/kmjqlguuqufvxfq9ugsz/air-vapormax-2019-shoe-cZtQ96.jpg"]</t>
  </si>
  <si>
    <t>NikeCourt Air Zoom Vapor Cage 4</t>
  </si>
  <si>
    <t>CD0431-107</t>
  </si>
  <si>
    <t>The NikeCourt Air Zoom Vapor Cage 4 is innovated to last. Rubber and flexible plastic are built to withstand your toughest matches while a unique lacing system keeps your laces hidden for extra durability.</t>
  </si>
  <si>
    <t>["https://static.nike.com/a/images/t_PDP_1728_v1/5ec61510-33c5-4fdb-b3af-2011a126aef6/nikecourt-air-zoom-vapor-cage-4-hard-court-tennis-shoe-1pQx8x.jpg","https://static.nike.com/a/images/t_PDP_1728_v1/56080168-9671-4612-ab09-66705c7a9c03/nikecourt-air-zoom-vapor-cage-4-hard-court-tennis-shoe-1pQx8x.jpg","https://static.nike.com/a/images/t_PDP_1728_v1/802f0db0-8106-4e58-897f-31549a27ad68/nikecourt-air-zoom-vapor-cage-4-hard-court-tennis-shoe-1pQx8x.jpg","https://static.nike.com/a/images/t_PDP_1728_v1/8e69a609-344c-4862-b986-e3a01daecdab/nikecourt-air-zoom-vapor-cage-4-hard-court-tennis-shoe-1pQx8x.jpg","https://static.nike.com/a/images/t_PDP_1728_v1/791ec874-1403-4318-972d-43e8fb8d8a03/nikecourt-air-zoom-vapor-cage-4-hard-court-tennis-shoe-1pQx8x.jpg","https://static.nike.com/a/images/t_PDP_1728_v1/9a879660-fee6-4c77-b4e2-701f73cbfcd4/nikecourt-air-zoom-vapor-cage-4-hard-court-tennis-shoe-1pQx8x.jpg","https://static.nike.com/a/images/t_PDP_1728_v1/b8e74a52-2dad-41e5-b6a4-f25b76771b85/nikecourt-air-zoom-vapor-cage-4-hard-court-tennis-shoe-1pQx8x.jpg","https://static.nike.com/a/images/t_PDP_1728_v1/ea0e710b-74b0-494b-b137-dd7165fad7bb/nikecourt-air-zoom-vapor-cage-4-hard-court-tennis-shoe-1pQx8x.jpg"]</t>
  </si>
  <si>
    <t>Air Jordan 1 Nova XX</t>
  </si>
  <si>
    <t>AV4052-116</t>
  </si>
  <si>
    <t>Featuring an internal 1/2 sleeve construction, the Air Jordan 1 Nova XX Shoe offers a snug fit without traditional laces. Underfoot, an Air-Sole unit at the heel provides lightweight cushioning that moves with you all day long.</t>
  </si>
  <si>
    <t>["https://static.nike.com/a/images/t_PDP_1728_v1/dc3be887-0799-47a5-8d1d-552d9503e351/air-jordan-1-nova-xx-shoe-nQ94bb.jpg","https://static.nike.com/a/images/t_PDP_1728_v1/a6d498ef-3149-452f-8a6a-48c2ee39d305/air-jordan-1-nova-xx-shoe-nQ94bb.jpg","https://static.nike.com/a/images/t_PDP_1728_v1/97f7551f-968f-43eb-87c6-eebb1291803d/air-jordan-1-nova-xx-shoe-nQ94bb.jpg","https://static.nike.com/a/images/t_PDP_1728_v1/bffe375a-71d8-4976-aad7-ea79b0351230/air-jordan-1-nova-xx-shoe-nQ94bb.jpg","https://static.nike.com/a/images/t_PDP_1728_v1/0483fbc7-31c2-458c-a07c-ddf53e05b079/air-jordan-1-nova-xx-shoe-nQ94bb.jpg","https://static.nike.com/a/images/t_PDP_1728_v1/ea272f82-e16f-4c2b-8d5d-5ddd28f0e329/air-jordan-1-nova-xx-shoe-nQ94bb.jpg","https://static.nike.com/a/images/t_PDP_1728_v1/fe0ec7ca-ad74-4dbd-8302-a6ea210fc938/air-jordan-1-nova-xx-shoe-nQ94bb.jpg"]</t>
  </si>
  <si>
    <t>CK4122-100</t>
  </si>
  <si>
    <t>Still the world and let your attitude shine in the Nike Air Max Tailwind IV. Highly influenced by the bad girl of Air, the Air Max Plus, it refreshes the '90s classic with reflective details that take the OG's fading to new levels. A richly textured upper uses mesh and high-gloss leather, while the crisp white midsole features bursts of visible cushioning for comfort and boundless energy.</t>
  </si>
  <si>
    <t>["https://static.nike.com/a/images/t_PDP_1728_v1/la23zn0q6av9baedxbeh/air-max-tailwind-iv-shoe-6mkTwc.jpg","https://static.nike.com/a/images/t_PDP_1728_v1/jphuuhlju7rq3afbw7pi/air-max-tailwind-iv-shoe-6mkTwc.jpg","https://static.nike.com/a/images/t_PDP_1728_v1/nx5hnpssaazmxteu5gb3/air-max-tailwind-iv-shoe-6mkTwc.jpg","https://static.nike.com/a/images/t_PDP_1728_v1/vqbsxept1m0em1uwmhpp/air-max-tailwind-iv-shoe-6mkTwc.jpg","https://static.nike.com/a/images/t_PDP_1728_v1/tmkedze3ahebdpfx7idv/air-max-tailwind-iv-shoe-6mkTwc.jpg","https://static.nike.com/a/images/t_PDP_1728_v1/ctmdsx4tjpr1eqfqgrfq/air-max-tailwind-iv-shoe-6mkTwc.jpg","https://static.nike.com/a/images/t_PDP_1728_v1/htdjzbndxnhvas6j59d2/air-max-tailwind-iv-shoe-6mkTwc.jpg","https://static.nike.com/a/images/t_PDP_1728_v1/tge1var2unk6qfbuh2pv/air-max-tailwind-iv-shoe-6mkTwc.jpg","https://static.nike.com/a/images/t_PDP_1728_v1/dkwybne3uucmvjhn35zk/air-max-tailwind-iv-shoe-6mkTwc.jpg","https://static.nike.com/a/images/t_PDP_1728_v1/jgh8bbctauhp2ddvkmwt/air-max-tailwind-iv-shoe-6mkTwc.jpg"]</t>
  </si>
  <si>
    <t>AQ7483-001</t>
  </si>
  <si>
    <t>The stretchable knit upper of the Nike Flex RN 2019 wraps you in softness as it expands and contracts with your foot. Dual-density foam layers supply durable cushioned comfort, while grooves on the outsole give you heel-to-toe flexibility.</t>
  </si>
  <si>
    <t>["https://static.nike.com/a/images/t_PDP_1728_v1/qavgxezz3gcdechtgrkg/flex-rn-2019-running-shoe-fjSF2g.jpg","https://static.nike.com/a/images/t_PDP_1728_v1/csuzmewewyzesxd67hlf/flex-rn-2019-running-shoe-fjSF2g.jpg","https://static.nike.com/a/images/t_PDP_1728_v1/erkhfxpzzlftx1gevvvz/flex-rn-2019-running-shoe-fjSF2g.jpg","https://static.nike.com/a/images/t_PDP_1728_v1/upkxwnhgwazlpoxf8rub/flex-rn-2019-running-shoe-fjSF2g.jpg","https://static.nike.com/a/images/t_PDP_1728_v1/xavsy786m2c6ag6etbkv/flex-rn-2019-running-shoe-fjSF2g.jpg","https://static.nike.com/a/images/t_PDP_1728_v1/f928ouf0lg902kkn3p7d/flex-rn-2019-running-shoe-fjSF2g.jpg"]</t>
  </si>
  <si>
    <t>CD8526-446</t>
  </si>
  <si>
    <t>["https://static.nike.com/a/images/t_PDP_1728_v1/ycvg4loyaeh3dnvaojjf/free-metcon-2-training-shoe-gngMqh.jpg","https://static.nike.com/a/images/t_PDP_1728_v1/f6khkdigget30hcxnibm/free-metcon-2-training-shoe-gngMqh.jpg","https://static.nike.com/a/images/t_PDP_1728_v1/j0uhwpwnyopvtvl47wbk/free-metcon-2-training-shoe-gngMqh.jpg","https://static.nike.com/a/images/t_PDP_1728_v1/kzkct7vauq4ojgqa7tgr/free-metcon-2-training-shoe-gngMqh.jpg","https://static.nike.com/a/images/t_PDP_1728_v1/oxp3v79qseyemwv9zgxm/free-metcon-2-training-shoe-gngMqh.jpg","https://static.nike.com/a/images/t_PDP_1728_v1/lw53uaqort99efdvrio4/free-metcon-2-training-shoe-gngMqh.jpg","https://static.nike.com/a/images/t_PDP_1728_v1/ckmdck3li9mq0gz5leyx/free-metcon-2-training-shoe-gngMqh.jpg"]</t>
  </si>
  <si>
    <t>CJ1292-703</t>
  </si>
  <si>
    <t>["https://static.nike.com/a/images/t_PDP_1728_v1/i1-6c097977-b9d9-4768-a2fe-b3a74b1d9883/mercurial-vapor-13-academy-mds-mg-multi-ground-football-boot-Qr8W84.jpg","https://static.nike.com/a/images/t_PDP_1728_v1/i1-f82e6c64-f9e0-49e3-ad29-e98f93737210/mercurial-vapor-13-academy-mds-mg-multi-ground-football-boot-Qr8W84.jpg","https://static.nike.com/a/images/t_PDP_1728_v1/i1-86e5b6d5-2cf7-4f24-aa3b-00df8a48da42/mercurial-vapor-13-academy-mds-mg-multi-ground-football-boot-Qr8W84.jpg","https://static.nike.com/a/images/t_PDP_1728_v1/i1-227de46f-31ae-4680-9049-5306065efa19/mercurial-vapor-13-academy-mds-mg-multi-ground-football-boot-Qr8W84.jpg","https://static.nike.com/a/images/t_PDP_1728_v1/i1-9533bfaa-f96e-41f6-b8c5-361bd5eede60/mercurial-vapor-13-academy-mds-mg-multi-ground-football-boot-Qr8W84.jpg","https://static.nike.com/a/images/t_PDP_1728_v1/i1-a1efa275-9235-4c37-8c9d-719e4b24f193/mercurial-vapor-13-academy-mds-mg-multi-ground-football-boot-Qr8W84.jpg","https://static.nike.com/a/images/t_PDP_1728_v1/i1-d564aaae-ccb9-44af-9f42-623ebf808ba6/mercurial-vapor-13-academy-mds-mg-multi-ground-football-boot-Qr8W84.jpg","https://static.nike.com/a/images/t_PDP_1728_v1/i1-21c2b526-ecbc-4819-93fc-e793237d9d9d/mercurial-vapor-13-academy-mds-mg-multi-ground-football-boot-Qr8W84.jpg","https://static.nike.com/a/images/t_PDP_1728_v1/i1-530d8d59-9de2-49c5-938b-fb4063f64dec/mercurial-vapor-13-academy-mds-mg-multi-ground-football-boot-Qr8W84.jpg"]</t>
  </si>
  <si>
    <t>CI1396-004</t>
  </si>
  <si>
    <t>["https://static.nike.com/a/images/t_PDP_1728_v1/xvztligfqk3arefavufz/air-max-impact-basketball-shoe-98c6zd.jpg","https://static.nike.com/a/images/t_PDP_1728_v1/u8uviivsajpyusoddu4r/air-max-impact-basketball-shoe-98c6zd.jpg","https://static.nike.com/a/images/t_PDP_1728_v1/esrxdg3r3ahj9wya53g5/air-max-impact-basketball-shoe-98c6zd.jpg","https://static.nike.com/a/images/t_PDP_1728_v1/n8kcqpn2fdlfekjs6iwh/air-max-impact-basketball-shoe-98c6zd.jpg","https://static.nike.com/a/images/t_PDP_1728_v1/jvy7w9bz1ul7udbdln3c/air-max-impact-basketball-shoe-98c6zd.jpg","https://static.nike.com/a/images/t_PDP_1728_v1/yqcv4dt8i847n9ohrtxq/air-max-impact-basketball-shoe-98c6zd.jpg"]</t>
  </si>
  <si>
    <t>807471-103</t>
  </si>
  <si>
    <t>["https://c.static-nike.com/a/images/t_PDP_1728_v1/twooaif9jyvfuvtedjxw/classic-cortez-shoe-GdrCtp.jpg","https://c.static-nike.com/a/images/t_PDP_1728_v1/urepxmiml6v3puao8pee/classic-cortez-shoe-GdrCtp.jpg","https://c.static-nike.com/a/images/t_PDP_1728_v1/g5ygbmzuxrjd0fzi85pw/classic-cortez-shoe-GdrCtp.jpg","https://c.static-nike.com/a/images/t_PDP_1728_v1/wffsbkgglo0eraxrmy6e/classic-cortez-shoe-GdrCtp.jpg","https://c.static-nike.com/a/images/t_PDP_1728_v1/w21yd8i9oa2fgk4bee2j/classic-cortez-shoe-GdrCtp.jpg","https://c.static-nike.com/a/images/t_PDP_1728_v1/nwkaqcl8rcjxmfn2e5qs/classic-cortez-shoe-GdrCtp.jpg"]</t>
  </si>
  <si>
    <t>CJ1794-600</t>
  </si>
  <si>
    <t>The Nike Air Max 90 Premium pays tribute to the steadfast Royal Mail workers in London. Nike Air cushioning provides comfort for all-day wear, while fabric and leather on the upper combine breathability with durability. Details like crowns on the laces and colours inspired by Royal Mail uniforms nod to those who deliver day in and day out.</t>
  </si>
  <si>
    <t>["https://static.nike.com/a/images/t_PDP_1728_v1/4f724401-d7e5-44a3-81f3-1d2276c561ef/air-max-90-shoe-5DB14w.jpg","https://static.nike.com/a/images/t_PDP_1728_v1/5160150b-f46e-44f7-b03e-8c7fbda9c8e6/air-max-90-shoe-5DB14w.jpg","https://static.nike.com/a/images/t_PDP_1728_v1/b90a99d5-2e58-4a4f-badf-4a032c222f1d/air-max-90-shoe-5DB14w.jpg","https://static.nike.com/a/images/t_PDP_1728_v1/850cfd7a-6e46-422b-8ca4-23a8d717c97f/air-max-90-shoe-5DB14w.jpg","https://static.nike.com/a/images/t_PDP_1728_v1/f3ba0862-a975-4e53-ab40-eca9d6ce1995/air-max-90-shoe-5DB14w.jpg","https://static.nike.com/a/images/t_PDP_1728_v1/8bc961ae-b7a5-4e5a-8289-73133c2b325f/air-max-90-shoe-5DB14w.jpg","https://static.nike.com/a/images/t_PDP_1728_v1/f693d890-d865-4c0b-a273-5344b7f84950/air-max-90-shoe-5DB14w.jpg","https://static.nike.com/a/images/t_PDP_1728_v1/fe490983-59f2-4426-b379-4331d69995ea/air-max-90-shoe-5DB14w.jpg","https://static.nike.com/a/images/t_PDP_1728_v1/264640e6-f2a1-484d-9734-5ca87297f4d4/air-max-90-shoe-5DB14w.jpg"]</t>
  </si>
  <si>
    <t>CK6360-001</t>
  </si>
  <si>
    <t>["https://static.nike.com/a/images/t_PDP_1728_v1/x9vfdvrjfplowdz5j3g3/renew-run-running-shoe-bCz58M.jpg","https://static.nike.com/a/images/t_PDP_1728_v1/zkqp6xro8i0d39bsifnh/renew-run-running-shoe-bCz58M.jpg","https://static.nike.com/a/images/t_PDP_1728_v1/gpamapxh6218opp2cbbv/renew-run-running-shoe-bCz58M.jpg","https://static.nike.com/a/images/t_PDP_1728_v1/jhkcwypnpbfyeqoixhda/renew-run-running-shoe-bCz58M.jpg","https://static.nike.com/a/images/t_PDP_1728_v1/d1xwigjbtndledxqsnux/renew-run-running-shoe-bCz58M.jpg","https://static.nike.com/a/images/t_PDP_1728_v1/hakp3voylf3dzn2qsxuo/renew-run-running-shoe-bCz58M.jpg","https://static.nike.com/a/images/t_PDP_1728_v1/41516a36-c2b4-468e-9327-d1e0d0dae5af/renew-run-running-shoe-bCz58M.jpg","https://static.nike.com/a/images/t_PDP_1728_v1/d6c29c4f-3476-4bbb-935d-39eecd61c9d6/renew-run-running-shoe-bCz58M.jpg","https://static.nike.com/a/images/t_PDP_1728_v1/d41a6ab3-dc02-410a-aeda-f42ca086af9c/renew-run-running-shoe-bCz58M.jpg"]</t>
  </si>
  <si>
    <t>Nike Air Max 270 Special Edition</t>
  </si>
  <si>
    <t>CQ6549-001</t>
  </si>
  <si>
    <t>Find unstoppable comfort in the Nike Air Max 270. The eye-catching Max Air 270 unit and Nike React foam midsole deliver cushioning that moves with you. A soft and minimal collar contours to your heel for an amazing fit. A glow-in-the-dark colourway celebrates the New Year.</t>
  </si>
  <si>
    <t>["https://static.nike.com/a/images/t_PDP_1728_v1/4fa5642c-9005-4b22-b16a-471c822cd7e9/air-max-270-special-edition-shoe-p6kvPJ.jpg","https://static.nike.com/a/images/t_PDP_1728_v1/93a2bf26-f56f-4319-bbd3-d93545954568/air-max-270-special-edition-shoe-p6kvPJ.jpg","https://static.nike.com/a/images/t_PDP_1728_v1/ae24067f-bff6-4300-930e-d6575b0dc3ce/air-max-270-special-edition-shoe-p6kvPJ.jpg","https://static.nike.com/a/images/t_PDP_1728_v1/5a66aa08-9b3a-4964-9f7d-62d594001baa/air-max-270-special-edition-shoe-p6kvPJ.jpg","https://static.nike.com/a/images/t_PDP_1728_v1/2cc11c18-8ebe-4af6-a4eb-231898ab6d43/air-max-270-special-edition-shoe-p6kvPJ.jpg","https://static.nike.com/a/images/t_PDP_1728_v1/8a352b0e-2d29-4b5d-a943-f9fbe8a40d26/air-max-270-special-edition-shoe-p6kvPJ.jpg","https://static.nike.com/a/images/t_PDP_1728_v1/e34833a1-31e4-464c-a8dd-2493ab0647e6/air-max-270-special-edition-shoe-p6kvPJ.jpg","https://static.nike.com/a/images/t_PDP_1728_v1/e97cf51a-5cfa-44ef-bd28-8e7da4ffa930/air-max-270-special-edition-shoe-p6kvPJ.jpg","https://static.nike.com/a/images/t_PDP_1728_v1/4f51b467-3408-4f6e-a336-b5a0275f506c/air-max-270-special-edition-shoe-p6kvPJ.jpg","https://static.nike.com/a/images/t_PDP_1728_v1/27e49279-4094-4745-9ecf-6a6f8e265449/air-max-270-special-edition-shoe-p6kvPJ.jpg"]</t>
  </si>
  <si>
    <t>AR5339-002</t>
  </si>
  <si>
    <t>Taking both height and craft to new levels, the Nike Air Force 1 Sage Low features a platform midsole and a pared-down upper for a bold yet feminine look.</t>
  </si>
  <si>
    <t>["https://c.static-nike.com/a/images/t_PDP_1728_v1/z1udf3xwzc33vpaytjlz/air-force-1-sage-low-shoe-7l6djX.jpg","https://c.static-nike.com/a/images/t_PDP_1728_v1/vd32nssg7juggyifsn1a/air-force-1-sage-low-shoe-7l6djX.jpg","https://c.static-nike.com/a/images/t_PDP_1728_v1/sbxt7jhnzsk4uzdih2xw/air-force-1-sage-low-shoe-7l6djX.jpg","https://c.static-nike.com/a/images/t_PDP_1728_v1/wjp3cwgcebxukykeevlu/air-force-1-sage-low-shoe-7l6djX.jpg","https://c.static-nike.com/a/images/t_PDP_1728_v1/ssxcwiotlejvtocpnvpm/air-force-1-sage-low-shoe-7l6djX.jpg","https://c.static-nike.com/a/images/t_PDP_1728_v1/kpqlmbgbsndbzilgeojn/air-force-1-sage-low-shoe-7l6djX.jpg"]</t>
  </si>
  <si>
    <t>Nike Air Max Triax 96</t>
  </si>
  <si>
    <t>CD2053-105</t>
  </si>
  <si>
    <t>More than 20 years after its initial release, the Nike Air Max Triax 96 returns as a cult classic. Featuring the same iconic shape and large-volume Air unit, it brings back the classic comfort and style you remember.</t>
  </si>
  <si>
    <t>["https://static.nike.com/a/images/t_PDP_1728_v1/ffd5351b-586d-46b0-a638-ccd465cf175f/air-max-triax-96-shoe-LbzNBF.jpg","https://static.nike.com/a/images/t_PDP_1728_v1/14153afe-44f8-4029-9464-2291886b2c89/air-max-triax-96-shoe-LbzNBF.jpg","https://static.nike.com/a/images/t_PDP_1728_v1/ab070770-c967-45a8-863e-f88d4b048f61/air-max-triax-96-shoe-LbzNBF.jpg","https://static.nike.com/a/images/t_PDP_1728_v1/ef3f4d42-7ae5-4082-9a6a-b0c09c7b5b99/air-max-triax-96-shoe-LbzNBF.jpg","https://static.nike.com/a/images/t_PDP_1728_v1/622fdda3-8f56-4399-ba97-b72c47bd5d1b/air-max-triax-96-shoe-LbzNBF.jpg","https://static.nike.com/a/images/t_PDP_1728_v1/a4043e4d-69a2-4f20-9310-88e3c43d69f2/air-max-triax-96-shoe-LbzNBF.jpg","https://static.nike.com/a/images/t_PDP_1728_v1/4334c1ba-8092-486e-b32c-1efa4f9ebc2e/air-max-triax-96-shoe-LbzNBF.jpg","https://static.nike.com/a/images/t_PDP_1728_v1/8e252160-786e-4a79-9223-8093cf3d3039/air-max-triax-96-shoe-LbzNBF.jpg"]</t>
  </si>
  <si>
    <t>CI7395-100</t>
  </si>
  <si>
    <t>The Nike Air Max 90 gets you ready for the most romantic day of the year while staying true to its '90s running roots. Max Air unit helps cushion each step, while the solid-rubber Waffle outsole maximises traction.</t>
  </si>
  <si>
    <t>["https://static.nike.com/a/images/t_PDP_1728_v1/ac222549-7f41-49d5-bd4a-67d480afaf89/air-max-90-shoe-rkHfgx.jpg","https://static.nike.com/a/images/t_PDP_1728_v1/dad3e6da-a2bd-4c36-b000-c5c3135394fd/air-max-90-shoe-rkHfgx.jpg","https://static.nike.com/a/images/t_PDP_1728_v1/241f8f81-9d88-489e-baa7-af095a4b4edc/air-max-90-shoe-rkHfgx.jpg","https://static.nike.com/a/images/t_PDP_1728_v1/2c9ca964-8761-4189-b428-fbb0a28fd5a8/air-max-90-shoe-rkHfgx.jpg","https://static.nike.com/a/images/t_PDP_1728_v1/df20cb93-5662-49b3-ba04-948b532c9845/air-max-90-shoe-rkHfgx.jpg","https://static.nike.com/a/images/t_PDP_1728_v1/83a51c99-0978-4bd0-b718-52e6c3081f32/air-max-90-shoe-rkHfgx.jpg","https://static.nike.com/a/images/t_PDP_1728_v1/259ffbf9-bf4b-47fa-9104-18a9443ac266/air-max-90-shoe-rkHfgx.jpg","https://static.nike.com/a/images/t_PDP_1728_v1/acbb4779-2a59-40cb-86b9-11c2b64e94c3/air-max-90-shoe-rkHfgx.jpg"]</t>
  </si>
  <si>
    <t>Nike Air VaporMax Flyknit 2 LXX</t>
  </si>
  <si>
    <t>AT5673-700</t>
  </si>
  <si>
    <t>The Nike Air VaporMax Flyknit 2 LXX places your foot directly on Air. By removing any layers in between and providing cushioning only where needed, it delivers the lightest, most flexible Air Max yet.</t>
  </si>
  <si>
    <t>["https://static.nike.com/a/images/t_PDP_1728_v1/vvfsjdaqnnym2qcn6gmj/air-vapormax-flyknit-2-lxx-shoe-hTfnRw.jpg","https://static.nike.com/a/images/t_PDP_1728_v1/istvvadau5utilcum1rd/air-vapormax-flyknit-2-lxx-shoe-hTfnRw.jpg","https://static.nike.com/a/images/t_PDP_1728_v1/tt1abki9ovdokbydwxef/air-vapormax-flyknit-2-lxx-shoe-hTfnRw.jpg","https://static.nike.com/a/images/t_PDP_1728_v1/xln2icjbtcot9q4jwgk8/air-vapormax-flyknit-2-lxx-shoe-hTfnRw.jpg","https://static.nike.com/a/images/t_PDP_1728_v1/a8nibhzijidebymloqcy/air-vapormax-flyknit-2-lxx-shoe-hTfnRw.jpg","https://static.nike.com/a/images/t_PDP_1728_v1/tn0swnb8jctrkxarwopr/air-vapormax-flyknit-2-lxx-shoe-hTfnRw.jpg"]</t>
  </si>
  <si>
    <t>Nike Free RN 5.0 AW</t>
  </si>
  <si>
    <t>BV7775-100</t>
  </si>
  <si>
    <t>An ideal performer for runs up to 3 miles, the Nike Free RN 5.0 AW returns to its roots as a motion shoe. A stripped-down upper with single-layer mesh stretches and moves with you. Less foam in the midsole makes it easy to hit the ground running.</t>
  </si>
  <si>
    <t>["https://static.nike.com/a/images/t_PDP_1728_v1/ytlmftjk606v4npsyqua/free-rn-5-aw-running-shoe-2tbTnx.jpg","https://static.nike.com/a/images/t_PDP_1728_v1/n87wobsftmpqjbmgwv97/free-rn-5-aw-running-shoe-2tbTnx.jpg","https://static.nike.com/a/images/t_PDP_1728_v1/nvdt2djqtwe3hljzht39/free-rn-5-aw-running-shoe-2tbTnx.jpg","https://static.nike.com/a/images/t_PDP_1728_v1/frew7kytddlgbwt3db5p/free-rn-5-aw-running-shoe-2tbTnx.jpg","https://static.nike.com/a/images/t_PDP_1728_v1/mkf7jvr15k1qthl8aoyn/free-rn-5-aw-running-shoe-2tbTnx.jpg","https://static.nike.com/a/images/t_PDP_1728_v1/t3ps9qz3fmoizesiqcym/free-rn-5-aw-running-shoe-2tbTnx.jpg","https://static.nike.com/a/images/t_PDP_1728_v1/b25nogiticdbmahey1yx/free-rn-5-aw-running-shoe-2tbTnx.jpg","https://static.nike.com/a/images/t_PDP_1728_v1/dfnsylhjacfbbmude0jt/free-rn-5-aw-running-shoe-2tbTnx.jpg"]</t>
  </si>
  <si>
    <t>Air Jordan 1 Jester XX Low Laced</t>
  </si>
  <si>
    <t>CI7815-602</t>
  </si>
  <si>
    <t>The Air Jordan 1 Jester XX Low knows not to take things too seriously, except comfort. A real and synthetic leather upper is supportive where it counts, while the exaggerated midsole adds a little altitude with responsive cushioning.</t>
  </si>
  <si>
    <t>Nike Metcon 5 Premium</t>
  </si>
  <si>
    <t>CJ0818-146</t>
  </si>
  <si>
    <t>The Nike Metcon 5 Premium arms you with stability for heavy lifting and traction for sprints during high-impact training. It combines breathability and durability to be your secret weapon in the gym.</t>
  </si>
  <si>
    <t>["https://static.nike.com/a/images/t_PDP_1728_v1/i1-ecde6526-5fbb-4015-bca4-6a23fbfd8db7/metcon-5-training-shoe-Rp1gkw.jpg","https://static.nike.com/a/images/t_PDP_1728_v1/i1-1c1ee1c5-2748-4b9d-8f03-9a7e79698cce/metcon-5-training-shoe-Rp1gkw.jpg","https://static.nike.com/a/images/t_PDP_1728_v1/i1-8224844b-f8d2-4373-97eb-aeedcbbf6bba/metcon-5-training-shoe-Rp1gkw.jpg","https://static.nike.com/a/images/t_PDP_1728_v1/i1-bb99de66-b363-47b1-abe6-12c7442ad581/metcon-5-training-shoe-Rp1gkw.jpg","https://static.nike.com/a/images/t_PDP_1728_v1/i1-375123ba-cff2-4f95-a07e-e1f7749e065e/metcon-5-training-shoe-Rp1gkw.jpg","https://static.nike.com/a/images/t_PDP_1728_v1/i1-c62aa368-560b-4896-9101-65bd9ebbcb30/metcon-5-training-shoe-Rp1gkw.jpg","https://static.nike.com/a/images/t_PDP_1728_v1/i1-c922d624-386a-44d7-91c0-d93164e42c11/metcon-5-training-shoe-Rp1gkw.jpg","https://static.nike.com/a/images/t_PDP_1728_v1/i1-04142e09-7f08-4234-82af-265d983e7e1b/metcon-5-training-shoe-Rp1gkw.jpg","https://static.nike.com/a/images/t_PDP_1728_v1/i1-bb29e86a-c346-48fd-9852-4e381ae5e7f6/metcon-5-training-shoe-Rp1gkw.jpg"]</t>
  </si>
  <si>
    <t>CI1289-100</t>
  </si>
  <si>
    <t>An ideal performer for low-mileage sprints, the Nike Free RN 5.0 returns to its roots as a running shoe. Lightweight mesh in the upper provides more stretch to feel like a second skin. Less foam in the midsole means you're ready to hit the ground running.</t>
  </si>
  <si>
    <t>["https://static.nike.com/a/images/t_PDP_1728_v1/lrlvybh5ateqjhhejrbj/free-rn-5-running-shoe-BwjPFj.jpg","https://static.nike.com/a/images/t_PDP_1728_v1/oli8eg7afmcnfburio3p/free-rn-5-running-shoe-BwjPFj.jpg","https://static.nike.com/a/images/t_PDP_1728_v1/rmr9gspws8kbjbuhuqwa/free-rn-5-running-shoe-BwjPFj.jpg","https://static.nike.com/a/images/t_PDP_1728_v1/xiwbc8t9mxwruzub72u5/free-rn-5-running-shoe-BwjPFj.jpg","https://static.nike.com/a/images/t_PDP_1728_v1/u4utmvzrykwjzktfusdw/free-rn-5-running-shoe-BwjPFj.jpg","https://static.nike.com/a/images/t_PDP_1728_v1/ayiritkevsmbt7hmdxtx/free-rn-5-running-shoe-BwjPFj.jpg","https://static.nike.com/a/images/t_PDP_1728_v1/lstzsp2ilq7oitgvgtnr/free-rn-5-running-shoe-BwjPFj.jpg","https://static.nike.com/a/images/t_PDP_1728_v1/hz6g1phao5dpxy7x1mtq/free-rn-5-running-shoe-BwjPFj.jpg"]</t>
  </si>
  <si>
    <t>CD7287-003</t>
  </si>
  <si>
    <t>["https://static.nike.com/a/images/t_PDP_1728_v1/y8crsqhn2fnog8bpb3s7/zoom-rival-fly-running-shoe-gXV2M1.jpg","https://static.nike.com/a/images/t_PDP_1728_v1/atbfooes2oucgrkkqnjf/zoom-rival-fly-running-shoe-gXV2M1.jpg","https://static.nike.com/a/images/t_PDP_1728_v1/yo4ml3yiosgzt0ianfiz/zoom-rival-fly-running-shoe-gXV2M1.jpg","https://static.nike.com/a/images/t_PDP_1728_v1/ezn6vnuuebqwtmdbxrqc/zoom-rival-fly-running-shoe-gXV2M1.jpg","https://static.nike.com/a/images/t_PDP_1728_v1/sw07swazdapziww8kdkw/zoom-rival-fly-running-shoe-gXV2M1.jpg","https://static.nike.com/a/images/t_PDP_1728_v1/sblwb1llfxsom7fqekzo/zoom-rival-fly-running-shoe-gXV2M1.jpg"]</t>
  </si>
  <si>
    <t>PG 3</t>
  </si>
  <si>
    <t>AO2607-401</t>
  </si>
  <si>
    <t>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t>
  </si>
  <si>
    <t>Nike Free TR Ultra</t>
  </si>
  <si>
    <t>AO3424-001</t>
  </si>
  <si>
    <t>The Nike Free TR Ultra is lightweight and flexible to be quick and adaptable for whatever workout you take on. The slip-on design has Flywire cables to securely hold your foot. Soft, flexible foam cushioning has a wider surface area for more stability.</t>
  </si>
  <si>
    <t>["https://c.static-nike.com/a/images/t_PDP_1728_v1/p4wlvtyi9443xdhxvcok/free-tr-ultra-training-shoe-p9bFlq.jpg","https://c.static-nike.com/a/images/t_PDP_1728_v1/zrqpcajputkos6lvrjwh/free-tr-ultra-training-shoe-p9bFlq.jpg","https://c.static-nike.com/a/images/t_PDP_1728_v1/v83qggapnnahvtv5ztdf/free-tr-ultra-training-shoe-p9bFlq.jpg","https://c.static-nike.com/a/images/t_PDP_1728_v1/kttvrchw055wpt2mnbt2/free-tr-ultra-training-shoe-p9bFlq.jpg","https://c.static-nike.com/a/images/t_PDP_1728_v1/c1u8fjfr1izg2qydsomc/free-tr-ultra-training-shoe-p9bFlq.jpg","https://c.static-nike.com/a/images/t_PDP_1728_v1/brfbqxxfweq9b8cpo97a/free-tr-ultra-training-shoe-p9bFlq.jpg"]</t>
  </si>
  <si>
    <t>BQ5972-001</t>
  </si>
  <si>
    <t>["https://static.nike.com/a/images/t_PDP_1728_v1/ylyjqvrvyecdvyj9whzu/mx-720-818-shoe-KW5gsr.jpg","https://static.nike.com/a/images/t_PDP_1728_v1/abcuzzjkzf13bijhvv9t/mx-720-818-shoe-KW5gsr.jpg","https://static.nike.com/a/images/t_PDP_1728_v1/oudtgyklox3n7shp0jya/mx-720-818-shoe-KW5gsr.jpg","https://static.nike.com/a/images/t_PDP_1728_v1/gse1fyd0eqm2axlsb8ii/mx-720-818-shoe-KW5gsr.jpg","https://static.nike.com/a/images/t_PDP_1728_v1/hzaeki96fcbxp4yunhjp/mx-720-818-shoe-KW5gsr.jpg","https://static.nike.com/a/images/t_PDP_1728_v1/ac4iar2fgyncspn0pmwr/mx-720-818-shoe-KW5gsr.jpg","https://static.nike.com/a/images/t_PDP_1728_v1/vl6eh9xeaji1asfxipoc/mx-720-818-shoe-KW5gsr.jpg","https://static.nike.com/a/images/t_PDP_1728_v1/ybvdr5qr5x8ysvatr2rf/mx-720-818-shoe-KW5gsr.jpg","https://static.nike.com/a/images/t_PDP_1728_v1/crjmtxzurnyam9jhwyjv/mx-720-818-shoe-KW5gsr.jpg"]</t>
  </si>
  <si>
    <t>Air Jordan 7 Retro</t>
  </si>
  <si>
    <t>313358-006</t>
  </si>
  <si>
    <t>The Air Jordan 7 Retro celebrates MJ's championship legacy with a reissue of his 7th game shoe, the one he famously wore to gold-medal glory.</t>
  </si>
  <si>
    <t>["https://static.nike.com/a/images/t_PDP_1728_v1/mrcrd0kj4ufphrenbwvo/air-jordan-7-retro-shoe-2XK2cz.jpg","https://static.nike.com/a/images/t_PDP_1728_v1/pdjaxrnm7cznc9alm1rv/air-jordan-7-retro-shoe-2XK2cz.jpg","https://static.nike.com/a/images/t_PDP_1728_v1/c5du9aghy5ohpbdp9hi5/air-jordan-7-retro-shoe-2XK2cz.jpg","https://static.nike.com/a/images/t_PDP_1728_v1/jckhouqxleav72u1cfa8/air-jordan-7-retro-shoe-2XK2cz.jpg","https://static.nike.com/a/images/t_PDP_1728_v1/sku3dtkgealr3ffcznjp/air-jordan-7-retro-shoe-2XK2cz.jpg","https://static.nike.com/a/images/t_PDP_1728_v1/pfxvo953lhsulev6dxma/air-jordan-7-retro-shoe-2XK2cz.jpg"]</t>
  </si>
  <si>
    <t>CI1290-100</t>
  </si>
  <si>
    <t>["https://static.nike.com/a/images/t_PDP_1728_v1/awcgvayo4rwf4ovoz64m/epic-phantom-react-running-shoe-TGzpJw.jpg","https://static.nike.com/a/images/t_PDP_1728_v1/rxbmdmfyxwj7efjwvbsy/epic-phantom-react-running-shoe-TGzpJw.jpg","https://static.nike.com/a/images/t_PDP_1728_v1/cos25pjh7mvdwekzwer7/epic-phantom-react-running-shoe-TGzpJw.jpg","https://static.nike.com/a/images/t_PDP_1728_v1/q4woj6geix9fqs4hsshi/epic-phantom-react-running-shoe-TGzpJw.jpg","https://static.nike.com/a/images/t_PDP_1728_v1/q8k4luv7saxsy2ikfbaw/epic-phantom-react-running-shoe-TGzpJw.jpg","https://static.nike.com/a/images/t_PDP_1728_v1/xdp0h4293sc8kzb6mmuh/epic-phantom-react-running-shoe-TGzpJw.jpg"]</t>
  </si>
  <si>
    <t>BV6484-002</t>
  </si>
  <si>
    <t>Boasting Nike's tallest Air unit to date, the Nike Air Max 720 SE offers 360 degrees of cushioning and then some. With a jaw-dropping outsole and moulded upper, this shoe brings future style to the present day.</t>
  </si>
  <si>
    <t>["https://static.nike.com/a/images/t_PDP_1728_v1/7a18fee1-ee01-4903-8a13-791fc8cc1a7c/air-max-720-se-shoe-8fG2W3.jpg","https://static.nike.com/a/images/t_PDP_1728_v1/9f08e759-6d74-4a6a-84a8-c870c18878fd/air-max-720-se-shoe-8fG2W3.jpg","https://static.nike.com/a/images/t_PDP_1728_v1/f30bc4d2-ca00-48e0-af73-6e4bec0b6d15/air-max-720-se-shoe-8fG2W3.jpg","https://static.nike.com/a/images/t_PDP_1728_v1/d36580d4-517d-4468-91e6-f875cdd3fc20/air-max-720-se-shoe-8fG2W3.jpg","https://static.nike.com/a/images/t_PDP_1728_v1/cab70bf8-4b7c-46f8-b333-491f0cce80c1/air-max-720-se-shoe-8fG2W3.jpg","https://static.nike.com/a/images/t_PDP_1728_v1/5486fc5a-3256-4cf0-9fe4-ca096eb00448/air-max-720-se-shoe-8fG2W3.jpg"]</t>
  </si>
  <si>
    <t>Nike Air Huarache Ultra</t>
  </si>
  <si>
    <t>885118-001</t>
  </si>
  <si>
    <t>The Nike Air Huarache Ultra Women's Sandal helps keep your feet cool and comfortable on warmer days.</t>
  </si>
  <si>
    <t>["https://c.static-nike.com/a/images/t_PDP_1728_v1/gu1cpucod9vaf5oej1if/air-huarache-ultra-sandal-AKTdZEbV.jpg","https://c.static-nike.com/a/images/t_PDP_1728_v1/z4jt2oho7djxpjwa2vis/air-huarache-ultra-sandal-AKTdZEbV.jpg","https://static.nike.com/a/images/t_PDP_1728_v1/kuqjbshatm7psljmmitn/air-huarache-ultra-sandal-AKTdZEbV.jpg","https://c.static-nike.com/a/images/t_PDP_1728_v1/ehgeljlm8ckxpsnoty6w/air-huarache-ultra-sandal-AKTdZEbV.jpg","https://c.static-nike.com/a/images/t_PDP_1728_v1/myozcptferyq0aunal7q/air-huarache-ultra-sandal-AKTdZEbV.jpg","https://static.nike.com/a/images/t_PDP_1728_v1/jq9mck0fia0ie8lzusbx/air-huarache-ultra-sandal-AKTdZEbV.jpg"]</t>
  </si>
  <si>
    <t>BV7099-400</t>
  </si>
  <si>
    <t>["https://static.nike.com/a/images/t_PDP_1728_v1/i1-70e85685-d1fa-4ad9-a74c-ce1209adc64d/wildhorse-6-trail-running-shoe-5pX42x.jpg","https://static.nike.com/a/images/t_PDP_1728_v1/i1-b8e65353-87cf-4796-ab05-ccdc679667c4/wildhorse-6-trail-running-shoe-5pX42x.jpg","https://static.nike.com/a/images/t_PDP_1728_v1/i1-04880634-d13c-48b0-b766-f664d4da9802/wildhorse-6-trail-running-shoe-5pX42x.jpg","https://static.nike.com/a/images/t_PDP_1728_v1/i1-81d1af4a-0b77-4b18-a84f-5feeb1f4ffb0/wildhorse-6-trail-running-shoe-5pX42x.jpg","https://static.nike.com/a/images/t_PDP_1728_v1/i1-c92b0198-e540-4fd8-b00f-4bc215f4e3a6/wildhorse-6-trail-running-shoe-5pX42x.jpg","https://static.nike.com/a/images/t_PDP_1728_v1/i1-e245fd8c-ca52-4ead-930d-d267b56fc98d/wildhorse-6-trail-running-shoe-5pX42x.jpg","https://static.nike.com/a/images/t_PDP_1728_v1/i1-cb6e404f-cd3b-47b6-8140-a1cfebb2bfc4/wildhorse-6-trail-running-shoe-5pX42x.jpg","https://static.nike.com/a/images/t_PDP_1728_v1/i1-6dd454ab-fd52-4a00-8b35-2d7747757d3e/wildhorse-6-trail-running-shoe-5pX42x.jpg"]</t>
  </si>
  <si>
    <t>Nike Air Max 270 React SE</t>
  </si>
  <si>
    <t>BV3387-400</t>
  </si>
  <si>
    <t>Nike's first lifestyle Air Max meets the softest, smoothest and most resilient foam yet in the Nike Air Max 270 React. The design draws from the Air Max pantheon, showcasing Nike's greatest innovation with its large window. Details on the upper take inspiration from bubble wrap and add a playful, modern style that looks as good as it feels.</t>
  </si>
  <si>
    <t>["https://static.nike.com/a/images/t_PDP_1728_v1/i1-4d5b3851-aa27-4a56-b4ef-f877295298ab/air-max-270-react-se-shoe-2sKFTg.jpg","https://static.nike.com/a/images/t_PDP_1728_v1/i1-eee6e950-4814-4331-99a9-be7e12f8aae0/air-max-270-react-se-shoe-2sKFTg.jpg","https://static.nike.com/a/images/t_PDP_1728_v1/i1-6504b0a4-6225-42b9-b441-91aa8935f74f/air-max-270-react-se-shoe-2sKFTg.jpg","https://static.nike.com/a/images/t_PDP_1728_v1/i1-86dd9e74-0b8e-426d-9c76-66ed709e2ede/air-max-270-react-se-shoe-2sKFTg.jpg","https://static.nike.com/a/images/t_PDP_1728_v1/i1-fc4daab4-8b54-48a6-8de4-cdea70a01c41/air-max-270-react-se-shoe-2sKFTg.jpg","https://static.nike.com/a/images/t_PDP_1728_v1/i1-8e8807ee-d2e3-41ae-a240-6866db0702e1/air-max-270-react-se-shoe-2sKFTg.jpg","https://static.nike.com/a/images/t_PDP_1728_v1/i1-b8acf8fc-314e-492f-86d7-e19239afebfe/air-max-270-react-se-shoe-2sKFTg.jpg","https://static.nike.com/a/images/t_PDP_1728_v1/i1-43d69bd8-d359-42c4-9d52-5a8bf6ec7659/air-max-270-react-se-shoe-2sKFTg.jpg"]</t>
  </si>
  <si>
    <t>849560-001</t>
  </si>
  <si>
    <t>The Nike Air Max 2017 Women's Shoe features a seamless Flymesh upper for support and breathability. Iconic Max Air cushioning provides a lightweight, smooth feel with each step, whether you're running your three-miler or running your day.</t>
  </si>
  <si>
    <t>["https://static.nike.com/a/images/t_PDP_1728_v1/xcuznjhf4giabcgpydok/air-max-2017-shoe-0nTg33jb.jpg","https://static.nike.com/a/images/t_PDP_1728_v1/bhmtiigff1dh21g7ridn/air-max-2017-shoe-0nTg33jb.jpg","https://static.nike.com/a/images/t_PDP_1728_v1/ff2pr568hpgvovmggqou/air-max-2017-shoe-0nTg33jb.jpg","https://static.nike.com/a/images/t_PDP_1728_v1/snsxcuxetsosjeea7eud/air-max-2017-shoe-0nTg33jb.jpg","https://static.nike.com/a/images/t_PDP_1728_v1/txsi4nb8dhswxnlwc9dj/air-max-2017-shoe-0nTg33jb.jpg","https://static.nike.com/a/images/t_PDP_1728_v1/jtn6bbpqkmhcudxij7mx/air-max-2017-shoe-0nTg33jb.jpg","https://static.nike.com/a/images/t_PDP_1728_v1/aw748r512hh7meo7k2zs/air-max-2017-shoe-0nTg33jb.jpg"]</t>
  </si>
  <si>
    <t>Nike Flex RN 2018</t>
  </si>
  <si>
    <t>AA7408-008</t>
  </si>
  <si>
    <t>The Nike Flex RN 2018 Women's Running Shoe delivers a flexible fit with a lightweight knit construction to help your runs feel free and easy.</t>
  </si>
  <si>
    <t>["https://c.static-nike.com/a/images/t_PDP_1728_v1/onamhbuo8kpiiwuofilw/flex-rn-2018-running-shoe-CkMVTd.jpg","https://c.static-nike.com/a/images/t_PDP_1728_v1/btcks7ts7nxiqfrfwzuy/flex-rn-2018-running-shoe-CkMVTd.jpg","https://c.static-nike.com/a/images/t_PDP_1728_v1/mgavxkygts5t6izkifnd/flex-rn-2018-running-shoe-CkMVTd.jpg","https://c.static-nike.com/a/images/t_PDP_1728_v1/nazc5wgqpi3ayftjozx7/flex-rn-2018-running-shoe-CkMVTd.jpg","https://c.static-nike.com/a/images/t_PDP_1728_v1/r4vy9xcnb6c2xf9kglfq/flex-rn-2018-running-shoe-CkMVTd.jpg","https://c.static-nike.com/a/images/t_PDP_1728_v1/abajygc9slptmpbxerxe/flex-rn-2018-running-shoe-CkMVTd.jpg"]</t>
  </si>
  <si>
    <t>NikeCourt Royale AC</t>
  </si>
  <si>
    <t>BQ9138-601</t>
  </si>
  <si>
    <t>Winning in both style and comfort, the NikeCourt Royale AC is as easy to get on as it is to pair with your entire warm-weather wardrobe. A hidden gore strap keeps the canvas upper looking clean and classic while easing it on and off.</t>
  </si>
  <si>
    <t>["https://static.nike.com/a/images/t_PDP_1728_v1/qdqyrdnjtdblvivnmqqj/nikecourt-royale-ac-slip-on-shoe-tdnKtH.jpg","https://static.nike.com/a/images/t_PDP_1728_v1/lrshdf65ikdwdph0lxcq/nikecourt-royale-ac-slip-on-shoe-tdnKtH.jpg","https://static.nike.com/a/images/t_PDP_1728_v1/l0pok4dnmim0re476svu/nikecourt-royale-ac-slip-on-shoe-tdnKtH.jpg","https://static.nike.com/a/images/t_PDP_1728_v1/xlyx2esf4fuwvlwyksj5/nikecourt-royale-ac-slip-on-shoe-tdnKtH.jpg","https://static.nike.com/a/images/t_PDP_1728_v1/cz7iyqjfysaeav5qpfa6/nikecourt-royale-ac-slip-on-shoe-tdnKtH.jpg","https://static.nike.com/a/images/t_PDP_1728_v1/atxjceyssgvklcssf2v8/nikecourt-royale-ac-slip-on-shoe-tdnKtH.jpg"]</t>
  </si>
  <si>
    <t>Jordan Air Latitude 720</t>
  </si>
  <si>
    <t>AV5187-602</t>
  </si>
  <si>
    <t>Boasting a bold 720 Air unit, the Jordan Air Latitude 720 offers 360 degrees of cushioning and then some. This attention-grabbing, AJ 8â€“inspired shoe is a celebration of '90s Jordan heritage, big-time Air and street-ready comfort.</t>
  </si>
  <si>
    <t>["https://static.nike.com/a/images/t_PDP_1728_v1/c34cc32b-67f7-493b-a4a2-aaa332debe73/jordan-air-latitude-720-shoe-6ZtZ7l.jpg","https://static.nike.com/a/images/t_PDP_1728_v1/0ee0ea17-fb64-4f06-887d-654277dc2579/jordan-air-latitude-720-shoe-6ZtZ7l.jpg","https://static.nike.com/a/images/t_PDP_1728_v1/992c9452-081e-45d1-9160-a24201cb17be/jordan-air-latitude-720-shoe-6ZtZ7l.jpg","https://static.nike.com/a/images/t_PDP_1728_v1/3d63ddc6-27d1-4847-823c-02ec3a12e48c/jordan-air-latitude-720-shoe-6ZtZ7l.jpg","https://static.nike.com/a/images/t_PDP_1728_v1/0ed56feb-2fbb-482e-8c97-9588a124c749/jordan-air-latitude-720-shoe-6ZtZ7l.jpg","https://static.nike.com/a/images/t_PDP_1728_v1/8c8c3627-a3e0-4ae9-b353-b61e7ceb6c80/jordan-air-latitude-720-shoe-6ZtZ7l.jpg","https://static.nike.com/a/images/t_PDP_1728_v1/a40c6fc7-684f-4ada-baec-555bf4b301f4/jordan-air-latitude-720-shoe-6ZtZ7l.jpg","https://static.nike.com/a/images/t_PDP_1728_v1/b185fc18-1828-4cf3-b674-df7b4c5a5e2d/jordan-air-latitude-720-shoe-6ZtZ7l.jpg","https://static.nike.com/a/images/t_PDP_1728_v1/2cd8d471-4f97-44da-a570-ec9762f3cee2/jordan-air-latitude-720-shoe-6ZtZ7l.jpg","https://static.nike.com/a/images/t_PDP_1728_v1/90b1c371-2a7e-49f8-84c6-d9b3cdc9e149/jordan-air-latitude-720-shoe-6ZtZ7l.jpg"]</t>
  </si>
  <si>
    <t>Nike Air Force 1 '07 SE</t>
  </si>
  <si>
    <t>AA0287-002</t>
  </si>
  <si>
    <t>The legend lives on in the Nike Air Force 1 '07 SE. This fresh take on an icon gives you classic style while playing up the AF-1's versatility with new colours and materials.</t>
  </si>
  <si>
    <t>["https://static.nike.com/a/images/t_PDP_1728_v1/m6ghpfwnibirg7bak71c/air-force-1-07-se-shoe-OGwr02.jpg","https://static.nike.com/a/images/t_PDP_1728_v1/z3izwy2zxlbtrafdlakb/air-force-1-07-se-shoe-OGwr02.jpg","https://static.nike.com/a/images/t_PDP_1728_v1/lltjp8srz4zbfpv1hvol/air-force-1-07-se-shoe-OGwr02.jpg","https://static.nike.com/a/images/t_PDP_1728_v1/vddqsgro2xrgekgwehub/air-force-1-07-se-shoe-OGwr02.jpg","https://static.nike.com/a/images/t_PDP_1728_v1/ssptayookkqacngnurox/air-force-1-07-se-shoe-OGwr02.jpg","https://static.nike.com/a/images/t_PDP_1728_v1/n3gckukjryeld0cuysp2/air-force-1-07-se-shoe-OGwr02.jpg","https://static.nike.com/a/images/t_PDP_1728_v1/j5m7yugx9qqu9wyukite/air-force-1-07-se-shoe-OGwr02.jpg"]</t>
  </si>
  <si>
    <t>BV7756-001</t>
  </si>
  <si>
    <t>["https://static.nike.com/a/images/t_PDP_1728_v1/j25auig79zd7qvcuxf2p/zoom-fly-3-running-shoe-Mcgswq.jpg","https://static.nike.com/a/images/t_PDP_1728_v1/zo2yokamxarzo3zaro8g/zoom-fly-3-running-shoe-Mcgswq.jpg","https://static.nike.com/a/images/t_PDP_1728_v1/cgj3jwjarkllkwn57atl/zoom-fly-3-running-shoe-Mcgswq.jpg","https://static.nike.com/a/images/t_PDP_1728_v1/mpsehujh9hb1xentscbd/zoom-fly-3-running-shoe-Mcgswq.jpg","https://static.nike.com/a/images/t_PDP_1728_v1/jzogazzhcmbegewksdcs/zoom-fly-3-running-shoe-Mcgswq.jpg","https://static.nike.com/a/images/t_PDP_1728_v1/eervrfaupzrq8uwq55bj/zoom-fly-3-running-shoe-Mcgswq.jpg","https://static.nike.com/a/images/t_PDP_1728_v1/vthnjzsatgxcd64wpsz9/zoom-fly-3-running-shoe-Mcgswq.jpg","https://static.nike.com/a/images/t_PDP_1728_v1/nhsdzlld9fvj5svljweg/zoom-fly-3-running-shoe-Mcgswq.jpg"]</t>
  </si>
  <si>
    <t>AR6632-603</t>
  </si>
  <si>
    <t>AA1640-002</t>
  </si>
  <si>
    <t>The Nike Air Zoom Structure 22 Women's Running Shoe looks fast and feels secure. Engineered mesh, a heel overlay and dynamic support throughout the midfoot all work together to provide a smooth, stable ride.</t>
  </si>
  <si>
    <t>["https://c.static-nike.com/a/images/t_PDP_1728_v1/zxgvvbflzw529uvanto4/air-zoom-structure-22-running-shoe-jR46t0.jpg","https://c.static-nike.com/a/images/t_PDP_1728_v1/ij8hsixhyfqmgwvpfdux/air-zoom-structure-22-running-shoe-jR46t0.jpg","https://c.static-nike.com/a/images/t_PDP_1728_v1/iyhmcx8t6dmpjutl1z77/air-zoom-structure-22-running-shoe-jR46t0.jpg","https://c.static-nike.com/a/images/t_PDP_1728_v1/btqxsrt4jwwnvu3wchwa/air-zoom-structure-22-running-shoe-jR46t0.jpg","https://c.static-nike.com/a/images/t_PDP_1728_v1/fozscbtegdvezooo9g0n/air-zoom-structure-22-running-shoe-jR46t0.jpg","https://c.static-nike.com/a/images/t_PDP_1728_v1/mm9q0ljwcenczbrrnxh6/air-zoom-structure-22-running-shoe-jR46t0.jpg"]</t>
  </si>
  <si>
    <t>AA8027-109</t>
  </si>
  <si>
    <t>The NikeCourt Air Zoom Vapor X has an updated Dynamic Fit system with a full-length foot frame to provide ultimate control. Its new generative outsole combined with a Zoom Air unit provides a lightweight, responsive feel on the court.</t>
  </si>
  <si>
    <t>["https://static.nike.com/a/images/t_PDP_1728_v1/c564d32c-e60c-4159-ba22-d484ae94af1c/nikecourt-air-zoom-vapor-hard-court-tennis-shoe-WKstk0.jpg","https://static.nike.com/a/images/t_PDP_1728_v1/06e83c84-d317-4109-b660-eec7ea30fc2e/nikecourt-air-zoom-vapor-hard-court-tennis-shoe-WKstk0.jpg","https://static.nike.com/a/images/t_PDP_1728_v1/8d10e706-eae8-4259-8674-b0c88b869904/nikecourt-air-zoom-vapor-hard-court-tennis-shoe-WKstk0.jpg","https://static.nike.com/a/images/t_PDP_1728_v1/5901db06-787c-40a2-a00d-adf4ffa2c936/nikecourt-air-zoom-vapor-hard-court-tennis-shoe-WKstk0.jpg","https://static.nike.com/a/images/t_PDP_1728_v1/91acc1dc-140d-44cf-93f9-3d99330ed8cd/nikecourt-air-zoom-vapor-hard-court-tennis-shoe-WKstk0.jpg","https://static.nike.com/a/images/t_PDP_1728_v1/a96b205b-0d2c-46ca-8495-575b22ea6167/nikecourt-air-zoom-vapor-hard-court-tennis-shoe-WKstk0.jpg","https://static.nike.com/a/images/t_PDP_1728_v1/053ee0bc-6f85-4568-8595-befd671db3ab/nikecourt-air-zoom-vapor-hard-court-tennis-shoe-WKstk0.jpg","https://static.nike.com/a/images/t_PDP_1728_v1/caafb3fa-9679-4985-8320-4c128c4e6c16/nikecourt-air-zoom-vapor-hard-court-tennis-shoe-WKstk0.jpg"]</t>
  </si>
  <si>
    <t>AR4225-100</t>
  </si>
  <si>
    <t>["https://static.nike.com/a/images/t_PDP_1728_v1/jfuiinjsyefa6gitq9ki/lebron-soldier-13-sfg-basketball-shoe-6bjdsK.jpg","https://static.nike.com/a/images/t_PDP_1728_v1/yrkth4huqbplqtvtgv0l/lebron-soldier-13-sfg-basketball-shoe-6bjdsK.jpg","https://static.nike.com/a/images/t_PDP_1728_v1/gprsozknw6wqdbpb7vi5/lebron-soldier-13-sfg-basketball-shoe-6bjdsK.jpg","https://static.nike.com/a/images/t_PDP_1728_v1/ibrdijdsaaxei5umv62j/lebron-soldier-13-sfg-basketball-shoe-6bjdsK.jpg","https://static.nike.com/a/images/t_PDP_1728_v1/mjxzusus8ukhveln7zxq/lebron-soldier-13-sfg-basketball-shoe-6bjdsK.jpg","https://static.nike.com/a/images/t_PDP_1728_v1/kbp3raqv11iwg2stnqvn/lebron-soldier-13-sfg-basketball-shoe-6bjdsK.jpg","https://static.nike.com/a/images/t_PDP_1728_v1/d5dpjtrm3o7gdvnuxmmr/lebron-soldier-13-sfg-basketball-shoe-6bjdsK.jpg","https://static.nike.com/a/images/t_PDP_1728_v1/wdlntzeh9qqhvjcxg3ex/lebron-soldier-13-sfg-basketball-shoe-6bjdsK.jpg"]</t>
  </si>
  <si>
    <t>CD6964-002</t>
  </si>
  <si>
    <t>The Nike React Element 55 is a balanced blend of classic design and forward-looking innovation. Nike React foam delivers lightweight, bouncy comfort, while rubber outsole pods and an exaggerated outsole offer a cutting-edge look that begs a reaction.</t>
  </si>
  <si>
    <t>["https://static.nike.com/a/images/t_PDP_1728_v1/lzztwyeow1jqb2crwqp3/react-element-55-shoe-6fV7zs.jpg","https://static.nike.com/a/images/t_PDP_1728_v1/oq5unnrdxpl6mkj9qoov/react-element-55-shoe-6fV7zs.jpg","https://static.nike.com/a/images/t_PDP_1728_v1/v5l4kqgsm4ixlzceckmb/react-element-55-shoe-6fV7zs.jpg","https://static.nike.com/a/images/t_PDP_1728_v1/p8n0bmd6ufrsfcvhqi77/react-element-55-shoe-6fV7zs.jpg","https://static.nike.com/a/images/t_PDP_1728_v1/jl3xvd5ttfpk9rhdbuam/react-element-55-shoe-6fV7zs.jpg","https://static.nike.com/a/images/t_PDP_1728_v1/fleb9lq2cmiuawvwfmy2/react-element-55-shoe-6fV7zs.jpg"]</t>
  </si>
  <si>
    <t>CN7383-300</t>
  </si>
  <si>
    <t>The Nike Zoom Pegasus Turbo 2 is updated with a featherlight upper, while Nike ZoomX foam brings revolutionary responsiveness to your long distance training.</t>
  </si>
  <si>
    <t>["https://static.nike.com/a/images/t_PDP_1728_v1/3396c865-7faf-4f30-b2fb-d479f90b8d20/zoom-pegasus-turbo-2-running-shoe-7zS5lq.jpg","https://static.nike.com/a/images/t_PDP_1728_v1/ee00a05a-cb90-4e5b-8283-10afa5acab63/zoom-pegasus-turbo-2-running-shoe-7zS5lq.jpg","https://static.nike.com/a/images/t_PDP_1728_v1/152fc90a-c5dc-4b56-bb40-5acbbfdfa79b/zoom-pegasus-turbo-2-running-shoe-7zS5lq.jpg","https://static.nike.com/a/images/t_PDP_1728_v1/8c22dfc6-e545-4c68-8198-eab574e10451/zoom-pegasus-turbo-2-running-shoe-7zS5lq.jpg","https://static.nike.com/a/images/t_PDP_1728_v1/13abf6b6-57b3-47b4-9980-4fb90ba3695d/zoom-pegasus-turbo-2-running-shoe-7zS5lq.jpg","https://static.nike.com/a/images/t_PDP_1728_v1/5729a2c5-f3ab-4474-87df-a7a17cb6a68d/zoom-pegasus-turbo-2-running-shoe-7zS5lq.jpg"]</t>
  </si>
  <si>
    <t>CI7388-600</t>
  </si>
  <si>
    <t>The Nike Air Max 97 keeps a sneaker icon going strong with the same design details that made its reputation from the beginning: water-ripple lines, reflective piping and full-length Max Air cushioning.</t>
  </si>
  <si>
    <t>["https://static.nike.com/a/images/t_PDP_1728_v1/ifl8qvmub6rrjhhadu7e/air-max-97-shoe-rx7ksM.jpg","https://static.nike.com/a/images/t_PDP_1728_v1/ggbtxcfizdjxx4nzw5fi/air-max-97-shoe-rx7ksM.jpg","https://static.nike.com/a/images/t_PDP_1728_v1/exe4vxwqeaogkqawr1iv/air-max-97-shoe-rx7ksM.jpg","https://static.nike.com/a/images/t_PDP_1728_v1/kcv1kjhjkl1esaysdvx6/air-max-97-shoe-rx7ksM.jpg","https://static.nike.com/a/images/t_PDP_1728_v1/i3xlicw3w9qi4qfiqr5s/air-max-97-shoe-rx7ksM.jpg","https://static.nike.com/a/images/t_PDP_1728_v1/ghlkcfyjdt8tvn1tkzhq/air-max-97-shoe-rx7ksM.jpg","https://static.nike.com/a/images/t_PDP_1728_v1/zpxzcjt9rudvfknxndfq/air-max-97-shoe-rx7ksM.jpg","https://static.nike.com/a/images/t_PDP_1728_v1/bpbe3ajrv9e71heuleqw/air-max-97-shoe-rx7ksM.jpg","https://static.nike.com/a/images/t_PDP_1728_v1/wrmetxbqjwrb5zcvfvlc/air-max-97-shoe-rx7ksM.jpg","https://static.nike.com/a/images/t_PDP_1728_v1/d0ylxo8alsg92qy57ocr/air-max-97-shoe-rx7ksM.jpg","https://static.nike.com/a/images/t_PDP_1728_v1/k9gpnuoh9av1ie00ula0/air-max-97-shoe-rx7ksM.jpg"]</t>
  </si>
  <si>
    <t>BV7782-001</t>
  </si>
  <si>
    <t>Never worry about laces in the Nike Free RN Flyknit 3.0. This remix leaves them outâ€”letting you slip in quickly and hit your stride even faster. Supportive yarns join stretchy technology for a lightweight upper that feels as good as it looks. Heel-to-toe grooves in the outsole move and bend with every stride.</t>
  </si>
  <si>
    <t>["https://static.nike.com/a/images/t_PDP_1728_v1/znfif7ia3eu2oosdlrbv/free-rn-flyknit-3-running-shoe-88KlPm.jpg","https://static.nike.com/a/images/t_PDP_1728_v1/zlt5i9rqr6cjiam8n76h/free-rn-flyknit-3-running-shoe-88KlPm.jpg","https://static.nike.com/a/images/t_PDP_1728_v1/oeddmivmlxkucqqpbo9h/free-rn-flyknit-3-running-shoe-88KlPm.jpg","https://static.nike.com/a/images/t_PDP_1728_v1/zyxtxgzg3k4xjbnkxejs/free-rn-flyknit-3-running-shoe-88KlPm.jpg","https://static.nike.com/a/images/t_PDP_1728_v1/hfzo8ma3kqnyg8iguqdd/free-rn-flyknit-3-running-shoe-88KlPm.jpg","https://static.nike.com/a/images/t_PDP_1728_v1/gyycliiiwuorvsjpvth4/free-rn-flyknit-3-running-shoe-88KlPm.jpg","https://static.nike.com/a/images/t_PDP_1728_v1/i6dqqks1o6hyo8z3cc2i/free-rn-flyknit-3-running-shoe-88KlPm.jpg"]</t>
  </si>
  <si>
    <t>CK2630-001</t>
  </si>
  <si>
    <t>["https://static.nike.com/a/images/t_PDP_1728_v1/sm53smtkpsetwavsl36z/air-force-1-gore-tex-shoe-xz207L.jpg","https://static.nike.com/a/images/t_PDP_1728_v1/ncbprru2fm6bnvwdpaay/air-force-1-gore-tex-shoe-xz207L.jpg","https://static.nike.com/a/images/t_PDP_1728_v1/lunektrnupkzsjezz3fv/air-force-1-gore-tex-shoe-xz207L.jpg","https://static.nike.com/a/images/t_PDP_1728_v1/zai2tzq94s4ztk4imgti/air-force-1-gore-tex-shoe-xz207L.jpg","https://static.nike.com/a/images/t_PDP_1728_v1/lsmrgpwofuzamb0zu1kk/air-force-1-gore-tex-shoe-xz207L.jpg","https://static.nike.com/a/images/t_PDP_1728_v1/o1y4jt57vkgqwlmncfpx/air-force-1-gore-tex-shoe-xz207L.jpg","https://static.nike.com/a/images/t_PDP_1728_v1/fx6miotymnchwzhssryo/air-force-1-gore-tex-shoe-xz207L.jpg"]</t>
  </si>
  <si>
    <t>CN6867-001</t>
  </si>
  <si>
    <t>The iconic Nike Air Zoom Pegasus 36 returns with more cooling perforations and mesh in the upper that targets breathability across high-heat areas. A slimmer heel collar and tongue reduces bulk, while exposed cables give you a snug fit at higher speeds.</t>
  </si>
  <si>
    <t>["https://static.nike.com/a/images/t_PDP_1728_v1/5ab0ab13-a74d-4785-9521-ff30d35cb5e0/air-zoom-pegasus-36-running-shoe-FqkFBB.jpg","https://static.nike.com/a/images/t_PDP_1728_v1/e9b197dd-3739-42d5-a132-7a0f487e95ec/air-zoom-pegasus-36-running-shoe-FqkFBB.jpg","https://static.nike.com/a/images/t_PDP_1728_v1/46562140-6928-4cba-a927-ab8b8efe297e/air-zoom-pegasus-36-running-shoe-FqkFBB.jpg","https://static.nike.com/a/images/t_PDP_1728_v1/d85b07b4-097c-4c9a-b36b-c51f38e5a303/air-zoom-pegasus-36-running-shoe-FqkFBB.jpg","https://static.nike.com/a/images/t_PDP_1728_v1/e9b99a65-b21f-4fb5-9cde-9cbed0b062fd/air-zoom-pegasus-36-running-shoe-FqkFBB.jpg","https://static.nike.com/a/images/t_PDP_1728_v1/91fa5115-07c6-4d05-8fd8-5e979782ae7f/air-zoom-pegasus-36-running-shoe-FqkFBB.jpg","https://static.nike.com/a/images/t_PDP_1728_v1/45cd77e7-3bb4-4dbe-b924-a88a4c2640cd/air-zoom-pegasus-36-running-shoe-FqkFBB.jpg","https://static.nike.com/a/images/t_PDP_1728_v1/2aa8418b-1b61-4a7f-a2ba-020c8df3c890/air-zoom-pegasus-36-running-shoe-FqkFBB.jpg","https://static.nike.com/a/images/t_PDP_1728_v1/ddad50a4-6455-4ae6-889f-56ebd2fc9882/air-zoom-pegasus-36-running-shoe-FqkFBB.jpg"]</t>
  </si>
  <si>
    <t>Nike Metcon 4 XD Patch</t>
  </si>
  <si>
    <t>BQ7978-001</t>
  </si>
  <si>
    <t>Designed to withstand the demands of cross-training, the Nike Metcon 4 XD Patch delivers abrasion resistance with a 3D-printed upper for long-lasting wear. It comes with a set of 6 patches so you can customise your look with what motivates you most.</t>
  </si>
  <si>
    <t>["https://static.nike.com/a/images/t_PDP_1728_v1/jrrbeipcrnhyzptq99xw/metcon-4-xd-patch-training-shoe-jVSmDk.jpg","https://static.nike.com/a/images/t_PDP_1728_v1/km4h79mkf2bnd0z1vxgt/metcon-4-xd-patch-training-shoe-jVSmDk.jpg","https://static.nike.com/a/images/t_PDP_1728_v1/id7rohhblunsjr6d2bri/metcon-4-xd-patch-training-shoe-jVSmDk.jpg","https://static.nike.com/a/images/t_PDP_1728_v1/sqie5x9e0rypnkc3njfc/metcon-4-xd-patch-training-shoe-jVSmDk.jpg","https://static.nike.com/a/images/t_PDP_1728_v1/ow7pdwwcm5s0djotk31d/metcon-4-xd-patch-training-shoe-jVSmDk.jpg","https://static.nike.com/a/images/t_PDP_1728_v1/bkewdief41l2ydijepcg/metcon-4-xd-patch-training-shoe-jVSmDk.jpg","https://static.nike.com/a/images/t_PDP_1728_v1/dxhmyk9mxsobukxruwnb/metcon-4-xd-patch-training-shoe-jVSmDk.jpg","https://static.nike.com/a/images/t_PDP_1728_v1/hk9vfubrvpoidxquov8g/metcon-4-xd-patch-training-shoe-jVSmDk.jpg","https://static.nike.com/a/images/t_PDP_1728_v1/xn4sszeqnpeo8peq6udv/metcon-4-xd-patch-training-shoe-jVSmDk.jpg"]</t>
  </si>
  <si>
    <t>NikeCourt Royale SL</t>
  </si>
  <si>
    <t>844896-002</t>
  </si>
  <si>
    <t>As fresh as the day it debuted, the NikeCourt Royale SL features classic, clean lines, a durable synthetic leather upper and a rubber cupsole for all-day comfort.</t>
  </si>
  <si>
    <t>["https://c.static-nike.com/a/images/t_PDP_1728_v1/ee9vxaajhqfkihgpxwmm/nikecourt-royale-sl-shoe-L8S17s.jpg","https://c.static-nike.com/a/images/t_PDP_1728_v1/kzx2yxsds3nquvlsl0ze/nikecourt-royale-sl-shoe-L8S17s.jpg","https://c.static-nike.com/a/images/t_PDP_1728_v1/my7ufa6xtujb0xqduv0m/nikecourt-royale-sl-shoe-L8S17s.jpg","https://c.static-nike.com/a/images/t_PDP_1728_v1/quimvctv5f2ygbzoz0kw/nikecourt-royale-sl-shoe-L8S17s.jpg","https://c.static-nike.com/a/images/t_PDP_1728_v1/mzlmfn6sbgwjboryhk4d/nikecourt-royale-sl-shoe-L8S17s.jpg","https://c.static-nike.com/a/images/t_PDP_1728_v1/scygljb6abgekj8rdng3/nikecourt-royale-sl-shoe-L8S17s.jpg"]</t>
  </si>
  <si>
    <t>BQ6046-010</t>
  </si>
  <si>
    <t>["https://static.nike.com/a/images/t_PDP_1728_v1/f27d089b-21f2-4240-b78f-5a04f04a1caa/react-metcon-training-shoe-gLnbhP.jpg","https://static.nike.com/a/images/t_PDP_1728_v1/dc5158e6-cdb9-440e-9f60-e4d1b563551c/react-metcon-training-shoe-gLnbhP.jpg","https://static.nike.com/a/images/t_PDP_1728_v1/3c802544-3370-40b2-9aa8-f2a2e8619540/react-metcon-training-shoe-gLnbhP.jpg","https://static.nike.com/a/images/t_PDP_1728_v1/368895ff-4248-4d15-bd09-7ea8e008fa33/react-metcon-training-shoe-gLnbhP.jpg","https://static.nike.com/a/images/t_PDP_1728_v1/46b5e025-6f1e-43dd-b0e9-fb401bf2f085/react-metcon-training-shoe-gLnbhP.jpg","https://static.nike.com/a/images/t_PDP_1728_v1/00b39e50-f11e-4864-a4ec-0a43691d8875/react-metcon-training-shoe-gLnbhP.jpg","https://static.nike.com/a/images/t_PDP_1728_v1/bbc798de-16c9-43ce-96c5-2cc385559572/react-metcon-training-shoe-gLnbhP.jpg","https://static.nike.com/a/images/t_PDP_1728_v1/c87376e4-cee1-435e-a2cd-e427ee9de2fd/react-metcon-training-shoe-gLnbhP.jpg","https://static.nike.com/a/images/t_PDP_1728_v1/62051a5a-1812-4846-978f-65c8a272f930/react-metcon-training-shoe-gLnbhP.jpg"]</t>
  </si>
  <si>
    <t>Nike ZoomX Vista Grind SP</t>
  </si>
  <si>
    <t>CT5770-300</t>
  </si>
  <si>
    <t>The Nike ZoomX Vista Grind SP is proof of the improbable, bringing you to a bold new place that's rebellious and forward thinking. Recycled foam from the Nike ZoomX family plus lightweight fabric and durable overlays come together to give the shoe a modern look and classic comfort.</t>
  </si>
  <si>
    <t>CU3004-176</t>
  </si>
  <si>
    <t>30 years after its original release, the Nike Air Max 90 is back to celebrate the new year. A tonal graphic print, inspired by the folk art of paper cutting, celebrates breakthrough moments from the past that also coincided with the Year of the Rat. Soft, sateen-like material, classic TPU accents and hints of metallic silver finish this design that marks the beginning of a new decade and zodiac cycle.</t>
  </si>
  <si>
    <t>["https://static.nike.com/a/images/t_PDP_1728_v1/77603929-32aa-4c97-a2ea-7aca5ce46ea3/air-max-90-shoe-Ppqwzq.jpg","https://static.nike.com/a/images/t_PDP_1728_v1/32db8707-9512-4eda-9154-5b5579bca2c5/air-max-90-shoe-Ppqwzq.jpg","https://static.nike.com/a/images/t_PDP_1728_v1/bd1a1ea8-5eca-4b4f-aa4e-206d2e19312c/air-max-90-shoe-Ppqwzq.jpg","https://static.nike.com/a/images/t_PDP_1728_v1/665ba278-5fe4-416a-8cd8-3f512ea0f259/air-max-90-shoe-Ppqwzq.jpg","https://static.nike.com/a/images/t_PDP_1728_v1/0ec89f04-9000-414e-afcb-5bc2d4879fc4/air-max-90-shoe-Ppqwzq.jpg","https://static.nike.com/a/images/t_PDP_1728_v1/e0207761-157d-4b90-83cb-11ec88755a55/air-max-90-shoe-Ppqwzq.jpg","https://static.nike.com/a/images/t_PDP_1728_v1/cf0169b9-ef5a-4243-9087-109ed231b53f/air-max-90-shoe-Ppqwzq.jpg","https://static.nike.com/a/images/t_PDP_1728_v1/1a93a153-8b73-41ca-9fab-f8d15b6074a3/air-max-90-shoe-Ppqwzq.jpg","https://static.nike.com/a/images/t_PDP_1728_v1/6c28d39a-a96b-4214-9537-59fcf08a94be/air-max-90-shoe-Ppqwzq.jpg"]</t>
  </si>
  <si>
    <t>CI3899-200</t>
  </si>
  <si>
    <t>The Nike Air Max 270 React uses lightweight, layered, no-sew materials to create a modern style that looks as good as it feels.</t>
  </si>
  <si>
    <t>["https://static.nike.com/a/images/t_PDP_1728_v1/i1-869fe624-7507-4554-9eb1-8444cd8040b1/air-max-270-react-shoe-0gd9QL.jpg","https://static.nike.com/a/images/t_PDP_1728_v1/i1-787fdc4a-2c96-441b-92f9-1d35aedebad2/air-max-270-react-shoe-0gd9QL.jpg","https://static.nike.com/a/images/t_PDP_1728_v1/i1-49a0af11-f338-4324-b069-159e319d359f/air-max-270-react-shoe-0gd9QL.jpg","https://static.nike.com/a/images/t_PDP_1728_v1/i1-d6cc7171-6172-49d9-84b2-8537be6d1054/air-max-270-react-shoe-0gd9QL.jpg","https://static.nike.com/a/images/t_PDP_1728_v1/i1-933b7bc6-5297-4013-a066-2c0540b688f5/air-max-270-react-shoe-0gd9QL.jpg","https://static.nike.com/a/images/t_PDP_1728_v1/i1-f7160f01-0fce-4423-9d14-14f0e5a7a88e/air-max-270-react-shoe-0gd9QL.jpg","https://static.nike.com/a/images/t_PDP_1728_v1/i1-e7ae377d-19eb-4350-875b-56a57e84d478/air-max-270-react-shoe-0gd9QL.jpg","https://static.nike.com/a/images/t_PDP_1728_v1/i1-268bb1cc-708e-459f-bf4a-5a5edaa67121/air-max-270-react-shoe-0gd9QL.jpg"]</t>
  </si>
  <si>
    <t>Nike Zoom Fly SP Fast</t>
  </si>
  <si>
    <t>BV0389-001</t>
  </si>
  <si>
    <t>The Nike Zoom Fly SP Fast Shoe features a deconstructed upper to make the shoe lightweight and distraction-free. Underfoot, Nike React technology combines with a full-length carbon-infused nylon plate to deliver revolutionary energy return.</t>
  </si>
  <si>
    <t>["https://static.nike.com/a/images/t_PDP_1728_v1/qpk9jihrforstekpmbus/zoom-fly-sp-fast-running-shoe-MnZ83P.jpg","https://static.nike.com/a/images/t_PDP_1728_v1/cjrvpgrcw70u9gun4qda/zoom-fly-sp-fast-running-shoe-MnZ83P.jpg","https://static.nike.com/a/images/t_PDP_1728_v1/qhmgvxhohgrbx6sdbhwo/zoom-fly-sp-fast-running-shoe-MnZ83P.jpg","https://static.nike.com/a/images/t_PDP_1728_v1/w0t2o3owrrofl5f3aqwp/zoom-fly-sp-fast-running-shoe-MnZ83P.jpg","https://static.nike.com/a/images/t_PDP_1728_v1/am7hvirjeukkqbhbiinv/zoom-fly-sp-fast-running-shoe-MnZ83P.jpg","https://static.nike.com/a/images/t_PDP_1728_v1/hy0mgcnmi9zvuhoqazlv/zoom-fly-sp-fast-running-shoe-MnZ83P.jpg","https://static.nike.com/a/images/t_PDP_1728_v1/glxdzwlxutiijfxtcefv/zoom-fly-sp-fast-running-shoe-MnZ83P.jpg"]</t>
  </si>
  <si>
    <t>Nike Drop-Type</t>
  </si>
  <si>
    <t>CQ0989-002</t>
  </si>
  <si>
    <t>With DIY attitude and classic tennis shoe appeal, the Nike Drop-Type puts a raw, experimental edge on an iconic look. Featuring distinct lines that borrow from the NikeCourt series, an exposed foam tongue and N354 branding, it lets your shoes do the talking.</t>
  </si>
  <si>
    <t>["https://static.nike.com/a/images/t_PDP_1728_v1/m5u3hbtedpsi3ef6i9s6/drop-type-shoe-1fZrf5.jpg","https://static.nike.com/a/images/t_PDP_1728_v1/juixabc5znwyfwcmdlnr/drop-type-shoe-1fZrf5.jpg","https://static.nike.com/a/images/t_PDP_1728_v1/tnl1uacedyjjdfzgyfh9/drop-type-shoe-1fZrf5.jpg","https://static.nike.com/a/images/t_PDP_1728_v1/jxsjs173s9ulfyuhuox2/drop-type-shoe-1fZrf5.jpg","https://static.nike.com/a/images/t_PDP_1728_v1/j2mhylenng9h0om6n5i1/drop-type-shoe-1fZrf5.jpg","https://static.nike.com/a/images/t_PDP_1728_v1/yggu6chqsqmakwbwtc57/drop-type-shoe-1fZrf5.jpg"]</t>
  </si>
  <si>
    <t>CI7379-400</t>
  </si>
  <si>
    <t>Always one step ahead, the Nike Air Max 98 SE features the OG design lines that were inspired by the walls of the Grand Canyon. Its fluid, textured look and full-length Nike Air cushioning set it apart, while the gradient colours add Nike heritage.</t>
  </si>
  <si>
    <t>["https://static.nike.com/a/images/t_PDP_1728_v1/i1-0af1c5ce-5852-48fb-9ec3-564eb2c26667/air-max-98-se-shoe-wJ5CtT.jpg","https://static.nike.com/a/images/t_PDP_1728_v1/i1-72ca2332-3670-4f14-8dca-a025584b40d4/air-max-98-se-shoe-wJ5CtT.jpg","https://static.nike.com/a/images/t_PDP_1728_v1/i1-56ffb9a0-d09b-44a8-a401-3461d02430d6/air-max-98-se-shoe-wJ5CtT.jpg","https://static.nike.com/a/images/t_PDP_1728_v1/i1-3e48664d-bc98-4e88-9abe-cd6a389dfc81/air-max-98-se-shoe-wJ5CtT.jpg","https://static.nike.com/a/images/t_PDP_1728_v1/i1-e4bc44a3-8764-4875-b69c-e264336cd7d7/air-max-98-se-shoe-wJ5CtT.jpg","https://static.nike.com/a/images/t_PDP_1728_v1/i1-29dc3167-0caa-485b-8ac2-8b962a142b36/air-max-98-se-shoe-wJ5CtT.jpg","https://static.nike.com/a/images/t_PDP_1728_v1/i1-caaa99aa-87e6-4f29-b464-95fc7c8b2d54/air-max-98-se-shoe-wJ5CtT.jpg","https://static.nike.com/a/images/t_PDP_1728_v1/i1-06b16380-54bf-4660-8d96-bea5f7171e00/air-max-98-se-shoe-wJ5CtT.jpg"]</t>
  </si>
  <si>
    <t>CN6881-300</t>
  </si>
  <si>
    <t>The Nike Zoom Rival Fly 2 features a futuristic look with cushioning in the forefoot that gives a responsive feel. Flex grooves underneath optimise toe-off and soft foam cushions your stride.</t>
  </si>
  <si>
    <t>["https://static.nike.com/a/images/t_PDP_1728_v1/6f2c19b6-67b9-4681-91b8-6b7c70c35c0a/zoom-rival-fly-2-running-shoe-vlQ2hP.jpg","https://static.nike.com/a/images/t_PDP_1728_v1/d6ede5f5-f2e0-474e-a441-04640ce78af6/zoom-rival-fly-2-running-shoe-vlQ2hP.jpg","https://static.nike.com/a/images/t_PDP_1728_v1/3282c74a-130e-4508-8b97-d5832f965c78/zoom-rival-fly-2-running-shoe-vlQ2hP.jpg","https://static.nike.com/a/images/t_PDP_1728_v1/4aad119f-ce39-4b12-8bbc-46d385cf9fee/zoom-rival-fly-2-running-shoe-vlQ2hP.jpg","https://static.nike.com/a/images/t_PDP_1728_v1/283cd7d7-11e7-4fd1-88f7-6ce003cb4820/zoom-rival-fly-2-running-shoe-vlQ2hP.jpg","https://static.nike.com/a/images/t_PDP_1728_v1/9b5d3b3b-ad11-4f14-8c0b-d974a27b92e9/zoom-rival-fly-2-running-shoe-vlQ2hP.jpg","https://static.nike.com/a/images/t_PDP_1728_v1/8d6ff709-8f91-4228-8af0-2dd532576a84/zoom-rival-fly-2-running-shoe-vlQ2hP.jpg","https://static.nike.com/a/images/t_PDP_1728_v1/4842a1ee-27fe-4965-8bff-3a07638b1385/zoom-rival-fly-2-running-shoe-vlQ2hP.jpg"]</t>
  </si>
  <si>
    <t>CI3869-500</t>
  </si>
  <si>
    <t>The Nike MX-720-818 uses materials inspired by spacesuits with quilted stitching, for a futuristic take on classic Air Max DNA.</t>
  </si>
  <si>
    <t>["https://static.nike.com/a/images/t_PDP_1728_v1/hvq77faxskwajwkrdyhy/mx-720-818-shoe-zlRc9j.jpg","https://static.nike.com/a/images/t_PDP_1728_v1/mpxzdfipsnzt71li5ddf/mx-720-818-shoe-zlRc9j.jpg","https://static.nike.com/a/images/t_PDP_1728_v1/kkovknwgf04qp0ixgl0l/mx-720-818-shoe-zlRc9j.jpg","https://static.nike.com/a/images/t_PDP_1728_v1/ef9otc6hnjhvg2miodue/mx-720-818-shoe-zlRc9j.jpg","https://static.nike.com/a/images/t_PDP_1728_v1/prpodm8plia1eiwxdzrm/mx-720-818-shoe-zlRc9j.jpg","https://static.nike.com/a/images/t_PDP_1728_v1/qdl0wbjbeipc0254wv0r/mx-720-818-shoe-zlRc9j.jpg","https://static.nike.com/a/images/t_PDP_1728_v1/ihdhhudb7u9hwugwpl75/mx-720-818-shoe-zlRc9j.jpg","https://static.nike.com/a/images/t_PDP_1728_v1/ksqkzm8lhmifky9baob4/mx-720-818-shoe-zlRc9j.jpg","https://static.nike.com/a/images/t_PDP_1728_v1/nt4og5pmgocew96uc8mv/mx-720-818-shoe-zlRc9j.jpg","https://static.nike.com/a/images/t_PDP_1728_v1/dvl0nmdlvun3ushzy07n/mx-720-818-shoe-zlRc9j.jpg","https://static.nike.com/a/images/t_PDP_1728_v1/j67zw0ipmnuxmg4ma3qv/mx-720-818-shoe-zlRc9j.jpg"]</t>
  </si>
  <si>
    <t>Nike Blazer Low LE</t>
  </si>
  <si>
    <t>AV9370-001</t>
  </si>
  <si>
    <t>The Nike Blazer Low LE refines the old-school basketball icon with updated details.</t>
  </si>
  <si>
    <t>Nike Zoom Pegasus Turbo 2 Rise</t>
  </si>
  <si>
    <t>BV1134-001</t>
  </si>
  <si>
    <t>The Nike Zoom Pegasus Turbo 2 Rise is updated with a featherlight upper, while innovative foam brings revolutionary responsiveness to your long-distance training.</t>
  </si>
  <si>
    <t>["https://static.nike.com/a/images/t_PDP_1728_v1/cpax0xrca8l3hbjhvev7/zoom-pegasus-turbo-2-rise-running-shoe-F09Rkd.jpg","https://static.nike.com/a/images/t_PDP_1728_v1/zpkaknh1gk9b4pfxbyrg/zoom-pegasus-turbo-2-rise-running-shoe-F09Rkd.jpg","https://static.nike.com/a/images/t_PDP_1728_v1/ykrer5wqec5zvqvvabd9/zoom-pegasus-turbo-2-rise-running-shoe-F09Rkd.jpg","https://static.nike.com/a/images/t_PDP_1728_v1/mhcf8n8fg5izljkyyomq/zoom-pegasus-turbo-2-rise-running-shoe-F09Rkd.jpg","https://static.nike.com/a/images/t_PDP_1728_v1/mojucavyprftrm33rtbx/zoom-pegasus-turbo-2-rise-running-shoe-F09Rkd.jpg","https://static.nike.com/a/images/t_PDP_1728_v1/lqf5dj9lhyn6yojzkdhc/zoom-pegasus-turbo-2-rise-running-shoe-F09Rkd.jpg"]</t>
  </si>
  <si>
    <t>CT1531-001</t>
  </si>
  <si>
    <t>At a local football club in the gritty Parisian suburb of Bondy, in between grey concrete housing projects, a kid named Kylian MbappÃ© practised his game. It didn't take long before that kid hit the world stage and became one of football's biggest superstars. The Nike Air Max 98 celebrates MbappÃ©'s childhood dream with a sneaker that brings the legacy of Bondy to the neighbourhoods of the world.</t>
  </si>
  <si>
    <t>["https://static.nike.com/a/images/t_PDP_1728_v1/85f675e4-e0ce-4306-bc1b-aa60c3bbc5ad/air-max-98-shoe-Wp7rlZ.jpg","https://static.nike.com/a/images/t_PDP_1728_v1/f0d086c6-8b98-4f11-955c-dd0afa869728/air-max-98-shoe-Wp7rlZ.jpg","https://static.nike.com/a/images/t_PDP_1728_v1/4d938736-db82-4989-bf90-e0a205babf31/air-max-98-shoe-Wp7rlZ.jpg","https://static.nike.com/a/images/t_PDP_1728_v1/ca61e43f-d168-4596-92fc-705f78e9f170/air-max-98-shoe-Wp7rlZ.jpg","https://static.nike.com/a/images/t_PDP_1728_v1/b39c8843-28d6-45ba-8c87-00de0e4fd1b6/air-max-98-shoe-Wp7rlZ.jpg","https://static.nike.com/a/images/t_PDP_1728_v1/6ecf9d40-95f7-427b-9c7b-14e049c16121/air-max-98-shoe-Wp7rlZ.jpg","https://static.nike.com/a/images/t_PDP_1728_v1/1d28f082-8ef1-42ab-8daa-809aab55899b/air-max-98-shoe-Wp7rlZ.jpg","https://static.nike.com/a/images/t_PDP_1728_v1/fa361cf6-5125-4369-aaf8-bdb83cb53be3/air-max-98-shoe-Wp7rlZ.jpg","https://static.nike.com/a/images/t_PDP_1728_v1/85be179f-c619-4afb-bca2-92e865f65ad4/air-max-98-shoe-Wp7rlZ.jpg","https://static.nike.com/a/images/t_PDP_1728_v1/c29e8f44-a7ec-4a52-89c9-94746603c4d5/air-max-98-shoe-Wp7rlZ.jpg","https://static.nike.com/a/images/t_PDP_1728_v1/3b5964c9-b694-4f75-9f88-7a8032dcea7e/air-max-98-shoe-Wp7rlZ.jpg","https://static.nike.com/a/images/t_PDP_1728_v1/8714a0f1-515b-4ba1-8077-f7eaa4a3d61b/air-max-98-shoe-Wp7rlZ.jpg","https://static.nike.com/a/images/t_PDP_1728_v1/d3d1f538-02a6-4cf0-9382-80a3af2b0a90/air-max-98-shoe-Wp7rlZ.jpg","https://static.nike.com/a/images/t_PDP_1728_v1/f34d491f-59a4-440c-b38a-6118b2514ba5/air-max-98-shoe-Wp7rlZ.jpg"]</t>
  </si>
  <si>
    <t>AR7410-603</t>
  </si>
  <si>
    <t>The Nike Air Max Dia SE features sleek lines and a sheer upper that combine classic Air Max elements into a lightweight, comfy and versatile icon. Together with its smart toe-down profile and extra lift, the Nike Air Max Dia SE offers an ever-bigger expression of Nike Air.</t>
  </si>
  <si>
    <t>["https://static.nike.com/a/images/t_PDP_1728_v1/wjqt277boocmxve1lei6/air-max-dia-se-shoe-qF8H7r.jpg","https://static.nike.com/a/images/t_PDP_1728_v1/vyswutvscvzeckb3zmcl/air-max-dia-se-shoe-qF8H7r.jpg","https://static.nike.com/a/images/t_PDP_1728_v1/beie5cn2aeaffwnwjvjt/air-max-dia-se-shoe-qF8H7r.jpg","https://static.nike.com/a/images/t_PDP_1728_v1/qfj0ya5ngwzrx9acabqi/air-max-dia-se-shoe-qF8H7r.jpg","https://static.nike.com/a/images/t_PDP_1728_v1/gnaifggagoyin9nlxdbb/air-max-dia-se-shoe-qF8H7r.jpg","https://static.nike.com/a/images/t_PDP_1728_v1/ljtcejf15x4vir83mo8f/air-max-dia-se-shoe-qF8H7r.jpg","https://static.nike.com/a/images/t_PDP_1728_v1/kckvwfiv61nv2xhtp8jy/air-max-dia-se-shoe-qF8H7r.jpg","https://static.nike.com/a/images/t_PDP_1728_v1/nme6v6vqrxsoca1zvfnp/air-max-dia-se-shoe-qF8H7r.jpg","https://static.nike.com/a/images/t_PDP_1728_v1/np9ll0idqyon2flzbcac/air-max-dia-se-shoe-qF8H7r.jpg","https://static.nike.com/a/images/t_PDP_1728_v1/pvdnsgxsrmwccemcydlm/air-max-dia-se-shoe-qF8H7r.jpg","https://static.nike.com/a/images/t_PDP_1728_v1/ckkgfb3x62qsc3pe2e2k/air-max-dia-se-shoe-qF8H7r.jpg"]</t>
  </si>
  <si>
    <t>BQ5435-401</t>
  </si>
  <si>
    <t>["https://static.nike.com/a/images/t_PDP_1728_v1/oi9jznu9uhwx0ivq6wed/mercurial-superfly-7-academy-mds-tf-artificial-football-shoe-WNJLxr.jpg","https://static.nike.com/a/images/t_PDP_1728_v1/hmjfyds800uvgbtf0u3b/mercurial-superfly-7-academy-mds-tf-artificial-football-shoe-WNJLxr.jpg","https://static.nike.com/a/images/t_PDP_1728_v1/t0fpmk0zk3udepagxztj/mercurial-superfly-7-academy-mds-tf-artificial-football-shoe-WNJLxr.jpg","https://static.nike.com/a/images/t_PDP_1728_v1/ochdt7e6qs7pyybkebvs/mercurial-superfly-7-academy-mds-tf-artificial-football-shoe-WNJLxr.jpg","https://static.nike.com/a/images/t_PDP_1728_v1/xsvh7mywobssmm0u4sdp/mercurial-superfly-7-academy-mds-tf-artificial-football-shoe-WNJLxr.jpg","https://static.nike.com/a/images/t_PDP_1728_v1/pgb2xge3rouunnfye6f7/mercurial-superfly-7-academy-mds-tf-artificial-football-shoe-WNJLxr.jpg","https://static.nike.com/a/images/t_PDP_1728_v1/tzizaril8jpf17j8knmw/mercurial-superfly-7-academy-mds-tf-artificial-football-shoe-WNJLxr.jpg"]</t>
  </si>
  <si>
    <t>812655-011</t>
  </si>
  <si>
    <t>Named after the Japanese word for simplicity, the Nike Tanjun Women's Shoe offers an elegant, modern design for an elevated everyday look.</t>
  </si>
  <si>
    <t>["https://c.static-nike.com/a/images/t_PDP_1728_v1/fvpczzjmw8pil3gdvvek/tanjun-shoe-WyTA7xdw.jpg","https://c.static-nike.com/a/images/t_PDP_1728_v1/dyt64esr9lcufi0fp6d0/tanjun-shoe-WyTA7xdw.jpg","https://c.static-nike.com/a/images/t_PDP_1728_v1/qwhpukmfohlpwydsk7s7/tanjun-shoe-WyTA7xdw.jpg","https://c.static-nike.com/a/images/t_PDP_1728_v1/i4yukuvc7ndcussjpvur/tanjun-shoe-WyTA7xdw.jpg","https://c.static-nike.com/a/images/t_PDP_1728_v1/ubhgxxfxlhn9q3b0y747/tanjun-shoe-WyTA7xdw.jpg","https://c.static-nike.com/a/images/t_PDP_1728_v1/pjwbzkx8rsjqmgdufssd/tanjun-shoe-WyTA7xdw.jpg"]</t>
  </si>
  <si>
    <t>325213-139</t>
  </si>
  <si>
    <t>The Nike Air Max 90 Women's Shoe honours its roots with a supportive upper and the excellent cushioning that made the original a favourite.</t>
  </si>
  <si>
    <t>["https://static.nike.com/a/images/t_PDP_1728_v1/i4pnpgwn4ya3x0ahounm/air-max-90-shoe-w9zXNW.jpg","https://static.nike.com/a/images/t_PDP_1728_v1/wotyobaq6d7vj1dxzlfw/air-max-90-shoe-w9zXNW.jpg","https://static.nike.com/a/images/t_PDP_1728_v1/rahqewkotilzsdogntst/air-max-90-shoe-w9zXNW.jpg","https://static.nike.com/a/images/t_PDP_1728_v1/ue9hyaszjahutajws9aj/air-max-90-shoe-w9zXNW.jpg","https://static.nike.com/a/images/t_PDP_1728_v1/ndtlmdntp6cwbsh4hxyt/air-max-90-shoe-w9zXNW.jpg","https://static.nike.com/a/images/t_PDP_1728_v1/pvwtehrkm9mynnv7jw7i/air-max-90-shoe-w9zXNW.jpg"]</t>
  </si>
  <si>
    <t>AO9820-001</t>
  </si>
  <si>
    <t>The Nike Odyssey React Women's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too.Â The upper of the Nike Odyssey React is built with a lightweight, breathable fabric instead of the premium Flyknit featured on the Nike Epic React.</t>
  </si>
  <si>
    <t>["https://c.static-nike.com/a/images/t_PDP_1728_v1/p7qkfsnyv5nwdimcvzby/odyssey-react-running-shoe-WwvnkS.jpg","https://c.static-nike.com/a/images/t_PDP_1728_v1/kdfhcpttubfgzqb4lkbp/odyssey-react-running-shoe-WwvnkS.jpg","https://c.static-nike.com/a/images/t_PDP_1728_v1/s7wtiwak3boupzwxnezf/odyssey-react-running-shoe-WwvnkS.jpg","https://c.static-nike.com/a/images/t_PDP_1728_v1/xvy4w7xwnziitylck9og/odyssey-react-running-shoe-WwvnkS.jpg","https://c.static-nike.com/a/images/t_PDP_1728_v1/npx9bv7rbcah4fupyagi/odyssey-react-running-shoe-WwvnkS.jpg","https://c.static-nike.com/a/images/t_PDP_1728_v1/xelqv9kutd6ihqvyrtcw/odyssey-react-running-shoe-WwvnkS.jpg","https://c.static-nike.com/a/images/t_PDP_1728_v1/xdzvoont5gel16cill5f/odyssey-react-running-shoe-WwvnkS.jpg"]</t>
  </si>
  <si>
    <t>AA1626-602</t>
  </si>
  <si>
    <t>The Nike Legend React Women's Running Shoe features a breathable upper with synthetic overlays that enhance durability while smooth, responsive foam cushions every step as you run.</t>
  </si>
  <si>
    <t>["https://c.static-nike.com/a/images/t_PDP_1728_v1/qevhzvryktsuku3hjnnp/legend-react-running-shoe-TVw9Z5.jpg","https://c.static-nike.com/a/images/t_PDP_1728_v1/mwlkdgtoepce7mttzwsk/legend-react-running-shoe-TVw9Z5.jpg","https://c.static-nike.com/a/images/t_PDP_1728_v1/xllnuy5zdyyedfxkvjis/legend-react-running-shoe-TVw9Z5.jpg","https://c.static-nike.com/a/images/t_PDP_1728_v1/khndqph3hfhzthed0q6w/legend-react-running-shoe-TVw9Z5.jpg","https://c.static-nike.com/a/images/t_PDP_1728_v1/pweefpvvjft99awjz0vh/legend-react-running-shoe-TVw9Z5.jpg","https://c.static-nike.com/a/images/t_PDP_1728_v1/hdnydjwedbkjtjjiystm/legend-react-running-shoe-TVw9Z5.jpg","https://c.static-nike.com/a/images/t_PDP_1728_v1/eh7w8xwgesknaynfodjo/legend-react-running-shoe-TVw9Z5.jpg"]</t>
  </si>
  <si>
    <t>AQ8228-102</t>
  </si>
  <si>
    <t>In a fluid design that speaks the language of fast, the Nike Air Zoom Winflo 6 has less bulk and a more sculpted profile than previous versions. It has 2 Zoom Air units for targeted responsiveness in the forefoot and heel. On the top, engineered mesh optimises breathability.</t>
  </si>
  <si>
    <t>["https://static.nike.com/a/images/t_PDP_1728_v1/n5g19p73ctytefgldpbf/air-zoom-wio-6-running-shoe-8hTmbs.jpg","https://static.nike.com/a/images/t_PDP_1728_v1/beex7kcsi5gkcmnuxt6r/air-zoom-wio-6-running-shoe-8hTmbs.jpg","https://static.nike.com/a/images/t_PDP_1728_v1/cjo9kque1rx4wm5kwpdv/air-zoom-wio-6-running-shoe-8hTmbs.jpg","https://static.nike.com/a/images/t_PDP_1728_v1/mu7arolzbm5krkiwywen/air-zoom-wio-6-running-shoe-8hTmbs.jpg","https://static.nike.com/a/images/t_PDP_1728_v1/rjdw2goohvigswkjoypt/air-zoom-wio-6-running-shoe-8hTmbs.jpg","https://static.nike.com/a/images/t_PDP_1728_v1/bma2snxlbxo94ew79cbf/air-zoom-wio-6-running-shoe-8hTmbs.jpg"]</t>
  </si>
  <si>
    <t>AH7858-010</t>
  </si>
  <si>
    <t>The Nike Air Zoom Vomero 14 takes responsive cushioning to the next level. The full-length Zoom Air unit works with Nike React cushioning to deliver a super-snappy, smooth ride. On the top, the sleek design is engineered to support your stride.</t>
  </si>
  <si>
    <t>["https://c.static-nike.com/a/images/t_PDP_1728_v1/aem65obdeeml0wsnnvyy/air-zoom-vomero-14-running-shoe-Fdq1rH.jpg","https://c.static-nike.com/a/images/t_PDP_1728_v1/vbruufqrmsxpoierja5d/air-zoom-vomero-14-running-shoe-Fdq1rH.jpg","https://c.static-nike.com/a/images/t_PDP_1728_v1/af9sequtzxt3mkoxsqkc/air-zoom-vomero-14-running-shoe-Fdq1rH.jpg","https://c.static-nike.com/a/images/t_PDP_1728_v1/qhix43xha2jkzbxzpeiu/air-zoom-vomero-14-running-shoe-Fdq1rH.jpg","https://c.static-nike.com/a/images/t_PDP_1728_v1/jhplej9igoy2hyswt2od/air-zoom-vomero-14-running-shoe-Fdq1rH.jpg","https://c.static-nike.com/a/images/t_PDP_1728_v1/xxleiovwuftp8pqux0xr/air-zoom-vomero-14-running-shoe-Fdq1rH.jpg"]</t>
  </si>
  <si>
    <t>Nike Air VaporMax SE</t>
  </si>
  <si>
    <t>CI1246-302</t>
  </si>
  <si>
    <t>The Nike Air VaporMax SE wraps your foot in a stretch woven material that gives structure and support to your stride. Underfoot, the lightest, most flexible Air Max cushioning to date gives a super-bouncy sensation that rivals running on air.</t>
  </si>
  <si>
    <t>["https://static.nike.com/a/images/t_PDP_1728_v1/yciesifjyxhpgonpp1v4/air-vapormax-se-shoe-TWkwJx.jpg","https://static.nike.com/a/images/t_PDP_1728_v1/h5utcylynxvqn7y3ugvj/air-vapormax-se-shoe-TWkwJx.jpg","https://static.nike.com/a/images/t_PDP_1728_v1/bpf2sijhcyb2icwkhgmj/air-vapormax-se-shoe-TWkwJx.jpg","https://static.nike.com/a/images/t_PDP_1728_v1/ryb8rpgcar00n7shsnsv/air-vapormax-se-shoe-TWkwJx.jpg","https://static.nike.com/a/images/t_PDP_1728_v1/fcptbwpaa8svspruwsvy/air-vapormax-se-shoe-TWkwJx.jpg","https://static.nike.com/a/images/t_PDP_1728_v1/kxskxlxejsjbhito74zw/air-vapormax-se-shoe-TWkwJx.jpg"]</t>
  </si>
  <si>
    <t>AO7353-105</t>
  </si>
  <si>
    <t>The NikeCourt Air Max Wildcard delivers the comfort you need to hit hard and move fast on the court. A Max Air unit under your heel cushions every step, while an innovative Lunarlon midsole gives you a springy underfoot sensation and extra stability.</t>
  </si>
  <si>
    <t>["https://static.nike.com/a/images/t_PDP_1728_v1/a43a9987-a4a8-4a49-81bd-417a919fe7a4/nikecourt-air-max-wildcard-tennis-shoe-Kxthf1.jpg","https://static.nike.com/a/images/t_PDP_1728_v1/531aaf12-3c3a-4ef4-bf3c-c9d8c18beb8b/nikecourt-air-max-wildcard-tennis-shoe-Kxthf1.jpg","https://static.nike.com/a/images/t_PDP_1728_v1/af82af33-a1f1-4d35-bb8f-751693ad7426/nikecourt-air-max-wildcard-tennis-shoe-Kxthf1.jpg","https://static.nike.com/a/images/t_PDP_1728_v1/1fe4a582-b300-4125-a900-4c09109d4a08/nikecourt-air-max-wildcard-tennis-shoe-Kxthf1.jpg","https://static.nike.com/a/images/t_PDP_1728_v1/e46c7480-69db-444c-bb83-e9a988897a3f/nikecourt-air-max-wildcard-tennis-shoe-Kxthf1.jpg","https://static.nike.com/a/images/t_PDP_1728_v1/c77787ba-be1d-4f1c-a4d5-2e9ea40d9ae8/nikecourt-air-max-wildcard-tennis-shoe-Kxthf1.jpg","https://static.nike.com/a/images/t_PDP_1728_v1/55884d54-0e82-4e77-85cf-c2ec4f4ffd16/nikecourt-air-max-wildcard-tennis-shoe-Kxthf1.jpg","https://static.nike.com/a/images/t_PDP_1728_v1/d7cace3f-519e-40d3-8309-cc06eb801345/nikecourt-air-max-wildcard-tennis-shoe-Kxthf1.jpg"]</t>
  </si>
  <si>
    <t>CI3709-001</t>
  </si>
  <si>
    <t>The Nike Air Max 98 brings back retro Air Max style with contemporary comfort innovations. A full-length Max Air unit gives total cushioning in every step.</t>
  </si>
  <si>
    <t>["https://static.nike.com/a/images/t_PDP_1728_v1/007d8381-7f8b-443a-93c3-773ce74e377b/air-max-98-shoe-lFP060.jpg","https://static.nike.com/a/images/t_PDP_1728_v1/e3ec2806-097b-44c5-80b8-fdfc3ef8f54e/air-max-98-shoe-lFP060.jpg","https://static.nike.com/a/images/t_PDP_1728_v1/e192843d-54c0-407b-af74-4d6045161330/air-max-98-shoe-lFP060.jpg","https://static.nike.com/a/images/t_PDP_1728_v1/5e09009c-6188-4136-aeb8-554fbfce54de/air-max-98-shoe-lFP060.jpg","https://static.nike.com/a/images/t_PDP_1728_v1/6d5941b3-7e8d-4100-9db5-c008fdad5ff4/air-max-98-shoe-lFP060.jpg","https://static.nike.com/a/images/t_PDP_1728_v1/3c3a6aea-05a5-4f4f-8fde-461205ad8753/air-max-98-shoe-lFP060.jpg","https://static.nike.com/a/images/t_PDP_1728_v1/8083b90b-09a5-4d02-9a7f-082c703a1ed0/air-max-98-shoe-lFP060.jpg","https://static.nike.com/a/images/t_PDP_1728_v1/1dfe3368-ecdb-4cd6-8cf6-fb19fe29ca38/air-max-98-shoe-lFP060.jpg","https://static.nike.com/a/images/t_PDP_1728_v1/8d535ebf-6ae8-4206-b7b7-c3b3c11f6442/air-max-98-shoe-lFP060.jpg","https://static.nike.com/a/images/t_PDP_1728_v1/c5fa9a41-1504-4bb0-b495-01862e02ad8a/air-max-98-shoe-lFP060.jpg","https://static.nike.com/a/images/t_PDP_1728_v1/a46d5388-1b2a-4b0b-812f-a0bdf584a760/air-max-98-shoe-lFP060.jpg","https://static.nike.com/a/images/t_PDP_1728_v1/f0b3e794-0cad-4b9d-a477-6e17611fbabc/air-max-98-shoe-lFP060.jpg"]</t>
  </si>
  <si>
    <t>AA8022-107</t>
  </si>
  <si>
    <t>Featuring the first full-length Zoom Air unit in NikeCourt history, the NikeCourt Air Zoom Zero delivers exceptional responsiveness and great court feel. Its fabric and synthetic upper with a customisable lacing system offers second-skin-like comfort.</t>
  </si>
  <si>
    <t>["https://static.nike.com/a/images/t_PDP_1728_v1/3747fbb3-12ac-47e3-93dc-f2f092da17c2/nikecourt-air-zoom-zero-tennis-shoe-1NSNRl.jpg","https://static.nike.com/a/images/t_PDP_1728_v1/5a9180b4-f05d-47e1-a438-587bb5b0a05f/nikecourt-air-zoom-zero-tennis-shoe-1NSNRl.jpg","https://static.nike.com/a/images/t_PDP_1728_v1/912aea9f-3f38-4099-9267-bf288827e298/nikecourt-air-zoom-zero-tennis-shoe-1NSNRl.jpg","https://static.nike.com/a/images/t_PDP_1728_v1/3cb63307-ee70-48c5-a440-ab1a307e8f22/nikecourt-air-zoom-zero-tennis-shoe-1NSNRl.jpg","https://static.nike.com/a/images/t_PDP_1728_v1/3b462f7f-d4e3-4fbc-8e26-d7f7e0704e20/nikecourt-air-zoom-zero-tennis-shoe-1NSNRl.jpg","https://static.nike.com/a/images/t_PDP_1728_v1/01e02677-50ea-462f-9173-ff23a4f27803/nikecourt-air-zoom-zero-tennis-shoe-1NSNRl.jpg"]</t>
  </si>
  <si>
    <t>Nike x Olivia Kim Air Footscape</t>
  </si>
  <si>
    <t>CK3321-100</t>
  </si>
  <si>
    <t>Designer Olivia Kim couldn't get a pair of Footscapes when they dropped in '96 because they didn't make her size. Now, she's curating her own line of Nikesâ€”with sizes to match. Inspired by the '90s in NYC and the sneakers Olivia dreamt of owning, the Nike x Olivia Kim Air Footscape throws it back to her memories of the era's fashion and culture.</t>
  </si>
  <si>
    <t>["https://static.nike.com/a/images/t_PDP_1728_v1/epmwtbthcfd4z0wjoida/olivia-kim-air-footscape-shoe-djCRK6.jpg","https://static.nike.com/a/images/t_PDP_1728_v1/jnot9sscx0rz45toyufj/olivia-kim-air-footscape-shoe-djCRK6.jpg","https://static.nike.com/a/images/t_PDP_1728_v1/robiml6g9zesvgxyq5yw/olivia-kim-air-footscape-shoe-djCRK6.jpg","https://static.nike.com/a/images/t_PDP_1728_v1/jcvgv79oqcgcgcfk6cnm/olivia-kim-air-footscape-shoe-djCRK6.jpg","https://static.nike.com/a/images/t_PDP_1728_v1/csc642lfh5y8xfb0nuw5/olivia-kim-air-footscape-shoe-djCRK6.jpg","https://static.nike.com/a/images/t_PDP_1728_v1/mp3atp3tjyuk00uvs5co/olivia-kim-air-footscape-shoe-djCRK6.jpg","https://static.nike.com/a/images/t_PDP_1728_v1/prt3kvaz8ezepebthbrj/olivia-kim-air-footscape-shoe-djCRK6.jpg","https://static.nike.com/a/images/t_PDP_1728_v1/euxfljlwy87luqrf7lsx/olivia-kim-air-footscape-shoe-djCRK6.jpg","https://static.nike.com/a/images/t_PDP_1728_v1/v4yne7bw2us7mvlrql5e/olivia-kim-air-footscape-shoe-djCRK6.jpg","https://static.nike.com/a/images/t_PDP_1728_v1/lxew9ioqbrhpnvjx0q0n/olivia-kim-air-footscape-shoe-djCRK6.jpg"]</t>
  </si>
  <si>
    <t>AO3108-018</t>
  </si>
  <si>
    <t>The Nike M2K Tekno draws inspiration from the Monarch franchise and pushes it into the future with space-age detailing. Its layered upper mimics the design of the OG Monarch, while the chunky outsole draws on the beloved Monarch IV.</t>
  </si>
  <si>
    <t>["https://static.nike.com/a/images/t_PDP_1728_v1/70cb1690-5fd6-43fa-8770-5cec5867b62f/m2k-tekno-shoe-8t6J4M.jpg","https://static.nike.com/a/images/t_PDP_1728_v1/42dc6017-47da-4892-bd48-17adfe5f13f0/m2k-tekno-shoe-8t6J4M.jpg","https://static.nike.com/a/images/t_PDP_1728_v1/4e20fa85-6e9c-4a66-9267-16e296a06cc4/m2k-tekno-shoe-8t6J4M.jpg","https://static.nike.com/a/images/t_PDP_1728_v1/492ff7b6-0cea-47ad-a7e5-4fb84a256119/m2k-tekno-shoe-8t6J4M.jpg","https://static.nike.com/a/images/t_PDP_1728_v1/b1fee7b0-6433-4aa2-be6f-1776ef2c7881/m2k-tekno-shoe-8t6J4M.jpg","https://static.nike.com/a/images/t_PDP_1728_v1/7abbafcc-80b3-44b3-944e-089e00580247/m2k-tekno-shoe-8t6J4M.jpg","https://static.nike.com/a/images/t_PDP_1728_v1/35859543-05d0-441f-a7c7-84f9a002d727/m2k-tekno-shoe-8t6J4M.jpg","https://static.nike.com/a/images/t_PDP_1728_v1/b2446b46-b0ac-482e-8b0a-1e26918a8464/m2k-tekno-shoe-8t6J4M.jpg"]</t>
  </si>
  <si>
    <t>Nike Air Max Dia NRG</t>
  </si>
  <si>
    <t>CQ2503-900</t>
  </si>
  <si>
    <t>Crisp and clean with the perfect amount of lift, the Nike Air Max Dia is designed to elevate her every day. The minimal upper features no-sew skins and breathable mesh for an airiness that matches the swirled iridescent patterns. Boosting style and comfort, the Max Air unit underfoot joins with the super-soft foam midsole.</t>
  </si>
  <si>
    <t>["https://static.nike.com/a/images/t_PDP_1728_v1/ztnhcjeuj5xvxfngebi0/air-max-dia-nrg-shoe-2zw69K.jpg","https://static.nike.com/a/images/t_PDP_1728_v1/efackghzdk6n6zamd9pe/air-max-dia-nrg-shoe-2zw69K.jpg","https://static.nike.com/a/images/t_PDP_1728_v1/weiszk01xag2s9bfj2oi/air-max-dia-nrg-shoe-2zw69K.jpg","https://static.nike.com/a/images/t_PDP_1728_v1/bwssxwqrav5qewsyvpd0/air-max-dia-nrg-shoe-2zw69K.jpg","https://static.nike.com/a/images/t_PDP_1728_v1/wwyntub5tmkdk5e6e7zx/air-max-dia-nrg-shoe-2zw69K.jpg","https://static.nike.com/a/images/t_PDP_1728_v1/uad7yumdpw24frdugh2w/air-max-dia-nrg-shoe-2zw69K.jpg","https://static.nike.com/a/images/t_PDP_1728_v1/uqb0ofj9g45i8sbxegjw/air-max-dia-nrg-shoe-2zw69K.jpg"]</t>
  </si>
  <si>
    <t>AR9293-603</t>
  </si>
  <si>
    <t>The Nike Air Max 720 goes bigger than ever before with Nike's tallest Air unit yet, which offers more air underfoot for unimaginable, all-day comfort. Has Air Max gone too far? We hope so.</t>
  </si>
  <si>
    <t>Nike Air Zoom Pegasus 36 FlyEase</t>
  </si>
  <si>
    <t>BV0614-005</t>
  </si>
  <si>
    <t>The Nike Air Zoom Pegasus 36 FlyEase maintains everything you love about the Pegasus and adds a zip for effortless on and off. The no-tie lacing system adjusts easily for a secure feel as you tackle your miles.</t>
  </si>
  <si>
    <t>["https://static.nike.com/a/images/t_PDP_1728_v1/sfbmu5wqqfatndsvktfk/air-zoom-pegasus-36-flyease-running-shoe-8Vml7d.jpg","https://static.nike.com/a/images/t_PDP_1728_v1/qhcyznb5vqt4rzx10iap/air-zoom-pegasus-36-flyease-running-shoe-8Vml7d.jpg","https://static.nike.com/a/images/t_PDP_1728_v1/xqsnypugpdwgvyvylwar/air-zoom-pegasus-36-flyease-running-shoe-8Vml7d.jpg","https://static.nike.com/a/images/t_PDP_1728_v1/b2r0snmg6119zbo2rcug/air-zoom-pegasus-36-flyease-running-shoe-8Vml7d.jpg","https://static.nike.com/a/images/t_PDP_1728_v1/bywpqytzurgrgjpfrocx/air-zoom-pegasus-36-flyease-running-shoe-8Vml7d.jpg","https://static.nike.com/a/images/t_PDP_1728_v1/ltpytbujdccutchldgp3/air-zoom-pegasus-36-flyease-running-shoe-8Vml7d.jpg","https://static.nike.com/a/images/t_PDP_1728_v1/qn0mvm9xq6comeenjazz/air-zoom-pegasus-36-flyease-running-shoe-8Vml7d.jpg","https://static.nike.com/a/images/t_PDP_1728_v1/jzovm8lngfij1e3qpnai/air-zoom-pegasus-36-flyease-running-shoe-8Vml7d.jpg"]</t>
  </si>
  <si>
    <t>CQ7620-001</t>
  </si>
  <si>
    <t>["https://static.nike.com/a/images/t_PDP_1728_v1/fe7b6120-7f83-4589-b912-e890b79ee59b/daybreak-shoe-Xjq1Zj.jpg","https://static.nike.com/a/images/t_PDP_1728_v1/7ff785ef-0600-4b02-8293-ca8f14fffd92/daybreak-shoe-Xjq1Zj.jpg","https://static.nike.com/a/images/t_PDP_1728_v1/a11cc61d-d3a5-4acb-8ec9-34f68b374d3a/daybreak-shoe-Xjq1Zj.jpg","https://static.nike.com/a/images/t_PDP_1728_v1/3bc09140-c8db-4f84-838a-ef88710d8324/daybreak-shoe-Xjq1Zj.jpg","https://static.nike.com/a/images/t_PDP_1728_v1/f7df5de7-c98f-46f8-9754-735ff51f98a6/daybreak-shoe-Xjq1Zj.jpg","https://static.nike.com/a/images/t_PDP_1728_v1/8ed1c74b-8bd2-4d4d-af9d-b126812aefb4/daybreak-shoe-Xjq1Zj.jpg"]</t>
  </si>
  <si>
    <t>Nike P-6000 Icon Clash</t>
  </si>
  <si>
    <t>BV1021-007</t>
  </si>
  <si>
    <t>A mash-up of Pegasus' past, the Nike P-6000 Icon Clash features breathable mesh with horizontal and vertical overlays for a 2000s running look that is as striking as, say, a majestic winged horse. Drawing on the design of the Nike Pegasus 25 and 2006, its running aesthetic meets all-day comfort for the streets.</t>
  </si>
  <si>
    <t>["https://static.nike.com/a/images/t_PDP_1728_v1/gjmh6kcgnizbtugjby1h/p-6000-icon-clash-shoe-Cf06tP.jpg","https://static.nike.com/a/images/t_PDP_1728_v1/kmdli5uxp0pbgegd8hwm/p-6000-icon-clash-shoe-Cf06tP.jpg","https://static.nike.com/a/images/t_PDP_1728_v1/hbj4a8fuikyrf38pekwc/p-6000-icon-clash-shoe-Cf06tP.jpg","https://static.nike.com/a/images/t_PDP_1728_v1/ikjrprlxidtmjgla1ls2/p-6000-icon-clash-shoe-Cf06tP.jpg","https://static.nike.com/a/images/t_PDP_1728_v1/e2iu5pcmgegods6favgs/p-6000-icon-clash-shoe-Cf06tP.jpg","https://static.nike.com/a/images/t_PDP_1728_v1/cdjhufsvtcz0iilxtai9/p-6000-icon-clash-shoe-Cf06tP.jpg"]</t>
  </si>
  <si>
    <t>Nike Air Max Bella TR 3</t>
  </si>
  <si>
    <t>CJ0842-600</t>
  </si>
  <si>
    <t>The Nike Air Max Bella TR 3 provides stable, comfortable cushioning for weightlifting and circuit training. Lightweight mesh lets your feet breathe, and the laces secure your foot.</t>
  </si>
  <si>
    <t>["https://static.nike.com/a/images/t_PDP_1728_v1/62163bd5-6236-463d-a16c-4164cc6e5d9c/air-max-bella-tr-3-training-shoe-m0V5Bw.jpg","https://static.nike.com/a/images/t_PDP_1728_v1/6fe02e25-bb57-47cf-b4c4-95baeb10cbd1/air-max-bella-tr-3-training-shoe-m0V5Bw.jpg","https://static.nike.com/a/images/t_PDP_1728_v1/adfa9915-6a6a-419b-92ff-a15e1e0fe57f/air-max-bella-tr-3-training-shoe-m0V5Bw.jpg","https://static.nike.com/a/images/t_PDP_1728_v1/87c991f6-2670-4dcf-9701-f18969c0b592/air-max-bella-tr-3-training-shoe-m0V5Bw.jpg","https://static.nike.com/a/images/t_PDP_1728_v1/749eac5c-95f2-4bd3-91c5-8f5164bc87c4/air-max-bella-tr-3-training-shoe-m0V5Bw.jpg","https://static.nike.com/a/images/t_PDP_1728_v1/9bb05360-84af-4bb3-9d05-6cbe0cc1d6bb/air-max-bella-tr-3-training-shoe-m0V5Bw.jpg","https://static.nike.com/a/images/t_PDP_1728_v1/2340e697-f7e7-4fc3-b592-6a00f0b5db36/air-max-bella-tr-3-training-shoe-m0V5Bw.jpg","https://static.nike.com/a/images/t_PDP_1728_v1/6451835b-2d0b-4828-9e96-e92bf52b1584/air-max-bella-tr-3-training-shoe-m0V5Bw.jpg"]</t>
  </si>
  <si>
    <t>Nike Blazer Low Suede</t>
  </si>
  <si>
    <t>AV9373-002</t>
  </si>
  <si>
    <t>The Nike Blazer Low Suede Women's Shoe refines the old-school basketball icon with a suede upper.</t>
  </si>
  <si>
    <t>["https://static.nike.com/a/images/t_PDP_1728_v1/xqhliv3zoi1ioagjucl7/blazer-low-suede-shoe-pVkltf.jpg","https://static.nike.com/a/images/t_PDP_1728_v1/qgixdfzn1iniybcaeqt9/blazer-low-suede-shoe-pVkltf.jpg","https://static.nike.com/a/images/t_PDP_1728_v1/bzgirzwyo0mkhfgttbtc/blazer-low-suede-shoe-pVkltf.jpg","https://static.nike.com/a/images/t_PDP_1728_v1/c0gu4z7rq5jc0pzjmygg/blazer-low-suede-shoe-pVkltf.jpg","https://static.nike.com/a/images/t_PDP_1728_v1/snjhok304xtrdbhdyshw/blazer-low-suede-shoe-pVkltf.jpg","https://static.nike.com/a/images/t_PDP_1728_v1/mowsi7puaeexsbsebbrz/blazer-low-suede-shoe-pVkltf.jpg"]</t>
  </si>
  <si>
    <t>807443-503</t>
  </si>
  <si>
    <t>The Nike Air Max 95 Premium retains its iconic look, but is sleeker, lighter and geared for 24/7 comfort and style. It features inspiration from the human body itself. The midsole represents the spine, graduated panels are the muscles, the lace loops are the shoe's ribs and the fabric tongue is its skin.</t>
  </si>
  <si>
    <t>["https://c.static-nike.com/a/images/t_PDP_1728_v1/en5npeylnsyhp81qcewr/air-max-95-shoe-3h5HBW.jpg","https://c.static-nike.com/a/images/t_PDP_1728_v1/nlsnrelinir6vzln7s4c/air-max-95-shoe-3h5HBW.jpg","https://c.static-nike.com/a/images/t_PDP_1728_v1/nwo7qis9splzdh748d0l/air-max-95-shoe-3h5HBW.jpg","https://c.static-nike.com/a/images/t_PDP_1728_v1/z7blrcsjldcw8bpzjyij/air-max-95-shoe-3h5HBW.jpg","https://c.static-nike.com/a/images/t_PDP_1728_v1/hg0h4vxmbdck9fziuvon/air-max-95-shoe-3h5HBW.jpg","https://c.static-nike.com/a/images/t_PDP_1728_v1/pdhafbjg4flduoa107on/air-max-95-shoe-3h5HBW.jpg"]</t>
  </si>
  <si>
    <t>Nike Pre-Love O.X.</t>
  </si>
  <si>
    <t>AO3166-300</t>
  </si>
  <si>
    <t>The Nike Pre-Love O.X. Women's Shoe features a running-inspired profile and lightweight foam cushioning for all-day comfort.</t>
  </si>
  <si>
    <t>["https://c.static-nike.com/a/images/t_PDP_1728_v1/uwlvhh9zsode8jhubpnz/pre-love-o-shoe-JLWnz3.jpg","https://c.static-nike.com/a/images/t_PDP_1728_v1/zifakldrrbi5jxy6s1uk/pre-love-o-shoe-JLWnz3.jpg","https://c.static-nike.com/a/images/t_PDP_1728_v1/gy577jh3ngrayfvsuwa0/pre-love-o-shoe-JLWnz3.jpg","https://c.static-nike.com/a/images/t_PDP_1728_v1/fji23jpv6tua7dko8yog/pre-love-o-shoe-JLWnz3.jpg","https://c.static-nike.com/a/images/t_PDP_1728_v1/rvxjn9nk4wevzuuuvapy/pre-love-o-shoe-JLWnz3.jpg","https://c.static-nike.com/a/images/t_PDP_1728_v1/v4jb5ukruriyxwmp1ci4/pre-love-o-shoe-JLWnz3.jpg","https://c.static-nike.com/a/images/t_PDP_1728_v1/ajgop4xkaydhupswv0pd/pre-love-o-shoe-JLWnz3.jpg"]</t>
  </si>
  <si>
    <t>CI3446-001</t>
  </si>
  <si>
    <t>The Nike Air Force 1 '07 SE incorporates the same hoops-inspired performance features of the 1982 original while adding details that call to mind the 2000s aesthetic.</t>
  </si>
  <si>
    <t>Nike Zoom Pegasus Turbo XX</t>
  </si>
  <si>
    <t>AR4347-600</t>
  </si>
  <si>
    <t>Bridging performance and style, the Nike Zoom Pegasus Turbo XX Women's Running Shoe combines a full-length ZoomX midsole with an upper re-imagined exclusively for women. This feather-light translucent upper pops with a racing-stripe print that looks as fast as it feels, while Nike ZoomX foam delivers revolutionary responsiveness. A transparent, soft TPU overlay wraps your midfoot for the fit you need.</t>
  </si>
  <si>
    <t>["https://c.static-nike.com/a/images/t_PDP_1728_v1/go6y9fdinwqn9rrvsu7c/zoom-pegasus-turbo-xx-running-shoe-pCFSFC.jpg","https://c.static-nike.com/a/images/t_PDP_1728_v1/iqwqzqc35e2r4ynwv1jv/zoom-pegasus-turbo-xx-running-shoe-pCFSFC.jpg","https://c.static-nike.com/a/images/t_PDP_1728_v1/wgamzazc9hltxhwgrr67/zoom-pegasus-turbo-xx-running-shoe-pCFSFC.jpg","https://c.static-nike.com/a/images/t_PDP_1728_v1/nearjr64e0zldqiozegc/zoom-pegasus-turbo-xx-running-shoe-pCFSFC.jpg","https://c.static-nike.com/a/images/t_PDP_1728_v1/pngrmclylymrm6t5ij4b/zoom-pegasus-turbo-xx-running-shoe-pCFSFC.jpg","https://c.static-nike.com/a/images/t_PDP_1728_v1/qdohfocsb2pqc2khz0uc/zoom-pegasus-turbo-xx-running-shoe-pCFSFC.jpg"]</t>
  </si>
  <si>
    <t>CI3867-001</t>
  </si>
  <si>
    <t>Inspired by energy patterns radiating from Earthâ€”like the flow of lava and ocean wavesâ€”the Nike Air Max 200 offers a springy Air Max unit for flawless comfort. With exceptional cushioning and modern detailing, this shoe radiates cool.</t>
  </si>
  <si>
    <t>["https://static.nike.com/a/images/t_PDP_1728_v1/112ade84-3b68-4b31-962f-8ce56d55ca71/air-max-200-shoe-mrjnN5.jpg","https://static.nike.com/a/images/t_PDP_1728_v1/506bc0dd-2bde-4394-bbd4-e3e894da422c/air-max-200-shoe-mrjnN5.jpg","https://static.nike.com/a/images/t_PDP_1728_v1/c597f73c-13ac-4613-87d0-3700bc0fa996/air-max-200-shoe-mrjnN5.jpg","https://static.nike.com/a/images/t_PDP_1728_v1/10b8538a-05a5-4be1-8fa5-50320bb3e6a5/air-max-200-shoe-mrjnN5.jpg","https://static.nike.com/a/images/t_PDP_1728_v1/360cf9d1-ef98-42b7-832d-9a2aeab1ef87/air-max-200-shoe-mrjnN5.jpg","https://static.nike.com/a/images/t_PDP_1728_v1/e0c0dca6-86e6-42f0-a055-7f65e0ee0c9e/air-max-200-shoe-mrjnN5.jpg","https://static.nike.com/a/images/t_PDP_1728_v1/ce60a836-4588-4eec-90bc-57986fe10b70/air-max-200-shoe-mrjnN5.jpg","https://static.nike.com/a/images/t_PDP_1728_v1/5cfa1574-1c89-4236-be1d-75d287261917/air-max-200-shoe-mrjnN5.jpg"]</t>
  </si>
  <si>
    <t>Air Jordan 1 Jester XX Low Laced SE</t>
  </si>
  <si>
    <t>CQ0278-200</t>
  </si>
  <si>
    <t>Lighten up, have some fun, and sweat nothing except for comfort. The Air Jordan 1 Jester XX Low Laced SE features premium materials and a smooth, satiny lining, giving you plenty of support to match the step-in comfort. The shiny gold-tone finish and wavy, unconventional midsole gives it some playful attitude and added flexibility.</t>
  </si>
  <si>
    <t>["https://static.nike.com/a/images/t_PDP_1728_v1/m0ij9dajomij3egnfkgz/air-jordan-1-jester-xx-low-laced-se-shoe-VVjJkT.jpg","https://static.nike.com/a/images/t_PDP_1728_v1/fgdplocvilyrabahcgdx/air-jordan-1-jester-xx-low-laced-se-shoe-VVjJkT.jpg","https://static.nike.com/a/images/t_PDP_1728_v1/zabldeqr2epc1fclptwg/air-jordan-1-jester-xx-low-laced-se-shoe-VVjJkT.jpg","https://static.nike.com/a/images/t_PDP_1728_v1/jtyx9jpvuzd2mvnpzf8k/air-jordan-1-jester-xx-low-laced-se-shoe-VVjJkT.jpg","https://static.nike.com/a/images/t_PDP_1728_v1/wqeem3g5bs8qc4fvcx1v/air-jordan-1-jester-xx-low-laced-se-shoe-VVjJkT.jpg","https://static.nike.com/a/images/t_PDP_1728_v1/kjwsx44olkbix72qjzar/air-jordan-1-jester-xx-low-laced-se-shoe-VVjJkT.jpg"]</t>
  </si>
  <si>
    <t>Nike Mercurial Vapor 13 Club MG</t>
  </si>
  <si>
    <t>AT7968-606</t>
  </si>
  <si>
    <t>The Nike Mercurial Vapor 13 Club MG wraps your foot for streamlined speed. A versatile multi-ground plate provides traction on natural- and artificial-grass surfaces.</t>
  </si>
  <si>
    <t>["https://static.nike.com/a/images/t_PDP_1728_v1/e5c20bea-f388-4865-8a11-61e94103e02c/mercurial-vapor-13-club-mg-multi-ground-football-boot-HrdKrp.jpg","https://static.nike.com/a/images/t_PDP_1728_v1/ff4d1e60-6ab7-4aa9-b93b-4d91dda51420/mercurial-vapor-13-club-mg-multi-ground-football-boot-HrdKrp.jpg","https://static.nike.com/a/images/t_PDP_1728_v1/62135114-49c3-4baa-8dd3-cd36d316c056/mercurial-vapor-13-club-mg-multi-ground-football-boot-HrdKrp.jpg","https://static.nike.com/a/images/t_PDP_1728_v1/f76c8b6e-4f47-4dc4-a56e-cdf1231072d9/mercurial-vapor-13-club-mg-multi-ground-football-boot-HrdKrp.jpg","https://static.nike.com/a/images/t_PDP_1728_v1/a398eed4-ec09-4bc9-961f-09cd9d8f2aa3/mercurial-vapor-13-club-mg-multi-ground-football-boot-HrdKrp.jpg","https://static.nike.com/a/images/t_PDP_1728_v1/dba55998-9bf0-4da1-8edb-6705d5ce2232/mercurial-vapor-13-club-mg-multi-ground-football-boot-HrdKrp.jpg","https://static.nike.com/a/images/t_PDP_1728_v1/f02dc4a9-28d3-418d-a0d7-f94ab08d7fd5/mercurial-vapor-13-club-mg-multi-ground-football-boot-HrdKrp.jpg"]</t>
  </si>
  <si>
    <t>Nike Zoom Pegasus Turbo 2 Special Edition</t>
  </si>
  <si>
    <t>BV7757-500</t>
  </si>
  <si>
    <t>The Nike Zoom Pegasus Turbo 2 is updated with a featherlight upper, while energy-returning foam brings revolutionary responsiveness to your long-distance training.</t>
  </si>
  <si>
    <t>["https://static.nike.com/a/images/t_PDP_1728_v1/mannuvvxp0s1d63ucaze/zoom-pegasus-turbo-2-special-edition-running-shoe-tR3tf0.jpg","https://static.nike.com/a/images/t_PDP_1728_v1/ehtyxm0ocrd9crklzkxj/zoom-pegasus-turbo-2-special-edition-running-shoe-tR3tf0.jpg","https://static.nike.com/a/images/t_PDP_1728_v1/cqbplo1ooyezczafhaia/zoom-pegasus-turbo-2-special-edition-running-shoe-tR3tf0.jpg","https://static.nike.com/a/images/t_PDP_1728_v1/v09iu9eabzvctyjpbool/zoom-pegasus-turbo-2-special-edition-running-shoe-tR3tf0.jpg","https://static.nike.com/a/images/t_PDP_1728_v1/foxzrgcploi9ppbodpei/zoom-pegasus-turbo-2-special-edition-running-shoe-tR3tf0.jpg","https://static.nike.com/a/images/t_PDP_1728_v1/k09oeycpdblltofhy59s/zoom-pegasus-turbo-2-special-edition-running-shoe-tR3tf0.jpg","https://static.nike.com/a/images/t_PDP_1728_v1/kigco2x04gf19z9g3sd4/zoom-pegasus-turbo-2-special-edition-running-shoe-tR3tf0.jpg","https://static.nike.com/a/images/t_PDP_1728_v1/ihkalj5krf2f7osetjcu/zoom-pegasus-turbo-2-special-edition-running-shoe-tR3tf0.jpg"]</t>
  </si>
  <si>
    <t>CD2722-001</t>
  </si>
  <si>
    <t>The Air Jordan 5 Retro for women gives a colourful makeover to one of MJ's most memorable game shoes. Featuring iconic fighter plane-inspired midsole sculpting and moulded lace toggle, this version flashes an all-over reflective rainbow print for some bold colour and energy.</t>
  </si>
  <si>
    <t>["https://static.nike.com/a/images/t_PDP_1728_v1/da5d2aa0-3033-400a-8024-93ba9dafc42c/air-jordan-5-retro-shoe-cm8PdW.jpg","https://static.nike.com/a/images/t_PDP_1728_v1/3f25c027-1c2f-4a32-81f9-d1ecde112a29/air-jordan-5-retro-shoe-cm8PdW.jpg","https://static.nike.com/a/images/t_PDP_1728_v1/fdff5027-ce6c-45c6-a824-8e66911af3da/air-jordan-5-retro-shoe-cm8PdW.jpg","https://static.nike.com/a/images/t_PDP_1728_v1/8263d3dc-cd3a-45ae-98e8-619ffd6e0332/air-jordan-5-retro-shoe-cm8PdW.jpg","https://static.nike.com/a/images/t_PDP_1728_v1/cd7bed02-f6ab-4952-90b2-2d381d4bc603/air-jordan-5-retro-shoe-cm8PdW.jpg","https://static.nike.com/a/images/t_PDP_1728_v1/9f1647b5-54cc-4a1f-a9e7-e6527e00560b/air-jordan-5-retro-shoe-cm8PdW.jpg","https://static.nike.com/a/images/t_PDP_1728_v1/68544cbf-fce2-4406-94cc-fb222f0a0471/air-jordan-5-retro-shoe-cm8PdW.jpg","https://static.nike.com/a/images/t_PDP_1728_v1/5a0e0d6a-95cd-43ae-87be-8f7e44028e54/air-jordan-5-retro-shoe-cm8PdW.jpg","https://static.nike.com/a/images/t_PDP_1728_v1/59ba7449-4a5c-48db-b450-869b0c54c617/air-jordan-5-retro-shoe-cm8PdW.jpg","https://static.nike.com/a/images/t_PDP_1728_v1/9c577f6f-84b9-413a-84e5-8f7a1ced0ee2/air-jordan-5-retro-shoe-cm8PdW.jpg","https://static.nike.com/a/images/t_PDP_1728_v1/09e817f0-0f69-458e-9763-70cc66f94223/air-jordan-5-retro-shoe-cm8PdW.jpg","https://static.nike.com/a/images/t_PDP_1728_v1/e0263e6b-c7a5-4ef6-bcef-3bfd506ccaac/air-jordan-5-retro-shoe-cm8PdW.jpg","https://static.nike.com/a/images/t_PDP_1728_v1/beb3b640-f49a-4561-b9a5-255a9742db25/air-jordan-5-retro-shoe-cm8PdW.jpg","https://static.nike.com/a/images/t_PDP_1728_v1/29907a74-26e7-4ffe-88c0-e8ab96ff962c/air-jordan-5-retro-shoe-cm8PdW.jpg"]</t>
  </si>
  <si>
    <t>Nike Tiempo Legend 8 Academy TF</t>
  </si>
  <si>
    <t>AT6100-606</t>
  </si>
  <si>
    <t>The Nike Tiempo Legend 8 Academy TF takes the legendary touch of calfskin leather and adds a grippy rubber outsole for multi-directional traction.</t>
  </si>
  <si>
    <t>["https://static.nike.com/a/images/t_PDP_1728_v1/c311b839-1874-44b1-bdc0-65070063b52f/tiempo-legend-8-academy-tf-artificial-football-shoe-951TSW.jpg","https://static.nike.com/a/images/t_PDP_1728_v1/3db8848e-30b3-4d6c-b679-3bd83b0fe993/tiempo-legend-8-academy-tf-artificial-football-shoe-951TSW.jpg","https://static.nike.com/a/images/t_PDP_1728_v1/a8033001-adc5-48ea-a26d-0d7c01468b44/tiempo-legend-8-academy-tf-artificial-football-shoe-951TSW.jpg","https://static.nike.com/a/images/t_PDP_1728_v1/4542d690-880b-445f-9e47-92217c2bb716/tiempo-legend-8-academy-tf-artificial-football-shoe-951TSW.jpg","https://static.nike.com/a/images/t_PDP_1728_v1/67a8e83e-97fd-4ae7-b516-196e4d1881fa/tiempo-legend-8-academy-tf-artificial-football-shoe-951TSW.jpg","https://static.nike.com/a/images/t_PDP_1728_v1/010fc371-c517-400d-af89-eae268387bd7/tiempo-legend-8-academy-tf-artificial-football-shoe-951TSW.jpg","https://static.nike.com/a/images/t_PDP_1728_v1/f056d3a1-de2b-4f71-919c-7e2ad84739ba/tiempo-legend-8-academy-tf-artificial-football-shoe-951TSW.jpg"]</t>
  </si>
  <si>
    <t>CT9155-063</t>
  </si>
  <si>
    <t>The Nike React Metcon AMP takes the stability and traction from the original and pairs it with React foam, Nike's most comfortable cushioning. It feels soft and springy with a breathable upper, but it's still stable enough to tackle lifting and high-impact workouts. A glow-in-the-dark rubber sole climbs up the side of the shoe for durability and extra grip during rope climbs.</t>
  </si>
  <si>
    <t>["https://static.nike.com/a/images/t_PDP_1728_v1/b0fcfd71-248d-491c-bd42-8652c3cd7d7e/react-metcon-amp-training-shoe-SqvrVS.jpg","https://static.nike.com/a/images/t_PDP_1728_v1/038d2a8f-a23c-4e96-a1cd-87db09b58ba3/react-metcon-amp-training-shoe-SqvrVS.jpg","https://static.nike.com/a/images/t_PDP_1728_v1/d90a6156-e996-4b9a-a699-fc662e833221/react-metcon-amp-training-shoe-SqvrVS.jpg","https://static.nike.com/a/images/t_PDP_1728_v1/3ecea26e-8428-4997-b6bf-c281c4e5da49/react-metcon-amp-training-shoe-SqvrVS.jpg","https://static.nike.com/a/images/t_PDP_1728_v1/6fce88db-e9e2-4f5f-8916-83b350f61140/react-metcon-amp-training-shoe-SqvrVS.jpg","https://static.nike.com/a/images/t_PDP_1728_v1/7bb9a20d-e0ee-4145-8cc9-a2087f6f501a/react-metcon-amp-training-shoe-SqvrVS.jpg","https://static.nike.com/a/images/t_PDP_1728_v1/fa662e19-5e77-4b52-aec0-1230fe9f7579/react-metcon-amp-training-shoe-SqvrVS.jpg","https://static.nike.com/a/images/t_PDP_1728_v1/60b025cc-7f91-4708-a24e-cb16292f6d9e/react-metcon-amp-training-shoe-SqvrVS.jpg","https://static.nike.com/a/images/t_PDP_1728_v1/b862caff-8004-4429-ba04-476141fa9cb8/react-metcon-amp-training-shoe-SqvrVS.jpg"]</t>
  </si>
  <si>
    <t>Air Jordan 8 Retro</t>
  </si>
  <si>
    <t>CI1236-100</t>
  </si>
  <si>
    <t>The Air Jordan 8 Retro recaptures the memorable look of the '93 release. It's made from real and synthetic leather and has the same distinct and daring design that made the original such a '90s favourite.</t>
  </si>
  <si>
    <t>["https://static.nike.com/a/images/t_PDP_1728_v1/ndqlzstqcporj0lyet8j/air-jordan-8-retro-shoe-cVHr95.jpg","https://static.nike.com/a/images/t_PDP_1728_v1/dyx1vew6fqmf62nbnjse/air-jordan-8-retro-shoe-cVHr95.jpg","https://static.nike.com/a/images/t_PDP_1728_v1/zpx16ugubmz8yycbvipz/air-jordan-8-retro-shoe-cVHr95.jpg","https://static.nike.com/a/images/t_PDP_1728_v1/aky9q7mmplvmjvoboijb/air-jordan-8-retro-shoe-cVHr95.jpg","https://static.nike.com/a/images/t_PDP_1728_v1/vdgrtfzh7srh9v0tvtrt/air-jordan-8-retro-shoe-cVHr95.jpg","https://static.nike.com/a/images/t_PDP_1728_v1/e7s73yjfwstcd31jkuol/air-jordan-8-retro-shoe-cVHr95.jpg","https://static.nike.com/a/images/t_PDP_1728_v1/fdbygntdlryepujhutww/air-jordan-8-retro-shoe-cVHr95.jpg","https://static.nike.com/a/images/t_PDP_1728_v1/ggk7qh91i0xn44fy1pgt/air-jordan-8-retro-shoe-cVHr95.jpg","https://static.nike.com/a/images/t_PDP_1728_v1/rcqbjvhuejyv9eqpn1wn/air-jordan-8-retro-shoe-cVHr95.jpg","https://static.nike.com/a/images/t_PDP_1728_v1/dvso9xkfumpgwvih2ptv/air-jordan-8-retro-shoe-cVHr95.jpg"]</t>
  </si>
  <si>
    <t>AH6799-300</t>
  </si>
  <si>
    <t>The Nike Air Max 98 features the OG design lines that were inspired by the walls of the Grand Canyon while adding bursts of fresh colour to the upper. The fluid, textured look and full-length Nike Air cushioning set you apart from the pack.</t>
  </si>
  <si>
    <t>["https://static.nike.com/a/images/t_PDP_1728_v1/pxz3zp8a37zuzlmtkmro/air-max-98-shoe-q8B0Nq.jpg","https://static.nike.com/a/images/t_PDP_1728_v1/jhfetahou6x7prnbxbhe/air-max-98-shoe-q8B0Nq.jpg","https://static.nike.com/a/images/t_PDP_1728_v1/onjdswpr6p1cicradaad/air-max-98-shoe-q8B0Nq.jpg","https://static.nike.com/a/images/t_PDP_1728_v1/osupfaptqjkin0kvbkuv/air-max-98-shoe-q8B0Nq.jpg","https://static.nike.com/a/images/t_PDP_1728_v1/udorf3v79ynmvscfjh9t/air-max-98-shoe-q8B0Nq.jpg","https://static.nike.com/a/images/t_PDP_1728_v1/fxj6af57hkewdn5fhp63/air-max-98-shoe-q8B0Nq.jpg","https://static.nike.com/a/images/t_PDP_1728_v1/sjlx7pqeod0wvvnymcq8/air-max-98-shoe-q8B0Nq.jpg","https://static.nike.com/a/images/t_PDP_1728_v1/stf37fza3svkh25gvvok/air-max-98-shoe-q8B0Nq.jpg","https://static.nike.com/a/images/t_PDP_1728_v1/vcclexkkdnhzqflpfkmp/air-max-98-shoe-q8B0Nq.jpg","https://static.nike.com/a/images/t_PDP_1728_v1/yb8q963ktq2zzmpf46be/air-max-98-shoe-q8B0Nq.jpg"]</t>
  </si>
  <si>
    <t>Nike P-6000 SE</t>
  </si>
  <si>
    <t>CJ9585-600</t>
  </si>
  <si>
    <t>A mash-up of Pegasus' past, the Nike P-6000 SE features breathable mesh with horizontal and vertical overlays for a 2000s running look. Its retro running aesthetic meets all-day comfort for the streets.</t>
  </si>
  <si>
    <t>["https://static.nike.com/a/images/t_PDP_1728_v1/fvkyxqixdj1nqhn4qbya/p-6000-se-shoe-3lr0zf.jpg","https://static.nike.com/a/images/t_PDP_1728_v1/syplll4ixb4fbqunxoto/p-6000-se-shoe-3lr0zf.jpg","https://static.nike.com/a/images/t_PDP_1728_v1/nqrgid6o8avfgkbg97se/p-6000-se-shoe-3lr0zf.jpg","https://static.nike.com/a/images/t_PDP_1728_v1/ldgib4zlbcgczjp3leiv/p-6000-se-shoe-3lr0zf.jpg","https://static.nike.com/a/images/t_PDP_1728_v1/rse17z5hxaqjgjzutk3w/p-6000-se-shoe-3lr0zf.jpg","https://static.nike.com/a/images/t_PDP_1728_v1/m3g0ch4abiqplaq9nlhj/p-6000-se-shoe-3lr0zf.jpg"]</t>
  </si>
  <si>
    <t>Product_Name</t>
  </si>
  <si>
    <t>Product_ID</t>
  </si>
  <si>
    <t>Listing_Price</t>
  </si>
  <si>
    <t>Sale_Price</t>
  </si>
  <si>
    <t>Brand</t>
  </si>
  <si>
    <t>Description</t>
  </si>
  <si>
    <t>Rating</t>
  </si>
  <si>
    <t>Reviews</t>
  </si>
  <si>
    <t>Images</t>
  </si>
  <si>
    <t>Grand Total</t>
  </si>
  <si>
    <t>Sum of Rating</t>
  </si>
  <si>
    <t>Product Name</t>
  </si>
  <si>
    <t>Sum of Sale_Price</t>
  </si>
  <si>
    <t>Sum of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</si>
</sst>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6" fillId="0" borderId="0" xfId="0" applyFont="1"/>
    <xf numFmtId="164" fontId="16" fillId="0" borderId="0" xfId="0" applyNumberFormat="1" applyFont="1"/>
    <xf numFmtId="164" fontId="0" fillId="0" borderId="0" xfId="0" applyNumberForma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00"/>
    </dxf>
    <dxf>
      <numFmt numFmtId="165" formatCode="&quot;$&quot;#,##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560" refreshedDate="45408.858864236114" createdVersion="6" refreshedVersion="6" minRefreshableVersion="3" recordCount="496">
  <cacheSource type="worksheet">
    <worksheetSource name="Nike_tb"/>
  </cacheSource>
  <cacheFields count="9">
    <cacheField name="Product_Name" numFmtId="0">
      <sharedItems count="351">
        <s v="Nike Air Force 1 '07 Essential"/>
        <s v="Nike Air Force 1 '07"/>
        <s v="Nike Air Force 1 Sage Low LX"/>
        <s v="Nike Air Max Dia SE"/>
        <s v="Nike Air Max Verona"/>
        <s v="Nike Free Metcon 3"/>
        <s v="NikeCourt Blanc"/>
        <s v="Nike Zoom Pegasus Turbo 2"/>
        <s v="Nike Air Max 270 React ENG"/>
        <s v="Nike Air Max 90"/>
        <s v="Jordan Air Max 200 XX"/>
        <s v="Nike SuperRep Go"/>
        <s v="Nike Air VaporMax Flyknit 3"/>
        <s v="Nike Air Zoom SuperRep"/>
        <s v="Nike Air Max 97"/>
        <s v="Nike Court Vintage Premium"/>
        <s v="Air Jordan XXXIV PF"/>
        <s v="Nike Metcon 5"/>
        <s v="Nike React Phantom Run Flyknit 2"/>
        <s v="Nike Joyride Run Flyknit"/>
        <s v="Nike Air VaporMax 360"/>
        <s v="Nike Offcourt"/>
        <s v="LeBron 7 QS"/>
        <s v="Nike In-Season TR 9"/>
        <s v="Nike ZoomX Vista Grind"/>
        <s v="Nike Air Force 1 Sage Low"/>
        <s v="Nike Air Max 720"/>
        <s v="Air Jordan 1 Mid SE"/>
        <s v="Nike Daybreak"/>
        <s v="Nike SB Shane"/>
        <s v="Air Jordan 1 Mid"/>
        <s v="Nike Air Max 270 React"/>
        <s v="Nike Air Max 98"/>
        <s v="Nike Joyride Dual Run Premium"/>
        <s v="Nike Free RN Flyknit 3.0 2020"/>
        <s v="Nike Mercurial Vapor 13 Elite Neymar Jr. FG"/>
        <s v="PG 4 EP"/>
        <s v="Air Max 97 LX"/>
        <s v="Jordan 'Why Not?' Zer0.3 PF"/>
        <s v="Nike Metcon 5 AMP"/>
        <s v="Nike Air Max Tailwind 99"/>
        <s v="Nike Mercurial Vapor 13 Club IC"/>
        <s v="Nike Air Max Triax"/>
        <s v="LeBron 17 Low"/>
        <s v="Nike Air Max 2090"/>
        <s v="Nike Renew Fusion"/>
        <s v="LeBron 17"/>
        <s v="Nike Air Max 720 OBJ Slip"/>
        <s v="Nike Air Max 90 Premium"/>
        <s v="Nike Epic Phantom React A.I.R. Cody Hudson"/>
        <s v="Nike Mercurial Superfly 7 Club TF"/>
        <s v="Nike Zoom Gravity"/>
        <s v="Nike Air Force 1 Type"/>
        <s v="Nike React Presto"/>
        <s v="Nike Legend React"/>
        <s v="Air Jordan 1 Low SE"/>
        <s v="NikeCourt Air Max Wildcard"/>
        <s v="Zoom LeBron 3 QS"/>
        <s v="KD Trey 5 VII EP"/>
        <s v="Nike Mercurial Vapor 13 Academy TF"/>
        <s v="Jordan React Havoc SE"/>
        <s v="Nike SB Air Max Stefan Janoski 2"/>
        <s v="Nike Free RN Flyknit 3.0"/>
        <s v="Nike Phantom Venom Academy FG"/>
        <s v="Nike Air Ghost Racer"/>
        <s v="Nike ACG Air Terra Antarktik"/>
        <s v="Nike Air Max 2 Light"/>
        <s v="Nike Mercurial Superfly 7 Academy MG"/>
        <s v="Nike AlphaDunk"/>
        <s v="Nike Daybreak SP"/>
        <s v="Nike x MMW Joyride CC3 Setter"/>
        <s v="Nike Air Max 95 SP"/>
        <s v="Nike SB Blazer Low GT"/>
        <s v="LeBron 17 Monstars"/>
        <s v="Nike Air Max Impact"/>
        <s v="Nike Air Max 90 QS"/>
        <s v="Nike React Element 55 SE"/>
        <s v="Jordan Proto-Max 720"/>
        <s v="Nike Phantom Vision 2 Academy Dynamic Fit MG"/>
        <s v="Nike Air Max2 Light"/>
        <s v="Nike Air Max 270"/>
        <s v="Nike Phantom Vision 2 Club Dynamic Fit MG"/>
        <s v="Nike Air Force 1 '07 LV8"/>
        <s v="Nike Phantom Vision Academy Dynamic Fit TF"/>
        <s v="Nike ACG MOC 3.0"/>
        <s v="Nike Mercurial Vapor 13 Academy Neymar Jr. MG"/>
        <s v="Nike Air DSVM"/>
        <s v="Nike x Carhartt WIP Air Max 95"/>
        <s v="Nike Odyssey React Flyknit 2"/>
        <s v="Nike Tiempo Legend 8 Elite FG"/>
        <s v="Nike Mercurial Superfly 7 Club MG"/>
        <s v="Nike Joyride CC3 Setter"/>
        <s v="Nike Renew Run"/>
        <s v="Nike React Ianga"/>
        <s v="Air Jordan 10 Retro"/>
        <s v="Nike Air Max 200 SP"/>
        <s v="Nike Mercurial Superfly 7 Academy MDS MG"/>
        <s v="Nike Air Zoom Winflo 6"/>
        <s v="Nike Mercurial Vapor XII Club MG"/>
        <s v="Nike Zoom Fly 3 Premium"/>
        <s v="Nike MX-720-818"/>
        <s v="Nike SB Charge Slip Premium"/>
        <s v="Nike Free RN 5.0 2020"/>
        <s v="Nike Air Force 1 React"/>
        <s v="Nike Air Zoom Pegasus 36"/>
        <s v="Kyrie 6 AS EP"/>
        <s v="Nike Air Force 1 Shadow"/>
        <s v="Nike Air Tailwind 79"/>
        <s v="Nike TiempoX Lunar Legend VII Pro TF"/>
        <s v="Nike Air Max Plus III"/>
        <s v="Nike Zoom 2K"/>
        <s v="Nike Kawa Shower"/>
        <s v="Air Jordan XXXIII"/>
        <s v="Nike Odyssey React"/>
        <s v="Nike Air Max 1 DNA Ch. 1"/>
        <s v="Nike Joyride Flyknit AW"/>
        <s v="LeBron 7"/>
        <s v="Nike Blazer Low QS Flyleather with at least 50% leather fibre"/>
        <s v="Nike SB Dunk High Pro"/>
        <s v="Nike Air Max 90 FlyEase"/>
        <s v="Nike M2K Tekno"/>
        <s v="Nike Air VaporMax 2019"/>
        <s v="Nike React Element 55"/>
        <s v="Nike Air Force 1 Low Retro"/>
        <s v="NikeCourt Zoom Cage 3"/>
        <s v="Nike Air Max 90 Print"/>
        <s v="Nike Metcon Sport"/>
        <s v="Jordan Mars 270"/>
        <s v="Nike Air Zoom Vomero 14"/>
        <s v="Nike Mercurial Vapor 13 Academy MDS IC"/>
        <s v="Nike Zoom Fly"/>
        <s v="Nike Zoom Fly 3"/>
        <s v="Nike Air Zoom Pegasus 35"/>
        <s v="Nike Air Zoom Pegasus 36 Trail"/>
        <s v="KD13 EP"/>
        <s v="Zoom Freak 1"/>
        <s v="Nike Mercurial Superfly 7 Academy IC"/>
        <s v="Air Jordan 1 Low"/>
        <s v="Nike P-6000"/>
        <s v="Nike Mercurial Vapor 13 Elite FG"/>
        <s v="Nike SB Adversary Premium"/>
        <s v="Nike Zoom KD12"/>
        <s v="Nike Free X Metcon 2"/>
        <s v="Air Jordan 4 Retro SE"/>
        <s v="Nike Air Max 95 Essential"/>
        <s v="Nike SB Zoom Stefan Janoski Canvas RM Premium"/>
        <s v="Nike Phantom Venom Academy IC"/>
        <s v="Nike Zoom Rival Fly"/>
        <s v="Nike Pegasus 36 FlyEase (Extra Wide)"/>
        <s v="Nike ISPA Air Max 720"/>
        <s v="Air Jordan OG"/>
        <s v="Nike Epic Phantom React Flyknit"/>
        <s v="Jordan Aerospace 720"/>
        <s v="Jordan Hydro 8"/>
        <s v="Nike x Undercover React"/>
        <s v="Nike Air Max 200"/>
        <s v="Nike Air Max 1 Premium"/>
        <s v="Nike Tiempo Legend 8 Club MG"/>
        <s v="Nike Air Zoom Terra Kiger 6"/>
        <s v="Nike Air Max 97 Utility"/>
        <s v="Jordan Jumpman 2020 PF"/>
        <s v="Nike ACG React Terra Gobe"/>
        <s v="Nike Air Max 90 SP"/>
        <s v="Nike Joyride Dual Run"/>
        <s v="Jordan Proto-React Z"/>
        <s v="Nike Air Max 270 React LX"/>
        <s v="Nike AF-1 Shadow SE"/>
        <s v="NikeCourt Air Zoom Vapor X"/>
        <s v="Nike Bella Kai"/>
        <s v="Nike Air Max Dia Icon Clash"/>
        <s v="LeBron Witness 4 EP"/>
        <s v="Nike Air Zoom Winflo 5"/>
        <s v="PG 3 NASA"/>
        <s v="Nike React Sertu"/>
        <s v="Nike SB Zoom Stefan Janoski Mid RM"/>
        <s v="Nike Zoom Rival Fly 2"/>
        <s v="Nike Precision 4"/>
        <s v="Nike Renew Run Special Edition"/>
        <s v="Kyrie Flytrap 3 EP"/>
        <s v="Nike Air Max Alpha Savage"/>
        <s v="Jordan Max 200"/>
        <s v="Nike React Vision"/>
        <s v="Nike Phantom Vision 2 Club Dynamic Fit TF"/>
        <s v="Jordan Trunner NXT React"/>
        <s v="Kyrie Low 2"/>
        <s v="Nike Tiempo Legend 8 Academy MG"/>
        <s v="Kyrie 5"/>
        <s v="Nike Flex 2020 RN"/>
        <s v="Nike SB Chron Solarsoft Premium"/>
        <s v="LeBron Soldier 13 SFG"/>
        <s v="NikeCourt Air Max Vapor Wing Premium"/>
        <s v="Nike Mercurial Vapor 13 Club TF"/>
        <s v="Nike Phantom Vision 2 Elite Dynamic Fit FG"/>
        <s v="Nike Air Skarn"/>
        <s v="Nike Air Max 270 SE"/>
        <s v="Nike SB Blazer Low XT"/>
        <s v="Nike Air Max 720 Horizon"/>
        <s v="Nike React Metcon AMP"/>
        <s v="Nike Huarache Type"/>
        <s v="Nike Air Max 95 Premium"/>
        <s v="Nike Free RN 5.0"/>
        <s v="Nike Zoom Vomero 5 SE SP"/>
        <s v="Nike Benassi JDI"/>
        <s v="Kyrie 6 'Enlightenment'"/>
        <s v="Nike Tiempo Legend 8 Academy IC"/>
        <s v="Nike Mercurial Vapor 13 Academy MG"/>
        <s v="Nike React Presto Premium"/>
        <s v="Zoom Freak 1 'Employee of the Month'"/>
        <s v="Nike ZoomX Vaporfly NEXT%"/>
        <s v="Nike Air Zoom Structure 22"/>
        <s v="Nike Drop-Type Mid"/>
        <s v="Nike iSPA React"/>
        <s v="Nike PhantomVNM Club FG"/>
        <s v="NikeCourt Air Zoom Zero"/>
        <s v="Nike Air Force Max II"/>
        <s v="Nike Mercurial Superfly 7 Academy MDS IC"/>
        <s v="Nike Air Max 97 SE"/>
        <s v="NikeCourt Air Zoom Resistance"/>
        <s v="Nike Benassi JDI SE"/>
        <s v="Nike Mercurial Superfly 7 Elite MDS FG"/>
        <s v="Air Jordan 11 Retro Low"/>
        <s v="Nike Mercurial Vapor 13 Elite SE FG"/>
        <s v="Nike Air Max 720 BETRUE"/>
        <s v="Nike Air Force 1 Mid '07"/>
        <s v="Nike Air Max 2017"/>
        <s v="Nike EXP-X14 SE"/>
        <s v="NikeCourt Lite 2"/>
        <s v="Air Max 200 20"/>
        <s v="Nike x Undercover Air Max 720"/>
        <s v="Air Jordan 13 Retro"/>
        <s v="Nike Cortez '72 S.D."/>
        <s v="Nike Xarr"/>
        <s v="Nike Air Max 97 On Air Jasmine Lasode"/>
        <s v="Nike Air Force 1 GORE-TEX Â®"/>
        <s v="Kyrie 6 EP 'Chinese New Year'"/>
        <s v="Nike Fly.By Mid"/>
        <s v="Nike Epic React Flyknit 2"/>
        <s v="Nike Air Streak Lite"/>
        <s v="Nike Air VaporMax LX"/>
        <s v="Nike Wildhorse 6"/>
        <s v="Nike Air Zoom Wildhorse 5"/>
        <s v="Nike Air Max 720 Waves"/>
        <s v="Nike Benassi JDI BETRUE"/>
        <s v="Kyrie 4"/>
        <s v="Air Jordan 5 Retro"/>
        <s v="Nike Drop-Type Premium"/>
        <s v="Jordan Modero 2 VP"/>
        <s v="Nike React Metcon"/>
        <s v="Nike Classic Cortez"/>
        <s v="Nike React Element 55 Premium"/>
        <s v="Jordan 'Why Not?' Zer0.2 SE"/>
        <s v="Nike Joyride CC"/>
        <s v="Nike Tiempo Legend 8 Club TF"/>
        <s v="Nike Phantom Vision 2 Academy Dynamic Fit TF"/>
        <s v="Nike Zoom Fly Flyknit"/>
        <s v="Nike Air Max 98 SE"/>
        <s v="Nike Air Max Tailwind IV SP"/>
        <s v="Nike x Hawkins High Cortez"/>
        <s v="Nike Epic Phantom React Flyknit Icon Clash"/>
        <s v="Nike Phantom Vision Academy Dynamic Fit MG"/>
        <s v="NikeCourt Air Max Vapor Wing MS"/>
        <s v="LeBron x John Elliott Icon"/>
        <s v="Air Jordan 13 Retro Chinese New Year"/>
        <s v="Nike Zoom Pegasus Turbo Shield"/>
        <s v="Nike Air Wildwood ACG"/>
        <s v="LeBron 16 Low"/>
        <s v="Nike Air Force 1 Type-2"/>
        <s v="Nike Tiempo Legend 8 Club IC"/>
        <s v="Nike Epic Phantom React"/>
        <s v="Nike SB Air Zoom Bruin Edge"/>
        <s v="Nike x Undercover React Presto"/>
        <s v="Nike Vandalised"/>
        <s v="Nike Signal D/MS/X"/>
        <s v="Nike Vandalised LX"/>
        <s v="Nike Canyon"/>
        <s v="Nike Flex RN 2019"/>
        <s v="Nike Air Max 90 NS SE"/>
        <s v="Nike Air Max Dia Winter"/>
        <s v="Nike Air Max FF 720"/>
        <s v="Nike Joyride Optik"/>
        <s v="Nike Air Max Dia LX"/>
        <s v="Nike Benassi"/>
        <s v="Nike Zoom KD12 'YouTube'"/>
        <s v="Nike Air Max 98 NRG"/>
        <s v="Kyrie 6 EP"/>
        <s v="Nike Air Max Tailwind IV"/>
        <s v="Nike x Olivia Kim Air Max 98"/>
        <s v="Nike Air Huarache"/>
        <s v="Nike Air Force 1 '07 Premium"/>
        <s v="Nike Air Max 98 LX"/>
        <s v="Nike Phantom Venom Academy TF"/>
        <s v="Nike SB Zoom Stefan Janoski Canvas RM"/>
        <s v="Nike Flex Contact 3"/>
        <s v="Jordan 'Why Not?' Zer0.2 SE PF"/>
        <s v="Nike Shox TL Nova SP"/>
        <s v="Nike x Olivia Kim Air Force 1 '07"/>
        <s v="Nike React City"/>
        <s v="Air Jordan 11 Low"/>
        <s v="Nike Mercurial Superfly 7 Elite FG"/>
        <s v="Nike Air Zoom Pegasus 36 Premium Rise"/>
        <s v="Nike Tanjun"/>
        <s v="Nike Air Max Triax 96 SP"/>
        <s v="Nike x Olivia Kim Air Mowabb"/>
        <s v="Nike Offcourt SE"/>
        <s v="Nike Air Max 720 SE"/>
        <s v="Nike Revolution 5 FlyEase"/>
        <s v="Nike SFB Gen 2 20cm (approx.)"/>
        <s v="Nike SB Alleyoop"/>
        <s v="Nike Zoom Rise"/>
        <s v="Nike Phantom Vision Academy Dynamic Fit IC"/>
        <s v="Nike Air Force 1 SP"/>
        <s v="Nike Zoom Pegasus Turbo"/>
        <s v="Nike Air Max Tailwind IV SE"/>
        <s v="Nike Air VaporMax 2019 Premium"/>
        <s v="NikeCourt Air Zoom Vapor Cage 4"/>
        <s v="Air Jordan 1 Nova XX"/>
        <s v="Nike Mercurial Vapor 13 Academy MDS MG"/>
        <s v="Nike Air Max 270 Special Edition"/>
        <s v="Nike Air Max Triax 96"/>
        <s v="Nike Air VaporMax Flyknit 2 LXX"/>
        <s v="Nike Free RN 5.0 AW"/>
        <s v="Nike Metcon 5 Premium"/>
        <s v="Nike Free TR Ultra"/>
        <s v="Air Jordan 7 Retro"/>
        <s v="Nike Air Huarache Ultra"/>
        <s v="Nike Air Max 270 React SE"/>
        <s v="Nike Flex RN 2018"/>
        <s v="NikeCourt Royale AC"/>
        <s v="Jordan Air Latitude 720"/>
        <s v="Nike Air Force 1 '07 SE"/>
        <s v="Nike Metcon 4 XD Patch"/>
        <s v="NikeCourt Royale SL"/>
        <s v="Nike Zoom Fly SP Fast"/>
        <s v="Nike Drop-Type"/>
        <s v="Nike Zoom Pegasus Turbo 2 Rise"/>
        <s v="Nike Mercurial Superfly 7 Academy MDS TF"/>
        <s v="Nike Air VaporMax SE"/>
        <s v="Nike x Olivia Kim Air Footscape"/>
        <s v="Nike Air Max Dia NRG"/>
        <s v="Nike Air Zoom Pegasus 36 FlyEase"/>
        <s v="Nike P-6000 Icon Clash"/>
        <s v="Nike Air Max Bella TR 3"/>
        <s v="Nike Blazer Low Suede"/>
        <s v="Nike Pre-Love O.X."/>
        <s v="Nike Zoom Pegasus Turbo XX"/>
        <s v="Air Jordan 1 Jester XX Low Laced SE"/>
        <s v="Nike Mercurial Vapor 13 Club MG"/>
        <s v="Nike Zoom Pegasus Turbo 2 Special Edition"/>
        <s v="Nike Tiempo Legend 8 Academy TF"/>
        <s v="Air Jordan 8 Retro"/>
        <s v="Nike P-6000 SE"/>
      </sharedItems>
    </cacheField>
    <cacheField name="Product_ID" numFmtId="0">
      <sharedItems/>
    </cacheField>
    <cacheField name="Listing_Price" numFmtId="165">
      <sharedItems containsSemiMixedTypes="0" containsString="0" containsNumber="1" containsInteger="1" minValue="0" maxValue="19995"/>
    </cacheField>
    <cacheField name="Sale_Price" numFmtId="164">
      <sharedItems containsSemiMixedTypes="0" containsString="0" containsNumber="1" containsInteger="1" minValue="1595" maxValue="36500"/>
    </cacheField>
    <cacheField name="Brand" numFmtId="0">
      <sharedItems/>
    </cacheField>
    <cacheField name="Description" numFmtId="0">
      <sharedItems longText="1"/>
    </cacheField>
    <cacheField name="Rating" numFmtId="0">
      <sharedItems containsSemiMixedTypes="0" containsString="0" containsNumber="1" minValue="0" maxValue="5"/>
    </cacheField>
    <cacheField name="Reviews" numFmtId="0">
      <sharedItems containsSemiMixedTypes="0" containsString="0" containsNumber="1" containsInteger="1" minValue="0" maxValue="223"/>
    </cacheField>
    <cacheField name="Image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6">
  <r>
    <x v="0"/>
    <s v="CJ1646-600"/>
    <n v="0"/>
    <n v="7495"/>
    <s v="Nike"/>
    <s v="Let your shoe game shimmer in the Nike Air Force 1 '07 Essential. It takes the classic AF-1 design to the next level with its premium leather upper and iridescent Swoosh."/>
    <n v="0"/>
    <n v="0"/>
    <s v="[&quot;https://static.nike.com/a/images/t_PDP_1728_v1/20488f52-3686-476c-b4b8-0ca430c34a05/air-force-1-07-essential-shoe-BHN3Db.jpg&quot;,&quot;https://static.nike.com/a/images/t_PDP_1728_v1/e9fe72b4-a153-4019-8ea6-9f31230b247c/air-force-1-07-essential-shoe-BHN3Db.jpg&quot;,&quot;https://static.nike.com/a/images/t_PDP_1728_v1/490add03-5c99-403d-b456-48036981ac92/air-force-1-07-essential-shoe-BHN3Db.jpg&quot;,&quot;https://static.nike.com/a/images/t_PDP_1728_v1/d4e9d5d6-3c97-4e58-bed6-1a2780519612/air-force-1-07-essential-shoe-BHN3Db.jpg&quot;,&quot;https://static.nike.com/a/images/t_PDP_1728_v1/8222053d-ec2a-4ba9-a8bb-7fe7e2108dad/air-force-1-07-essential-shoe-BHN3Db.jpg&quot;,&quot;https://static.nike.com/a/images/t_PDP_1728_v1/55111c5b-d5ea-4919-8d16-4af85bcdf0ae/air-force-1-07-essential-shoe-BHN3Db.jpg&quot;,&quot;https://static.nike.com/a/images/t_PDP_1728_v1/ccf5f7e1-4a4c-460d-a8c4-a93f99050c50/air-force-1-07-essential-shoe-BHN3Db.jpg&quot;,&quot;https://static.nike.com/a/images/t_PDP_1728_v1/7f0d8790-7309-4d95-96f1-280b2c3e5cf3/air-force-1-07-essential-shoe-BHN3Db.jpg&quot;]"/>
  </r>
  <r>
    <x v="1"/>
    <s v="CT4328-101"/>
    <n v="0"/>
    <n v="7495"/>
    <s v="Nike"/>
    <s v="The legend lives on in the Nike Air Force 1 '07, a modern take on the iconic AF1 that blends classic style with fresh colours and details."/>
    <n v="0"/>
    <n v="0"/>
    <s v="[&quot;https://static.nike.com/a/images/t_PDP_1728_v1/67e9c661-4cbb-4ff3-963f-49c0a219ba22/air-force-1-07-shoe-jKJ8T4.jpg&quot;,&quot;https://static.nike.com/a/images/t_PDP_1728_v1/b1ed2d84-1daa-40d8-99b5-b9e49bcaa847/air-force-1-07-shoe-jKJ8T4.jpg&quot;,&quot;https://static.nike.com/a/images/t_PDP_1728_v1/de328105-55fd-4929-8ce7-84b757e16208/air-force-1-07-shoe-jKJ8T4.jpg&quot;,&quot;https://static.nike.com/a/images/t_PDP_1728_v1/2d09a770-c245-4944-94fe-b814dde3c8f3/air-force-1-07-shoe-jKJ8T4.jpg&quot;,&quot;https://static.nike.com/a/images/t_PDP_1728_v1/fc94524c-f482-4a36-bdf3-85cf1e169448/air-force-1-07-shoe-jKJ8T4.jpg&quot;,&quot;https://static.nike.com/a/images/t_PDP_1728_v1/83b32091-6641-4589-8fbf-351db9eb874f/air-force-1-07-shoe-jKJ8T4.jpg&quot;,&quot;https://static.nike.com/a/images/t_PDP_1728_v1/88d05d8d-d703-4dbf-ace5-29561dfc322a/air-force-1-07-shoe-jKJ8T4.jpg&quot;,&quot;https://static.nike.com/a/images/t_PDP_1728_v1/cb003eed-963e-4f1b-87c5-a437ef47c6ff/air-force-1-07-shoe-jKJ8T4.jpg&quot;]"/>
  </r>
  <r>
    <x v="2"/>
    <s v="CI3482-200"/>
    <n v="0"/>
    <n v="9995"/>
    <s v="Nike"/>
    <s v="Taking both height and craft to new levels, the Nike Air Force 1 Sage Low LX features a platform midsole and pared-down upper. Rolled edges and clean lines replace traditional overlays for a bold look."/>
    <n v="0"/>
    <n v="0"/>
    <s v="[&quot;https://static.nike.com/a/images/t_PDP_1728_v1/9c4f5787-cfca-49e1-ad6b-d8058da06a4c/air-force-1-sage-low-lx-shoe-nTkdbB.jpg&quot;,&quot;https://static.nike.com/a/images/t_PDP_1728_v1/0adfe5c6-7948-4a79-ab0f-42afa8f669cd/air-force-1-sage-low-lx-shoe-nTkdbB.jpg&quot;,&quot;https://static.nike.com/a/images/t_PDP_1728_v1/ecc5d779-08f6-4874-9707-a5f390fe40ef/air-force-1-sage-low-lx-shoe-nTkdbB.jpg&quot;,&quot;https://static.nike.com/a/images/t_PDP_1728_v1/5367a63a-7c0f-41c0-ad75-3a6dc8b67518/air-force-1-sage-low-lx-shoe-nTkdbB.jpg&quot;,&quot;https://static.nike.com/a/images/t_PDP_1728_v1/1e556acc-f95e-4051-b5e2-e462ee9edc89/air-force-1-sage-low-lx-shoe-nTkdbB.jpg&quot;,&quot;https://static.nike.com/a/images/t_PDP_1728_v1/59a51ae0-7832-4b70-934b-a38e2d8db399/air-force-1-sage-low-lx-shoe-nTkdbB.jpg&quot;,&quot;https://static.nike.com/a/images/t_PDP_1728_v1/a222f074-a941-45d1-9d7d-f31b7d6e764a/air-force-1-sage-low-lx-shoe-nTkdbB.jpg&quot;,&quot;https://static.nike.com/a/images/t_PDP_1728_v1/6c2dcb7d-fb1f-4aff-8d7f-060f33866cb4/air-force-1-sage-low-lx-shoe-nTkdbB.jpg&quot;]"/>
  </r>
  <r>
    <x v="3"/>
    <s v="CD0479-200"/>
    <n v="0"/>
    <n v="9995"/>
    <s v="Nike"/>
    <s v="Designed for a woman's foot, the Nike Air Max Dia delivers a lifted look and airy aesthetic in a sleek shape. The minimal upper modernises the look while the exaggerated midsole amplifies the Max Air unit surrounded by clear TPU for a boost of style."/>
    <n v="0"/>
    <n v="0"/>
    <s v="[&quot;https://static.nike.com/a/images/t_PDP_1728_v1/17c7e995-7b18-43ff-87cb-ce0e239f4fe5/air-max-dia-se-shoe-CH3Phk.jpg&quot;,&quot;https://static.nike.com/a/images/t_PDP_1728_v1/0ba9a88d-576c-4c60-94ec-6ad8c52b2249/air-max-dia-se-shoe-CH3Phk.jpg&quot;,&quot;https://static.nike.com/a/images/t_PDP_1728_v1/0577e913-f692-4e45-bdf6-d9bbb21a3402/air-max-dia-se-shoe-CH3Phk.jpg&quot;,&quot;https://static.nike.com/a/images/t_PDP_1728_v1/bed0afea-98e5-46b2-8f44-e0909d469602/air-max-dia-se-shoe-CH3Phk.jpg&quot;,&quot;https://static.nike.com/a/images/t_PDP_1728_v1/3e187963-5a01-4646-85da-15f2ed253f54/air-max-dia-se-shoe-CH3Phk.jpg&quot;,&quot;https://static.nike.com/a/images/t_PDP_1728_v1/f214164e-0a55-4dd3-81cc-73d530de444d/air-max-dia-se-shoe-CH3Phk.jpg&quot;]"/>
  </r>
  <r>
    <x v="4"/>
    <s v="CZ6156-101"/>
    <n v="0"/>
    <n v="9995"/>
    <s v="Nike"/>
    <s v="Pass on the good vibes in the Nike Air Max Verona. Elegant and versatile, its mixed-material upper features a plush collar, flashy colours and unique stitching patterns. The Nike Air cushioning adds a modern twist, comfort and style to your journey."/>
    <n v="0"/>
    <n v="0"/>
    <s v="[&quot;https://static.nike.com/a/images/t_PDP_1728_v1/i1-5150aab0-88d1-4b92-ac2a-34d9d7710163/air-max-verona-shoe-BN7zWH.jpg&quot;,&quot;https://static.nike.com/a/images/t_PDP_1728_v1/i1-f4f2a89e-c52e-41c9-a7e5-3e61b3f84a22/air-max-verona-shoe-BN7zWH.jpg&quot;,&quot;https://static.nike.com/a/images/t_PDP_1728_v1/i1-058ea182-88de-4d4e-bccc-e44b692770e6/air-max-verona-shoe-BN7zWH.jpg&quot;,&quot;https://static.nike.com/a/images/t_PDP_1728_v1/i1-36e9ed9e-d659-4f2d-a4b8-12c214ab433f/air-max-verona-shoe-BN7zWH.jpg&quot;,&quot;https://static.nike.com/a/images/t_PDP_1728_v1/i1-a048b050-ffb1-4b45-ad60-5066ee7e6e92/air-max-verona-shoe-BN7zWH.jpg&quot;,&quot;https://static.nike.com/a/images/t_PDP_1728_v1/i1-7b5be0b1-adf4-4b0e-ae01-a03f5d3d5a2e/air-max-verona-shoe-BN7zWH.jpg&quot;,&quot;https://static.nike.com/a/images/t_PDP_1728_v1/i1-d4f5cd7a-a0d9-42f5-aa17-2908fe97fe38/air-max-verona-shoe-BN7zWH.jpg&quot;,&quot;https://static.nike.com/a/images/t_PDP_1728_v1/i1-3bb0e843-5757-4689-ae58-a2ded71ab18f/air-max-verona-shoe-BN7zWH.jpg&quot;]"/>
  </r>
  <r>
    <x v="5"/>
    <s v="CJ6314-146"/>
    <n v="0"/>
    <n v="9995"/>
    <s v="Nike"/>
    <s v="The Nike Free Metcon 3 combines the flexibility of a Nike Free sole with the flat, wide heel of the Metcon to keep you fast but stable on your feet from weightlifting to speed drills."/>
    <n v="0"/>
    <n v="0"/>
    <s v="[&quot;https://static.nike.com/a/images/t_PDP_1728_v1/2dbb7f8c-e1ab-4684-a36e-cea5df876111/free-metcon-3-training-shoe-NMfJ2J.jpg&quot;,&quot;https://static.nike.com/a/images/t_PDP_1728_v1/b18a977a-4e36-49e9-92ff-fb1ed5a2691c/free-metcon-3-training-shoe-NMfJ2J.jpg&quot;,&quot;https://static.nike.com/a/images/t_PDP_1728_v1/f7d5a894-4d81-422d-a155-e843f9f1e0e3/free-metcon-3-training-shoe-NMfJ2J.jpg&quot;,&quot;https://static.nike.com/a/images/t_PDP_1728_v1/6b96b3ff-1586-46c7-9f97-35ae6cbd05fd/free-metcon-3-training-shoe-NMfJ2J.jpg&quot;,&quot;https://static.nike.com/a/images/t_PDP_1728_v1/bb4ed098-c148-45d9-b4f6-a0a72c454886/free-metcon-3-training-shoe-NMfJ2J.jpg&quot;,&quot;https://static.nike.com/a/images/t_PDP_1728_v1/ffb68b34-c159-435b-ad4e-2d545c9c8166/free-metcon-3-training-shoe-NMfJ2J.jpg&quot;,&quot;https://static.nike.com/a/images/t_PDP_1728_v1/1d8f8029-cace-4fe5-8c37-234b442bfa30/free-metcon-3-training-shoe-NMfJ2J.jpg&quot;,&quot;https://static.nike.com/a/images/t_PDP_1728_v1/776d141c-eb77-4748-b901-2ea49c556cb3/free-metcon-3-training-shoe-NMfJ2J.jpg&quot;,&quot;https://static.nike.com/a/images/t_PDP_1728_v1/0de71a63-56ae-42a0-a83b-8c41203250a4/free-metcon-3-training-shoe-NMfJ2J.jpg&quot;,&quot;https://static.nike.com/a/images/t_PDP_1728_v1/cc3a7f6b-1a97-4c24-a3a3-6cc796476c12/free-metcon-3-training-shoe-NMfJ2J.jpg&quot;]"/>
  </r>
  <r>
    <x v="6"/>
    <s v="CI0808-100"/>
    <n v="0"/>
    <n v="5995"/>
    <s v="Nike"/>
    <s v="Inspired by heritage models, the NikeCourt Blanc goes with anything and everything. Leather in the upper gives you a clean look with pops of colour for a simple, versatile style that nods to the past."/>
    <n v="0"/>
    <n v="0"/>
    <s v="[&quot;https://static.nike.com/a/images/t_PDP_1728_v1/308cb920-402a-45e6-9e91-ab1fd2b6bef2/nikecourt-blanc-shoe-lKw62P.jpg&quot;,&quot;https://static.nike.com/a/images/t_PDP_1728_v1/6597a794-fcb6-44f0-b80e-c530f33b208e/nikecourt-blanc-shoe-lKw62P.jpg&quot;,&quot;https://static.nike.com/a/images/t_PDP_1728_v1/9eaaa8a7-198e-44e2-b6b3-4f715b0c8ad1/nikecourt-blanc-shoe-lKw62P.jpg&quot;,&quot;https://static.nike.com/a/images/t_PDP_1728_v1/e40ff4c6-7031-4e46-b908-5054491f0df7/nikecourt-blanc-shoe-lKw62P.jpg&quot;,&quot;https://static.nike.com/a/images/t_PDP_1728_v1/50c6e4d6-ba3f-4366-b3a7-5e922414a5a6/nikecourt-blanc-shoe-lKw62P.jpg&quot;,&quot;https://static.nike.com/a/images/t_PDP_1728_v1/41dcd09b-4044-4478-83bf-75da511aaaaf/nikecourt-blanc-shoe-lKw62P.jpg&quot;]"/>
  </r>
  <r>
    <x v="7"/>
    <s v="AT8242-009"/>
    <n v="0"/>
    <n v="15995"/>
    <s v="Nike"/>
    <s v="The Nike Zoom Pegasus Turbo 2 is updated with a feather-light upper, while innovative foam brings revolutionary responsiveness to your long-distance training."/>
    <n v="2.7"/>
    <n v="14"/>
    <s v="[&quot;https://static.nike.com/a/images/t_PDP_1728_v1/i1-1744f98f-e160-4e46-a574-512f4a46bcd6/zoom-pegasus-turbo-2-running-shoe-sQMJVQ.jpg&quot;,&quot;https://static.nike.com/a/images/t_PDP_1728_v1/i1-4f1ed73d-5099-4cac-b53d-94e8435ea3f4/zoom-pegasus-turbo-2-running-shoe-sQMJVQ.jpg&quot;,&quot;https://static.nike.com/a/images/t_PDP_1728_v1/i1-8416b75f-b452-4d72-a877-56ab51f09556/zoom-pegasus-turbo-2-running-shoe-sQMJVQ.jpg&quot;,&quot;https://static.nike.com/a/images/t_PDP_1728_v1/i1-9c076ea8-adad-4b13-860c-4b12b4b5eeef/zoom-pegasus-turbo-2-running-shoe-sQMJVQ.jpg&quot;,&quot;https://static.nike.com/a/images/t_PDP_1728_v1/i1-7c7774b2-47eb-4d7d-bf92-406d046f3e00/zoom-pegasus-turbo-2-running-shoe-sQMJVQ.jpg&quot;,&quot;https://static.nike.com/a/images/t_PDP_1728_v1/i1-7aca6211-d4f8-49af-b4e4-ff6d9102165b/zoom-pegasus-turbo-2-running-shoe-sQMJVQ.jpg&quot;,&quot;https://static.nike.com/a/images/t_PDP_1728_v1/i1-76500301-daf5-435b-afc7-66ba86e1d45f/zoom-pegasus-turbo-2-running-shoe-sQMJVQ.jpg&quot;,&quot;https://static.nike.com/a/images/t_PDP_1728_v1/i1-ac8e8e8f-9bab-4702-915c-e6c9f4244d20/zoom-pegasus-turbo-2-running-shoe-sQMJVQ.jpg&quot;]"/>
  </r>
  <r>
    <x v="8"/>
    <s v="CK2595-500"/>
    <n v="0"/>
    <n v="14995"/>
    <s v="Nike"/>
    <s v="The Nike Air Max 270 React ENG combines a full-length React foam midsole with a 270 Max Air unit for unrivalled comfort and a striking visual experience."/>
    <n v="5"/>
    <n v="2"/>
    <s v="[&quot;https://static.nike.com/a/images/t_PDP_1728_v1/0b4520d4-f02a-4ba4-bbb0-aabcd939f835/air-max-270-react-eng-shoe-S0gdwR.jpg&quot;,&quot;https://static.nike.com/a/images/t_PDP_1728_v1/6fae38c3-4bad-4221-9619-0d166db64211/air-max-270-react-eng-shoe-S0gdwR.jpg&quot;,&quot;https://static.nike.com/a/images/t_PDP_1728_v1/4fa8309d-932c-40d1-aeaa-9bff9184ef20/air-max-270-react-eng-shoe-S0gdwR.jpg&quot;,&quot;https://static.nike.com/a/images/t_PDP_1728_v1/9d8fb3e2-563c-456d-8d86-5109bcf71851/air-max-270-react-eng-shoe-S0gdwR.jpg&quot;,&quot;https://static.nike.com/a/images/t_PDP_1728_v1/33f9992a-94fd-44c3-8691-93d2d07269af/air-max-270-react-eng-shoe-S0gdwR.jpg&quot;,&quot;https://static.nike.com/a/images/t_PDP_1728_v1/ca798980-b140-4d05-b07c-2088652d196b/air-max-270-react-eng-shoe-S0gdwR.jpg&quot;,&quot;https://static.nike.com/a/images/t_PDP_1728_v1/55768c6e-32bf-4f81-9ea3-5411e33e6aa9/air-max-270-react-eng-shoe-S0gdwR.jpg&quot;,&quot;https://static.nike.com/a/images/t_PDP_1728_v1/17b56a8f-e3ca-4bc1-8b4a-d1fd47e05a12/air-max-270-react-eng-shoe-S0gdwR.jpg&quot;]"/>
  </r>
  <r>
    <x v="9"/>
    <s v="CD0490-104"/>
    <n v="0"/>
    <n v="9995"/>
    <s v="Nike"/>
    <s v="Clean lines, versatile and timelessâ€”the people's shoe returns with the Nike Air Max 90. Featuring the same iconic Waffle sole, stitched overlays and classic TPU accents you've come to love, it lets you walk among the pantheon of Air."/>
    <n v="5"/>
    <n v="9"/>
    <s v="[&quot;https://static.nike.com/a/images/t_PDP_1728_v1/4f7d477a-fafd-456a-ac08-bf970b90feab/air-max-90-shoe-r5WqV3.jpg&quot;,&quot;https://static.nike.com/a/images/t_PDP_1728_v1/1feae7e9-a738-4603-a858-c824c64fcf8b/air-max-90-shoe-r5WqV3.jpg&quot;,&quot;https://static.nike.com/a/images/t_PDP_1728_v1/e8494c3c-666d-47c3-9131-c7d73461961f/air-max-90-shoe-r5WqV3.jpg&quot;,&quot;https://static.nike.com/a/images/t_PDP_1728_v1/e3720847-98fd-4d06-a64d-ee46b7abd57e/air-max-90-shoe-r5WqV3.jpg&quot;,&quot;https://static.nike.com/a/images/t_PDP_1728_v1/630d81b8-5f07-4736-868f-ffc97dfdd647/air-max-90-shoe-r5WqV3.jpg&quot;,&quot;https://static.nike.com/a/images/t_PDP_1728_v1/08289562-2341-4e84-a6ce-5a82c3eebef5/air-max-90-shoe-r5WqV3.jpg&quot;,&quot;https://static.nike.com/a/images/t_PDP_1728_v1/386a9f73-a7f1-4250-963f-5d9ad1e0376c/air-max-90-shoe-r5WqV3.jpg&quot;,&quot;https://static.nike.com/a/images/t_PDP_1728_v1/3ecbf400-a651-4416-a887-aa530736a6be/air-max-90-shoe-r5WqV3.jpg&quot;,&quot;https://static.nike.com/a/images/t_PDP_1728_v1/86daa551-d80c-4ee6-b356-f99a7a4ce850/air-max-90-shoe-r5WqV3.jpg&quot;]"/>
  </r>
  <r>
    <x v="1"/>
    <s v="315115-112"/>
    <n v="0"/>
    <n v="7495"/>
    <s v="Nike"/>
    <s v="The radiance lives on in the Nike Air Force 1 '07, the b-ball OG that puts a fresh spin on what you know best: crisp leather in an all-white colourway for a statement look on and off the court."/>
    <n v="4.5"/>
    <n v="67"/>
    <s v="[&quot;https://static.nike.com/a/images/t_PDP_1728_v1/i1-512bfa8a-01a0-4971-bd34-9cef18a159e0/air-force-1-07-shoe-AKTdww3y.jpg&quot;,&quot;https://static.nike.com/a/images/t_PDP_1728_v1/i1-bfcb11a6-a78e-453d-b42d-b3bf3264f1b3/air-force-1-07-shoe-AKTdww3y.jpg&quot;,&quot;https://c.static-nike.com/a/images/t_PDP_1728_v1/up7tdgif09cvhfiuxtta/air-force-1-07-shoe-AKTdww3y.jpg&quot;,&quot;https://c.static-nike.com/a/images/t_PDP_1728_v1/lqyi72hlgpog6rianwvc/air-force-1-07-shoe-AKTdww3y.jpg&quot;,&quot;https://c.static-nike.com/a/images/t_PDP_1728_v1/i6ckjxtr7mftqogiudzk/air-force-1-07-shoe-AKTdww3y.jpg&quot;,&quot;https://c.static-nike.com/a/images/t_PDP_1728_v1/ohnicu5fpjlfgfhiidug/air-force-1-07-shoe-AKTdww3y.jpg&quot;]"/>
  </r>
  <r>
    <x v="10"/>
    <s v="AV5186-101"/>
    <n v="0"/>
    <n v="10495"/>
    <s v="Nike"/>
    <s v="With design inspiration taken from the iconic AJ8, the Jordan Air Max 200 XX features enhanced cushioning for all-day, street-ready comfort."/>
    <n v="0"/>
    <n v="0"/>
    <s v="[&quot;https://static.nike.com/a/images/t_PDP_1728_v1/a35dad5c-1bb1-402e-b6ae-ea929406858f/jordan-air-max-200-xx-shoe-v2glvX.jpg&quot;,&quot;https://static.nike.com/a/images/t_PDP_1728_v1/d1e6a83b-8324-41c5-a2f1-10e1bc517cea/jordan-air-max-200-xx-shoe-v2glvX.jpg&quot;,&quot;https://static.nike.com/a/images/t_PDP_1728_v1/007d8bf0-801b-4043-9f11-223c5cc302b4/jordan-air-max-200-xx-shoe-v2glvX.jpg&quot;,&quot;https://static.nike.com/a/images/t_PDP_1728_v1/a914f959-1dbc-40eb-a503-ed7b2841a25b/jordan-air-max-200-xx-shoe-v2glvX.jpg&quot;,&quot;https://static.nike.com/a/images/t_PDP_1728_v1/eb576e8f-bcef-4f2a-8387-666f3700714c/jordan-air-max-200-xx-shoe-v2glvX.jpg&quot;,&quot;https://static.nike.com/a/images/t_PDP_1728_v1/e9cfa545-6981-47cc-9c21-e5cf5d4a6fbc/jordan-air-max-200-xx-shoe-v2glvX.jpg&quot;,&quot;https://static.nike.com/a/images/t_PDP_1728_v1/fc056635-13c5-46bf-820c-ce14cd1dba35/jordan-air-max-200-xx-shoe-v2glvX.jpg&quot;,&quot;https://static.nike.com/a/images/t_PDP_1728_v1/f5c02a2f-8dc0-4911-a3b1-319336a5e994/jordan-air-max-200-xx-shoe-v2glvX.jpg&quot;]"/>
  </r>
  <r>
    <x v="11"/>
    <s v="CJ0860-668"/>
    <n v="0"/>
    <n v="7995"/>
    <s v="Nike"/>
    <s v="The Nike SuperRep Go combines comfortable foam cushioning, flexibility and support to get you moving in circuit-based fitness classes or while streaming workouts at home."/>
    <n v="0"/>
    <n v="0"/>
    <s v="[&quot;https://static.nike.com/a/images/t_PDP_1728_v1/65acdb60-b5ff-403a-b5f4-b51d769741f6/superrep-go-training-shoe-WLsRRm.jpg&quot;,&quot;https://static.nike.com/a/images/t_PDP_1728_v1/e978eab3-4005-4e3d-8b24-90ee1182fa20/superrep-go-training-shoe-WLsRRm.jpg&quot;,&quot;https://static.nike.com/a/images/t_PDP_1728_v1/d757f256-4163-4200-ace3-cbb1ab86c073/superrep-go-training-shoe-WLsRRm.jpg&quot;,&quot;https://static.nike.com/a/images/t_PDP_1728_v1/c627498a-e437-492f-aae3-89a9879e5c25/superrep-go-training-shoe-WLsRRm.jpg&quot;,&quot;https://static.nike.com/a/images/t_PDP_1728_v1/e9df9552-2262-44eb-aa90-3faa3dea2e6a/superrep-go-training-shoe-WLsRRm.jpg&quot;,&quot;https://static.nike.com/a/images/t_PDP_1728_v1/4cd469ee-24a0-4d3f-bf54-a75034242817/superrep-go-training-shoe-WLsRRm.jpg&quot;,&quot;https://static.nike.com/a/images/t_PDP_1728_v1/859aaa96-702d-4e38-982b-e92ae4a45008/superrep-go-training-shoe-WLsRRm.jpg&quot;,&quot;https://static.nike.com/a/images/t_PDP_1728_v1/6da0b4f8-6a86-43b7-ae8f-c2d3eb655fe0/superrep-go-training-shoe-WLsRRm.jpg&quot;]"/>
  </r>
  <r>
    <x v="12"/>
    <s v="AJ6910-009"/>
    <n v="0"/>
    <n v="16995"/>
    <s v="Nike"/>
    <s v="Be bouncy and buoyant in the Nike Air VaporMax Flyknit 3. Inspired by high fashion, the upper features flowing lines of breathable, stretchable Flyknit construction. Revolutionary VaporMax Air technology keeps a spring in your step with toe-to-heel cushioning."/>
    <n v="4.4000000000000004"/>
    <n v="48"/>
    <s v="[&quot;https://static.nike.com/a/images/t_PDP_1728_v1/kkzgjehyhuatfh6wftwa/air-vapormax-flyknit-3-shoe-FZBdxt.jpg&quot;,&quot;https://static.nike.com/a/images/t_PDP_1728_v1/dqmteyk7nh9bsj35r4bd/air-vapormax-flyknit-3-shoe-FZBdxt.jpg&quot;,&quot;https://static.nike.com/a/images/t_PDP_1728_v1/h0wun1yyv02qgzbeewq3/air-vapormax-flyknit-3-shoe-FZBdxt.jpg&quot;,&quot;https://static.nike.com/a/images/t_PDP_1728_v1/cibilyendecvo5lbamox/air-vapormax-flyknit-3-shoe-FZBdxt.jpg&quot;,&quot;https://static.nike.com/a/images/t_PDP_1728_v1/wg2ocgcjo2iv4pvwvuvt/air-vapormax-flyknit-3-shoe-FZBdxt.jpg&quot;,&quot;https://static.nike.com/a/images/t_PDP_1728_v1/pnnrv7cxax8xcw9ywewz/air-vapormax-flyknit-3-shoe-FZBdxt.jpg&quot;]"/>
  </r>
  <r>
    <x v="13"/>
    <s v="BQ7043-668"/>
    <n v="0"/>
    <n v="9995"/>
    <s v="Nike"/>
    <s v="The Nike Air Zoom SuperRep is designed for circuit training, HIIT, short runs and other fast-paced exercise. Zoom Air cushioning in the forefoot combines with a wide, stable heel to keep you moving and lifting comfortably."/>
    <n v="4.4000000000000004"/>
    <n v="34"/>
    <s v="[&quot;https://static.nike.com/a/images/t_PDP_1728_v1/i1-3faded81-3543-4963-a896-f98adcaf2804/air-zoom-superrep-hiit-class-shoe-75dz0X.jpg&quot;,&quot;https://static.nike.com/a/images/t_PDP_1728_v1/i1-a265b92e-8885-43b3-976d-f3d90e8c7510/air-zoom-superrep-hiit-class-shoe-75dz0X.jpg&quot;,&quot;https://static.nike.com/a/images/t_PDP_1728_v1/i1-64a9ef4c-a862-4ffe-b5ae-ede123304142/air-zoom-superrep-hiit-class-shoe-75dz0X.jpg&quot;,&quot;https://static.nike.com/a/images/t_PDP_1728_v1/i1-64107be6-4c25-4a31-bc03-4ef2fc18617c/air-zoom-superrep-hiit-class-shoe-75dz0X.jpg&quot;,&quot;https://static.nike.com/a/images/t_PDP_1728_v1/i1-72ede374-b2fb-4e66-953c-c54a40d6219a/air-zoom-superrep-hiit-class-shoe-75dz0X.jpg&quot;,&quot;https://static.nike.com/a/images/t_PDP_1728_v1/i1-0d441a55-b201-46fd-8d95-68e9842d72dc/air-zoom-superrep-hiit-class-shoe-75dz0X.jpg&quot;,&quot;https://static.nike.com/a/images/t_PDP_1728_v1/i1-c3bd169d-fc80-4d5f-a7d0-f7daa049fb0c/air-zoom-superrep-hiit-class-shoe-75dz0X.jpg&quot;,&quot;https://static.nike.com/a/images/t_PDP_1728_v1/i1-63472315-5818-40d5-93c7-013a5206d86e/air-zoom-superrep-hiit-class-shoe-75dz0X.jpg&quot;]"/>
  </r>
  <r>
    <x v="8"/>
    <s v="CK2608-100"/>
    <n v="0"/>
    <n v="14995"/>
    <s v="Nike"/>
    <s v="Refresh your step in the Nike Air Max 270 React ENG. Featuring all the forward-looking design and innovation of the OG Air Max 270, it offers sleek lines and radiating TPU fingers that dole out the fresh style. Lightweight, no-sew materials create a time-travelling vibe that looks as good as it feels."/>
    <n v="0"/>
    <n v="0"/>
    <s v="[&quot;https://static.nike.com/a/images/t_PDP_1728_v1/i1-e71f7506-cabc-4ba4-af16-b2f1a786b89d/air-max-270-react-eng-shoe-sJWRvd.jpg&quot;,&quot;https://static.nike.com/a/images/t_PDP_1728_v1/i1-4325ee28-d67c-4ca8-a25d-a8349ea0ef9b/air-max-270-react-eng-shoe-sJWRvd.jpg&quot;,&quot;https://static.nike.com/a/images/t_PDP_1728_v1/i1-c5e87b22-249e-4b0d-977c-04a4871583c7/air-max-270-react-eng-shoe-sJWRvd.jpg&quot;,&quot;https://static.nike.com/a/images/t_PDP_1728_v1/i1-87007a31-dbb1-437a-adcd-6978e8ca3a28/air-max-270-react-eng-shoe-sJWRvd.jpg&quot;,&quot;https://static.nike.com/a/images/t_PDP_1728_v1/i1-2ceea57a-1529-4474-8460-a6b11d46d972/air-max-270-react-eng-shoe-sJWRvd.jpg&quot;,&quot;https://static.nike.com/a/images/t_PDP_1728_v1/i1-5eb23be2-97fc-469d-9c65-0df89e2c26c1/air-max-270-react-eng-shoe-sJWRvd.jpg&quot;,&quot;https://static.nike.com/a/images/t_PDP_1728_v1/i1-6c0e018d-d8c9-45a1-af29-8d3923ce5171/air-max-270-react-eng-shoe-sJWRvd.jpg&quot;,&quot;https://static.nike.com/a/images/t_PDP_1728_v1/i1-ca502737-9cd5-4ce0-9f4f-883294820011/air-max-270-react-eng-shoe-sJWRvd.jpg&quot;]"/>
  </r>
  <r>
    <x v="14"/>
    <s v="921733-104"/>
    <n v="0"/>
    <n v="16995"/>
    <s v="Nike"/>
    <s v="The Nike Air Max 97 keeps a sneaker icon going strong with the same design details that made it famous: water-ripple lines, reflective piping and full-length Max Air cushioning."/>
    <n v="4.3"/>
    <n v="16"/>
    <s v="[&quot;https://static.nike.com/a/images/t_PDP_1728_v1/yjqmkq0palweeugucqym/air-max-97-shoe-C1Xtkx.jpg&quot;,&quot;https://static.nike.com/a/images/t_PDP_1728_v1/unbrw8ht9ngkkqx3diyn/air-max-97-shoe-C1Xtkx.jpg&quot;,&quot;https://static.nike.com/a/images/t_PDP_1728_v1/emdjkbs7tjhkjlk9tenf/air-max-97-shoe-C1Xtkx.jpg&quot;,&quot;https://static.nike.com/a/images/t_PDP_1728_v1/xzuafpguhgjv2f07en8h/air-max-97-shoe-C1Xtkx.jpg&quot;,&quot;https://static.nike.com/a/images/t_PDP_1728_v1/n1hzuek40ekdsdjgdu5m/air-max-97-shoe-C1Xtkx.jpg&quot;,&quot;https://static.nike.com/a/images/t_PDP_1728_v1/gsnolfknxrjbthrzptdi/air-max-97-shoe-C1Xtkx.jpg&quot;,&quot;https://static.nike.com/a/images/t_PDP_1728_v1/vsk0domwpdvnmgdpchdo/air-max-97-shoe-C1Xtkx.jpg&quot;,&quot;https://static.nike.com/a/images/t_PDP_1728_v1/dgwtlr767ddimcldnxao/air-max-97-shoe-C1Xtkx.jpg&quot;,&quot;https://static.nike.com/a/images/t_PDP_1728_v1/ej7jjxf4ezdetung7jn4/air-max-97-shoe-C1Xtkx.jpg&quot;,&quot;https://static.nike.com/a/images/t_PDP_1728_v1/tjjtwfrvmvibqyvbnxxx/air-max-97-shoe-C1Xtkx.jpg&quot;]"/>
  </r>
  <r>
    <x v="1"/>
    <s v="CJ1379-001"/>
    <n v="0"/>
    <n v="7995"/>
    <s v="Nike"/>
    <s v="The legend lives on in the Nike Air Force 1 '07â€”a modern take on the iconic AF1 that blends classic style with sweet details. A stitched tag logo runs down the tongue while over-branding throughout reinforces Nike heritage."/>
    <n v="0"/>
    <n v="0"/>
    <s v="[&quot;https://static.nike.com/a/images/t_PDP_1728_v1/a27df8cb-32b7-415d-9b57-6972a6be8bfa/air-force-1-07-shoe-7FdcQX.jpg&quot;,&quot;https://static.nike.com/a/images/t_PDP_1728_v1/0c1ff156-5ece-423d-8689-206e9ff49f6e/air-force-1-07-shoe-7FdcQX.jpg&quot;,&quot;https://static.nike.com/a/images/t_PDP_1728_v1/342bef5b-5ee0-4cf6-8bbe-4649166c9502/air-force-1-07-shoe-7FdcQX.jpg&quot;,&quot;https://static.nike.com/a/images/t_PDP_1728_v1/6b4d75d1-6261-4923-b0af-ffed160d4bb0/air-force-1-07-shoe-7FdcQX.jpg&quot;,&quot;https://static.nike.com/a/images/t_PDP_1728_v1/d7c7b67e-487d-4d0e-928b-60af37f51f18/air-force-1-07-shoe-7FdcQX.jpg&quot;,&quot;https://static.nike.com/a/images/t_PDP_1728_v1/9c9e30af-f443-4179-af12-2e3b7696044b/air-force-1-07-shoe-7FdcQX.jpg&quot;,&quot;https://static.nike.com/a/images/t_PDP_1728_v1/e929df48-d508-4b3d-a90e-697bbced7eb2/air-force-1-07-shoe-7FdcQX.jpg&quot;,&quot;https://static.nike.com/a/images/t_PDP_1728_v1/e7f27db5-7862-44ce-9c43-3747308fee72/air-force-1-07-shoe-7FdcQX.jpg&quot;,&quot;https://static.nike.com/a/images/t_PDP_1728_v1/623a6f25-6090-48eb-abed-8dda1cf3c9bd/air-force-1-07-shoe-7FdcQX.jpg&quot;]"/>
  </r>
  <r>
    <x v="15"/>
    <s v="CT1726-100"/>
    <n v="0"/>
    <n v="5495"/>
    <s v="Nike"/>
    <s v="The Nike Court Vintage Premium embodies '80s tennis at its bestâ€”laid-back and stylish. The smooth leather upper is combined with micro-branding for a relaxed look and feel, while the cushioned sockliner provides smooth comfort with every step."/>
    <n v="0"/>
    <n v="0"/>
    <s v="[&quot;https://static.nike.com/a/images/t_PDP_1728_v1/de317847-20e7-48a5-93a9-36295235e4cf/court-vintage-shoe-bvP4d4.jpg&quot;,&quot;https://static.nike.com/a/images/t_PDP_1728_v1/2aa34ff6-9aad-4e4a-a2c2-ca6b0e83e0f0/court-vintage-shoe-bvP4d4.jpg&quot;,&quot;https://static.nike.com/a/images/t_PDP_1728_v1/aa2c8926-694a-4f9e-8b54-d9e3ce8de66a/court-vintage-shoe-bvP4d4.jpg&quot;,&quot;https://static.nike.com/a/images/t_PDP_1728_v1/c793c818-8f9c-46d1-a5e3-84471c0d582a/court-vintage-shoe-bvP4d4.jpg&quot;,&quot;https://static.nike.com/a/images/t_PDP_1728_v1/e5942a81-6e02-438d-9e94-c41f46c194b7/court-vintage-shoe-bvP4d4.jpg&quot;,&quot;https://static.nike.com/a/images/t_PDP_1728_v1/d6bec5db-5f64-40d3-b6a7-1a094635d0c0/court-vintage-shoe-bvP4d4.jpg&quot;,&quot;https://static.nike.com/a/images/t_PDP_1728_v1/fc7dca73-b62f-4a76-b9f0-f4710ffa435b/court-vintage-shoe-bvP4d4.jpg&quot;,&quot;https://static.nike.com/a/images/t_PDP_1728_v1/7975795f-c2b7-4465-837b-bd191cc049db/court-vintage-shoe-bvP4d4.jpg&quot;]"/>
  </r>
  <r>
    <x v="14"/>
    <s v="CT4525-001"/>
    <n v="0"/>
    <n v="15995"/>
    <s v="Nike"/>
    <s v="Remastered from the OG that shook up the running world, the Nike Air Max 97 elevates the classic design. Bold new colours draw inspiration from the Hanshin Tigers, one of Japan's oldest baseball teams."/>
    <n v="0"/>
    <n v="0"/>
    <s v="[&quot;https://static.nike.com/a/images/t_PDP_1728_v1/f6b511ff-cfff-4e1b-93ab-71b9c45d69e8/air-max-97-shoe-nQGPPc.jpg&quot;,&quot;https://static.nike.com/a/images/t_PDP_1728_v1/9a317552-6b32-4fdb-bf54-95bdc32a3e59/air-max-97-shoe-nQGPPc.jpg&quot;,&quot;https://static.nike.com/a/images/t_PDP_1728_v1/e9ef469c-5995-4a2f-9ccd-9a4ad5347e85/air-max-97-shoe-nQGPPc.jpg&quot;,&quot;https://static.nike.com/a/images/t_PDP_1728_v1/b4fdddfe-5a36-4d2a-aeb9-770724be04cf/air-max-97-shoe-nQGPPc.jpg&quot;,&quot;https://static.nike.com/a/images/t_PDP_1728_v1/84135ffd-b4a4-48f7-9908-63d46a1fca06/air-max-97-shoe-nQGPPc.jpg&quot;,&quot;https://static.nike.com/a/images/t_PDP_1728_v1/b8ed1c82-8b3a-4f5c-a69c-47f69971d3d7/air-max-97-shoe-nQGPPc.jpg&quot;,&quot;https://static.nike.com/a/images/t_PDP_1728_v1/721069fc-b3f8-4603-9318-e296ee464fa4/air-max-97-shoe-nQGPPc.jpg&quot;,&quot;https://static.nike.com/a/images/t_PDP_1728_v1/16c56c7a-2e2e-4c99-bd60-781bc098168a/air-max-97-shoe-nQGPPc.jpg&quot;]"/>
  </r>
  <r>
    <x v="16"/>
    <s v="BQ3381-600"/>
    <n v="0"/>
    <n v="14995"/>
    <s v="Nike"/>
    <s v="The Air Jordan XXXIV PF continues the legacy of a cultural icon. Light, responsive and sculpted with aerodynamic precision, it combines a boldly unconventional midsole with herringbone traction to merge innovative and iconic design elements."/>
    <n v="5"/>
    <n v="2"/>
    <s v="[&quot;https://static.nike.com/a/images/t_PDP_1728_v1/i1-fc6dfc08-a6ab-4f81-9e57-ad8879ade6b3/air-jordan-xxxiv-pf-basketball-shoe-bzvghf.jpg&quot;,&quot;https://static.nike.com/a/images/t_PDP_1728_v1/i1-7982a2e6-c6d6-4e67-9769-aef60115f468/air-jordan-xxxiv-pf-basketball-shoe-bzvghf.jpg&quot;,&quot;https://static.nike.com/a/images/t_PDP_1728_v1/i1-034c839b-1ffb-40da-80bc-d146eef5aa20/air-jordan-xxxiv-pf-basketball-shoe-bzvghf.jpg&quot;,&quot;https://static.nike.com/a/images/t_PDP_1728_v1/i1-ada00f22-3329-4c0f-af29-c9d7c07ea044/air-jordan-xxxiv-pf-basketball-shoe-bzvghf.jpg&quot;,&quot;https://static.nike.com/a/images/t_PDP_1728_v1/i1-79cd3892-7891-43e1-b183-5678b4a00c91/air-jordan-xxxiv-pf-basketball-shoe-bzvghf.jpg&quot;,&quot;https://static.nike.com/a/images/t_PDP_1728_v1/i1-32dd46be-8555-4d0c-aad7-b56677365a02/air-jordan-xxxiv-pf-basketball-shoe-bzvghf.jpg&quot;,&quot;https://static.nike.com/a/images/t_PDP_1728_v1/i1-f6c563d4-7e3c-4495-914b-15f42a3b26aa/air-jordan-xxxiv-pf-basketball-shoe-bzvghf.jpg&quot;,&quot;https://static.nike.com/a/images/t_PDP_1728_v1/i1-0474207a-315b-445b-9739-0a57530f3139/air-jordan-xxxiv-pf-basketball-shoe-bzvghf.jpg&quot;,&quot;https://static.nike.com/a/images/t_PDP_1728_v1/i1-28adb96d-8e77-4d72-9e95-986154dd4201/air-jordan-xxxiv-pf-basketball-shoe-bzvghf.jpg&quot;,&quot;https://static.nike.com/a/images/t_PDP_1728_v1/i1-faeff741-fa33-4f51-93d8-8dfaa788cf38/air-jordan-xxxiv-pf-basketball-shoe-bzvghf.jpg&quot;,&quot;https://static.nike.com/a/images/t_PDP_1728_v1/i1-ce35c82d-4eaa-4c4d-8448-cdbce6812d36/air-jordan-xxxiv-pf-basketball-shoe-bzvghf.jpg&quot;,&quot;https://static.nike.com/a/images/t_PDP_1728_v1/i1-38d9e696-9007-46bc-9a1a-5c0ec224c977/air-jordan-xxxiv-pf-basketball-shoe-bzvghf.jpg&quot;]"/>
  </r>
  <r>
    <x v="17"/>
    <s v="AO2982-076"/>
    <n v="0"/>
    <n v="10995"/>
    <s v="Nike"/>
    <s v="The Nike Metcon 5 is the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
    <n v="4.4000000000000004"/>
    <n v="22"/>
    <s v="[&quot;https://static.nike.com/a/images/t_PDP_1728_v1/dwe5t2ud63ngcz8mprao/metcon-5-training-shoe-H1rNmq.jpg&quot;,&quot;https://static.nike.com/a/images/t_PDP_1728_v1/pmjcf7hb84xelefhomc7/metcon-5-training-shoe-H1rNmq.jpg&quot;,&quot;https://static.nike.com/a/images/t_PDP_1728_v1/qhnkgxhaaesvmyvlvomo/metcon-5-training-shoe-H1rNmq.jpg&quot;,&quot;https://static.nike.com/a/images/t_PDP_1728_v1/dxe7js2nkpezadlrmnq4/metcon-5-training-shoe-H1rNmq.jpg&quot;,&quot;https://static.nike.com/a/images/t_PDP_1728_v1/hafa7ql64hhdirn6xfkn/metcon-5-training-shoe-H1rNmq.jpg&quot;,&quot;https://static.nike.com/a/images/t_PDP_1728_v1/e4bdaz0c9jthe6zxy566/metcon-5-training-shoe-H1rNmq.jpg&quot;,&quot;https://static.nike.com/a/images/t_PDP_1728_v1/cf1mxyhtsmmdhyr94oq0/metcon-5-training-shoe-H1rNmq.jpg&quot;,&quot;https://static.nike.com/a/images/t_PDP_1728_v1/g1inosu4fo9z70fs4vxt/metcon-5-training-shoe-H1rNmq.jpg&quot;]"/>
  </r>
  <r>
    <x v="18"/>
    <s v="CJ0277-002"/>
    <n v="0"/>
    <n v="11995"/>
    <s v="Nike"/>
    <s v="The Nike React Phantom Run Flyknit 2 offers versatility for the everyday runner. Building on the foundation of its predecessor, the shoe expands on its laceless design by adding secure support that feels like it &quot;disappears&quot; on your foot. More foam means better cushioning, keeping you comfortable as you run."/>
    <n v="0"/>
    <n v="0"/>
    <s v="[&quot;https://static.nike.com/a/images/t_PDP_1728_v1/ea103b88-07c0-4f45-b6e7-4aa52e76af2c/react-phantom-run-flyknit-2-running-shoe-LcSGB7.jpg&quot;,&quot;https://static.nike.com/a/images/t_PDP_1728_v1/713e05d4-edf0-4910-b9a6-37c12c96df2a/react-phantom-run-flyknit-2-running-shoe-LcSGB7.jpg&quot;,&quot;https://static.nike.com/a/images/t_PDP_1728_v1/2a4433c7-2049-4fe8-8bb0-7255d6d4c402/react-phantom-run-flyknit-2-running-shoe-LcSGB7.jpg&quot;,&quot;https://static.nike.com/a/images/t_PDP_1728_v1/98e2cf37-f425-4c4e-951d-405d5648ac37/react-phantom-run-flyknit-2-running-shoe-LcSGB7.jpg&quot;,&quot;https://static.nike.com/a/images/t_PDP_1728_v1/f4163568-4ab9-4fed-9170-efee60bebc33/react-phantom-run-flyknit-2-running-shoe-LcSGB7.jpg&quot;,&quot;https://static.nike.com/a/images/t_PDP_1728_v1/db927636-e781-416d-a2fe-27649100d380/react-phantom-run-flyknit-2-running-shoe-LcSGB7.jpg&quot;,&quot;https://static.nike.com/a/images/t_PDP_1728_v1/f4015f04-1945-4095-b4e7-8d2375f95422/react-phantom-run-flyknit-2-running-shoe-LcSGB7.jpg&quot;,&quot;https://static.nike.com/a/images/t_PDP_1728_v1/89b15914-7746-4a35-a7f2-09f8f97a5d3c/react-phantom-run-flyknit-2-running-shoe-LcSGB7.jpg&quot;,&quot;https://static.nike.com/a/images/t_PDP_1728_v1/aef803c8-af9e-4930-accf-2c3cd13a899d/react-phantom-run-flyknit-2-running-shoe-LcSGB7.jpg&quot;]"/>
  </r>
  <r>
    <x v="19"/>
    <s v="AQ2730-009"/>
    <n v="0"/>
    <n v="14995"/>
    <s v="Nike"/>
    <s v="The Nike Joyride Run Flyknit is designed to help make running feel easier and give your legs a day off. Tiny foam beads underfoot contour to your foot for cushioning that stands up to your mileage."/>
    <n v="4"/>
    <n v="65"/>
    <s v="[&quot;https://static.nike.com/a/images/t_PDP_1728_v1/i1-b714d0a4-53ed-4919-9761-1bddc5dff48f/joyride-run-flyknit-running-shoe-sqfqGQ.jpg&quot;,&quot;https://static.nike.com/a/images/t_PDP_1728_v1/i1-2e496e30-6559-4811-8603-ad5f969f4f29/joyride-run-flyknit-running-shoe-sqfqGQ.jpg&quot;,&quot;https://static.nike.com/a/images/t_PDP_1728_v1/i1-03538054-9c3e-4eef-8b01-bf972c1d7e12/joyride-run-flyknit-running-shoe-sqfqGQ.jpg&quot;,&quot;https://static.nike.com/a/images/t_PDP_1728_v1/i1-e0b7f1aa-d773-4b06-a2fc-fb781856745b/joyride-run-flyknit-running-shoe-sqfqGQ.jpg&quot;,&quot;https://static.nike.com/a/images/t_PDP_1728_v1/i1-2bb3552e-f900-46e6-a092-2766ff09122b/joyride-run-flyknit-running-shoe-sqfqGQ.jpg&quot;,&quot;https://static.nike.com/a/images/t_PDP_1728_v1/i1-6e0dd7a8-307c-4eb2-ab50-543467ff5416/joyride-run-flyknit-running-shoe-sqfqGQ.jpg&quot;,&quot;https://static.nike.com/a/images/t_PDP_1728_v1/i1-17377249-5219-46ff-84ed-670e2fb95cd1/joyride-run-flyknit-running-shoe-sqfqGQ.jpg&quot;,&quot;https://static.nike.com/a/images/t_PDP_1728_v1/i1-8d4fcba2-4e1a-4f37-8502-c99484e4f26e/joyride-run-flyknit-running-shoe-sqfqGQ.jpg&quot;,&quot;https://static.nike.com/a/images/t_PDP_1728_v1/i1-1cef9082-8b35-4b96-ad9f-059fd511b892/joyride-run-flyknit-running-shoe-sqfqGQ.jpg&quot;,&quot;https://static.nike.com/a/images/t_PDP_1728_v1/i1-99f97509-bd03-4108-a4a8-ae3bdc268054/joyride-run-flyknit-running-shoe-sqfqGQ.jpg&quot;]"/>
  </r>
  <r>
    <x v="9"/>
    <s v="CT1030-100"/>
    <n v="0"/>
    <n v="9995"/>
    <s v="Nike"/>
    <s v="With colours fresher than summer flowers, this take on the '90s champion brings you the comfort and look you trustâ€”visible Max Air cushioning, bold TPU accents and plush padding around the ankle."/>
    <n v="0"/>
    <n v="0"/>
    <s v="[&quot;https://static.nike.com/a/images/t_PDP_1728_v1/88e21ccd-1dfc-4edd-9293-f2c6aa0d94f1/air-max-90-shoe-n0nRmX.jpg&quot;,&quot;https://static.nike.com/a/images/t_PDP_1728_v1/63f218c7-4de6-461d-998a-f2ede30fe66d/air-max-90-shoe-n0nRmX.jpg&quot;,&quot;https://static.nike.com/a/images/t_PDP_1728_v1/ebb25a53-c41e-4565-bdb6-00dd38a33f29/air-max-90-shoe-n0nRmX.jpg&quot;,&quot;https://static.nike.com/a/images/t_PDP_1728_v1/21c035c0-e57a-4dc9-8900-ec82787fee6c/air-max-90-shoe-n0nRmX.jpg&quot;,&quot;https://static.nike.com/a/images/t_PDP_1728_v1/5dba77c0-59d8-45d5-8ddc-09452acf0d06/air-max-90-shoe-n0nRmX.jpg&quot;,&quot;https://static.nike.com/a/images/t_PDP_1728_v1/fb5611b7-153e-4555-abe9-3e7c2b46085c/air-max-90-shoe-n0nRmX.jpg&quot;,&quot;https://static.nike.com/a/images/t_PDP_1728_v1/9ab5d237-ae31-4f91-acf9-b78e78218259/air-max-90-shoe-n0nRmX.jpg&quot;,&quot;https://static.nike.com/a/images/t_PDP_1728_v1/a07ea18a-acfa-400a-8970-841c995cbd5e/air-max-90-shoe-n0nRmX.jpg&quot;]"/>
  </r>
  <r>
    <x v="20"/>
    <s v="CK9671-001"/>
    <n v="0"/>
    <n v="18995"/>
    <s v="Nike"/>
    <s v="Inspired by heritage running shoes like the 2006 Air Max 360, the Nike Air VaporMax 360 re-imagines full-length Air with its lighter, more flexible design. The full-length foam midsole adds to the comfort while bold colours create a fresh, modern look."/>
    <n v="4"/>
    <n v="1"/>
    <s v="[&quot;https://static.nike.com/a/images/t_PDP_1728_v1/i1-20de3d8d-ca77-4eed-b219-48ac170761c6/air-vapormax-360-shoe-KBGFwq.jpg&quot;,&quot;https://static.nike.com/a/images/t_PDP_1728_v1/i1-b2198628-84b8-499b-beb0-3401606b9c25/air-vapormax-360-shoe-KBGFwq.jpg&quot;,&quot;https://static.nike.com/a/images/t_PDP_1728_v1/i1-a761d711-e1ab-4585-b492-33486b0bdcba/air-vapormax-360-shoe-KBGFwq.jpg&quot;,&quot;https://static.nike.com/a/images/t_PDP_1728_v1/i1-12d00f65-b67d-4e89-bc46-8ee39519113c/air-vapormax-360-shoe-KBGFwq.jpg&quot;,&quot;https://static.nike.com/a/images/t_PDP_1728_v1/i1-2076126b-85ee-48ff-abf0-e65543134a69/air-vapormax-360-shoe-KBGFwq.jpg&quot;,&quot;https://static.nike.com/a/images/t_PDP_1728_v1/i1-6409365b-6e1c-4d52-8759-8f64422926fa/air-vapormax-360-shoe-KBGFwq.jpg&quot;,&quot;https://static.nike.com/a/images/t_PDP_1728_v1/i1-a12c3b93-635b-4ed3-94b4-ae96fadd5d2b/air-vapormax-360-shoe-KBGFwq.jpg&quot;,&quot;https://static.nike.com/a/images/t_PDP_1728_v1/i1-d2ac601b-788a-4648-8f47-f6c7b13c2dd0/air-vapormax-360-shoe-KBGFwq.jpg&quot;,&quot;https://static.nike.com/a/images/t_PDP_1728_v1/i1-b49f08a0-3f63-4715-915d-2c715c0e432d/air-vapormax-360-shoe-KBGFwq.jpg&quot;]"/>
  </r>
  <r>
    <x v="21"/>
    <s v="BQ4632-602"/>
    <n v="0"/>
    <n v="2495"/>
    <s v="Nike"/>
    <s v="Featuring Revive Foam, a super-soft foam designed to help you relax and recharge, the unrelenting comfort of the Nike Offcourt Slide is sensational. The innovative dual-layered foam and soft jersey lining on the strap ensure a gratifying full-foot experience. The iconic Air Force 1 pivot circle outsole and block lettering on the strap casually nod to heritage hoops."/>
    <n v="4.3"/>
    <n v="4"/>
    <s v="[&quot;https://static.nike.com/a/images/t_PDP_1728_v1/bf29b8a2-b178-41dd-8bf5-113b6f838da6/offcourt-slide-kJDhS7.jpg&quot;,&quot;https://static.nike.com/a/images/t_PDP_1728_v1/cfcdfdf1-03d7-499f-81cc-f38ac4769f6c/offcourt-slide-kJDhS7.jpg&quot;,&quot;https://static.nike.com/a/images/t_PDP_1728_v1/b9ec7692-65d0-4e06-af50-0a0c3a8429d6/offcourt-slide-kJDhS7.jpg&quot;,&quot;https://static.nike.com/a/images/t_PDP_1728_v1/a5d1f97f-f164-4d14-8f31-e324c230b3d9/offcourt-slide-kJDhS7.jpg&quot;,&quot;https://static.nike.com/a/images/t_PDP_1728_v1/a1eff022-927c-4ea9-a1fd-c3bac6465df7/offcourt-slide-kJDhS7.jpg&quot;]"/>
  </r>
  <r>
    <x v="18"/>
    <s v="CJ0280-001"/>
    <n v="0"/>
    <n v="11995"/>
    <s v="Nike"/>
    <s v="The Nike React Phantom Run Flyknit 2 is all about versatility for the everyday runner. The shoe expands on its laceless design by adding secure comfort, making it feel like the shoe disappears on your foot. More foam means better cushioning, keeping you comfortable as you run."/>
    <n v="0"/>
    <n v="0"/>
    <s v="[&quot;https://static.nike.com/a/images/t_PDP_1728_v1/i1-ec4ed7cb-4a12-4c7a-9e12-60d4b5ebf705/react-phantom-run-flyknit-2-running-shoe-tW5NcL.jpg&quot;,&quot;https://static.nike.com/a/images/t_PDP_1728_v1/i1-7f5347ae-f1f5-476f-9439-9c3e6bd8933e/react-phantom-run-flyknit-2-running-shoe-tW5NcL.jpg&quot;,&quot;https://static.nike.com/a/images/t_PDP_1728_v1/i1-2e6d6c08-80ca-4e9a-aac6-ba6d65ca75d8/react-phantom-run-flyknit-2-running-shoe-tW5NcL.jpg&quot;,&quot;https://static.nike.com/a/images/t_PDP_1728_v1/i1-f6c31561-e47d-4745-9cb3-df0cbc212258/react-phantom-run-flyknit-2-running-shoe-tW5NcL.jpg&quot;,&quot;https://static.nike.com/a/images/t_PDP_1728_v1/i1-59487d1c-ac8c-4438-8827-44271015737d/react-phantom-run-flyknit-2-running-shoe-tW5NcL.jpg&quot;,&quot;https://static.nike.com/a/images/t_PDP_1728_v1/i1-c1f9a156-f841-45b6-b331-48d5555005db/react-phantom-run-flyknit-2-running-shoe-tW5NcL.jpg&quot;,&quot;https://static.nike.com/a/images/t_PDP_1728_v1/i1-75218fc8-df06-4749-9cb5-4156aa8b9004/react-phantom-run-flyknit-2-running-shoe-tW5NcL.jpg&quot;,&quot;https://static.nike.com/a/images/t_PDP_1728_v1/i1-91fe3caa-ff78-46d4-be12-e330edff0b31/react-phantom-run-flyknit-2-running-shoe-tW5NcL.jpg&quot;]"/>
  </r>
  <r>
    <x v="22"/>
    <s v="CU5646-001"/>
    <n v="0"/>
    <n v="16995"/>
    <s v="Nike"/>
    <s v="Make your head-turning journey to the top comfortable. Built strong and sleek, the LeBron 7 QS features a mix of materials on the upper for a look that lasts. Metal accents and multiple LeBron crests celebrate a king, while full-length cushioning graces your every step."/>
    <n v="5"/>
    <n v="1"/>
    <s v="[&quot;https://static.nike.com/a/images/t_PDP_1728_v1/i1-3174faf0-d70e-4b78-952e-4e97bac904ee/lebron-7-qs-shoe-pCXwfk.jpg&quot;,&quot;https://static.nike.com/a/images/t_PDP_1728_v1/i1-0e62a0e1-0764-4136-aea7-9cedb12fb78a/lebron-7-qs-shoe-pCXwfk.jpg&quot;,&quot;https://static.nike.com/a/images/t_PDP_1728_v1/i1-6dda8462-1bcf-4e64-88c6-c41ef707901b/lebron-7-qs-shoe-pCXwfk.jpg&quot;,&quot;https://static.nike.com/a/images/t_PDP_1728_v1/i1-5817305f-cde2-43c2-ac8b-e77bedc37387/lebron-7-qs-shoe-pCXwfk.jpg&quot;,&quot;https://static.nike.com/a/images/t_PDP_1728_v1/i1-f098f40d-e5ee-4ec4-97d7-dbfa59925db0/lebron-7-qs-shoe-pCXwfk.jpg&quot;,&quot;https://static.nike.com/a/images/t_PDP_1728_v1/i1-b8ff00c4-471f-4bf9-abb9-4e04b8355558/lebron-7-qs-shoe-pCXwfk.jpg&quot;,&quot;https://static.nike.com/a/images/t_PDP_1728_v1/i1-5c7695ab-7440-4860-a0ee-46477539b2e9/lebron-7-qs-shoe-pCXwfk.jpg&quot;,&quot;https://static.nike.com/a/images/t_PDP_1728_v1/i1-6c9b5c0a-1e1e-4672-b23f-0c0ef5e8edee/lebron-7-qs-shoe-pCXwfk.jpg&quot;,&quot;https://static.nike.com/a/images/t_PDP_1728_v1/i1-54b38da5-dcde-4f2b-81cd-8e1174f44cd9/lebron-7-qs-shoe-pCXwfk.jpg&quot;,&quot;https://static.nike.com/a/images/t_PDP_1728_v1/i1-3b9e8303-3b9d-4619-a8a5-f13e1df5d8e0/lebron-7-qs-shoe-pCXwfk.jpg&quot;,&quot;https://static.nike.com/a/images/t_PDP_1728_v1/i1-44cdff6b-4a41-41f0-80a8-298764256af2/lebron-7-qs-shoe-pCXwfk.jpg&quot;,&quot;https://static.nike.com/a/images/t_PDP_1728_v1/i1-1714a22a-08c6-4279-a045-cfd42324efcc/lebron-7-qs-shoe-pCXwfk.jpg&quot;]"/>
  </r>
  <r>
    <x v="23"/>
    <s v="AR4543-013"/>
    <n v="0"/>
    <n v="5995"/>
    <s v="Nike"/>
    <s v="The Nike In-Season TR 9 is light, stable and features deep, comfortable footbed for superior impact absorption and energy return throughout your entire workout."/>
    <n v="4.9000000000000004"/>
    <n v="7"/>
    <s v="[&quot;https://static.nike.com/a/images/t_PDP_1728_v1/f33b7557-bef5-4465-91d5-da053a6e9c00/in-season-tr-9-training-shoe-FRcxW9.jpg&quot;,&quot;https://static.nike.com/a/images/t_PDP_1728_v1/dabec50a-d13e-4b02-9d32-a8e277f7b15d/in-season-tr-9-training-shoe-FRcxW9.jpg&quot;,&quot;https://static.nike.com/a/images/t_PDP_1728_v1/4e22c2af-7db6-45ba-b445-d1be937ad2af/in-season-tr-9-training-shoe-FRcxW9.jpg&quot;,&quot;https://static.nike.com/a/images/t_PDP_1728_v1/47b2cb4a-a9b8-4594-a3e5-d732a079ffee/in-season-tr-9-training-shoe-FRcxW9.jpg&quot;,&quot;https://static.nike.com/a/images/t_PDP_1728_v1/1a8c24f6-f3f1-463c-aec9-85879314592c/in-season-tr-9-training-shoe-FRcxW9.jpg&quot;,&quot;https://static.nike.com/a/images/t_PDP_1728_v1/fc7d60f9-8cb2-4112-98c9-3149c43cbe6c/in-season-tr-9-training-shoe-FRcxW9.jpg&quot;,&quot;https://static.nike.com/a/images/t_PDP_1728_v1/9830e3e3-bc1c-4e7e-8a61-2737b366c009/in-season-tr-9-training-shoe-FRcxW9.jpg&quot;,&quot;https://static.nike.com/a/images/t_PDP_1728_v1/618a88d5-c25f-4006-b4b3-8beb9165ddf8/in-season-tr-9-training-shoe-FRcxW9.jpg&quot;]"/>
  </r>
  <r>
    <x v="19"/>
    <s v="CI3707-100"/>
    <n v="15995"/>
    <n v="11997"/>
    <s v="Nike"/>
    <s v="The Nike Joyride Run Flyknit is designed to help make running feel easier and give your legs a day off. Tiny foam beads underfoot contour to your foot for cushioning that stands up to your mileage."/>
    <n v="0"/>
    <n v="0"/>
    <s v="[&quot;https://static.nike.com/a/images/t_PDP_1728_v1/ktmgtc70wojzrhkyhhlz/joyride-run-flyknit-running-shoe-hbgTxN.jpg&quot;,&quot;https://static.nike.com/a/images/t_PDP_1728_v1/mlo81e1hreybwvccrf9y/joyride-run-flyknit-running-shoe-hbgTxN.jpg&quot;,&quot;https://static.nike.com/a/images/t_PDP_1728_v1/becjerdkosieadz6udo8/joyride-run-flyknit-running-shoe-hbgTxN.jpg&quot;,&quot;https://static.nike.com/a/images/t_PDP_1728_v1/x3kkih8un3dsrxgp27gg/joyride-run-flyknit-running-shoe-hbgTxN.jpg&quot;,&quot;https://static.nike.com/a/images/t_PDP_1728_v1/p8ulu9g6gwfjx0qpqeo0/joyride-run-flyknit-running-shoe-hbgTxN.jpg&quot;,&quot;https://static.nike.com/a/images/t_PDP_1728_v1/vgcnpowpzzbmvglguq9z/joyride-run-flyknit-running-shoe-hbgTxN.jpg&quot;,&quot;https://static.nike.com/a/images/t_PDP_1728_v1/e8lculax67khymcgjrgs/joyride-run-flyknit-running-shoe-hbgTxN.jpg&quot;,&quot;https://static.nike.com/a/images/t_PDP_1728_v1/osbybqxan2ebapnlagfd/joyride-run-flyknit-running-shoe-hbgTxN.jpg&quot;]"/>
  </r>
  <r>
    <x v="24"/>
    <s v="CQ9500-100"/>
    <n v="0"/>
    <n v="13995"/>
    <s v="Nike"/>
    <s v="Edgy and funâ€”the Nike ZoomX Vista Grind is proof of the improbable, bringing you to a bold new place that's rebellious and forward thinking. Using recycled foam from the Nike ZoomX family, it takes Nike DNA and combines it with lightweight mesh, exaggerated stitching and a transparent window on the upper for a boldly modern look that's forward thinking."/>
    <n v="0"/>
    <n v="0"/>
    <s v="[&quot;https://static.nike.com/a/images/t_PDP_1728_v1/i1-17f4520d-ad1f-420c-a088-ee334aada80e/zoomx-vista-grind-shoe-25s8TB.jpg&quot;,&quot;https://static.nike.com/a/images/t_PDP_1728_v1/i1-42a2968d-109c-4413-abaa-432bc97b31c6/zoomx-vista-grind-shoe-25s8TB.jpg&quot;,&quot;https://static.nike.com/a/images/t_PDP_1728_v1/i1-a4283d42-0472-4dc6-a590-98dfbf47250b/zoomx-vista-grind-shoe-25s8TB.jpg&quot;,&quot;https://static.nike.com/a/images/t_PDP_1728_v1/i1-aaf03814-b7db-46d3-82df-01f1abf485da/zoomx-vista-grind-shoe-25s8TB.jpg&quot;,&quot;https://static.nike.com/a/images/t_PDP_1728_v1/i1-633e532b-230e-48d5-8cae-bb022c2ed5ef/zoomx-vista-grind-shoe-25s8TB.jpg&quot;,&quot;https://static.nike.com/a/images/t_PDP_1728_v1/i1-c801108d-ca7c-474c-a239-13557a08fc44/zoomx-vista-grind-shoe-25s8TB.jpg&quot;,&quot;https://static.nike.com/a/images/t_PDP_1728_v1/i1-358aabc7-f423-436d-b365-7c50df1d3aa8/zoomx-vista-grind-shoe-25s8TB.jpg&quot;,&quot;https://static.nike.com/a/images/t_PDP_1728_v1/i1-32afd273-cd41-4c32-990b-2b3ec7057870/zoomx-vista-grind-shoe-25s8TB.jpg&quot;]"/>
  </r>
  <r>
    <x v="25"/>
    <s v="CJ1642-002"/>
    <n v="0"/>
    <n v="8995"/>
    <s v="Nike"/>
    <s v="Taking old-school b-ball style to new levels, the Nike Air Force 1 Sage Low features a platform midsole and a pared-down upper for a boldly feminine look. Colour accents around the Swoosh and on the heel and tongue add a fresh take to any summertime outfit."/>
    <n v="0"/>
    <n v="0"/>
    <s v="[&quot;https://static.nike.com/a/images/t_PDP_1728_v1/i1-54ebdef2-a11a-42f9-be9e-2fca066e451b/air-force-1-sage-low-shoe-2l9rBQ.jpg&quot;,&quot;https://static.nike.com/a/images/t_PDP_1728_v1/i1-919abb13-635f-42a3-ba7e-37801d6698e9/air-force-1-sage-low-shoe-2l9rBQ.jpg&quot;,&quot;https://static.nike.com/a/images/t_PDP_1728_v1/i1-398d553f-66ee-498c-a613-17644964ab3d/air-force-1-sage-low-shoe-2l9rBQ.jpg&quot;,&quot;https://static.nike.com/a/images/t_PDP_1728_v1/i1-a5f93a77-e220-4c6c-adf3-ba3f8d4019a7/air-force-1-sage-low-shoe-2l9rBQ.jpg&quot;,&quot;https://static.nike.com/a/images/t_PDP_1728_v1/i1-3df47e9d-7516-4868-87a0-5e475c3a4db5/air-force-1-sage-low-shoe-2l9rBQ.jpg&quot;,&quot;https://static.nike.com/a/images/t_PDP_1728_v1/i1-e193ef5b-3c76-4077-aea3-7db80fc16e59/air-force-1-sage-low-shoe-2l9rBQ.jpg&quot;,&quot;https://static.nike.com/a/images/t_PDP_1728_v1/i1-25f45e5d-2a77-4ac3-8701-126ebc665cb1/air-force-1-sage-low-shoe-2l9rBQ.jpg&quot;,&quot;https://static.nike.com/a/images/t_PDP_1728_v1/i1-a626f67c-e55e-45a5-9fd0-8a29f43e5160/air-force-1-sage-low-shoe-2l9rBQ.jpg&quot;]"/>
  </r>
  <r>
    <x v="26"/>
    <s v="CI3868-001"/>
    <n v="0"/>
    <n v="15995"/>
    <s v="Nike"/>
    <s v="The Nike Air Max 720 goes bigger than ever before with Nike's tallest Air unit yet, which offers more air underfoot for unprecedented, all-day comfort. Has Air Max gone too far? We hope so."/>
    <n v="0"/>
    <n v="0"/>
    <s v="[&quot;https://static.nike.com/a/images/t_PDP_1728_v1/i1-571f219e-3efd-44a0-8d8a-6f0299d4f5b2/air-max-720-shoe-Mj6TKz.jpg&quot;,&quot;https://static.nike.com/a/images/t_PDP_1728_v1/i1-f1e4ea21-9490-42b6-9e02-a623ac95881e/air-max-720-shoe-Mj6TKz.jpg&quot;,&quot;https://static.nike.com/a/images/t_PDP_1728_v1/i1-14d28fe0-ff4a-4c38-b366-6cd6968830e6/air-max-720-shoe-Mj6TKz.jpg&quot;,&quot;https://static.nike.com/a/images/t_PDP_1728_v1/i1-fd959396-3a1d-44be-b75f-c85ab8075b44/air-max-720-shoe-Mj6TKz.jpg&quot;,&quot;https://static.nike.com/a/images/t_PDP_1728_v1/i1-a8902e36-d31e-4ff2-af6d-be75aa418d88/air-max-720-shoe-Mj6TKz.jpg&quot;,&quot;https://static.nike.com/a/images/t_PDP_1728_v1/i1-70710e00-6e2b-4fbd-9a87-f148a8e2b7be/air-max-720-shoe-Mj6TKz.jpg&quot;,&quot;https://static.nike.com/a/images/t_PDP_1728_v1/i1-f8af9df8-a5f5-439d-ab41-51104d1cfb47/air-max-720-shoe-Mj6TKz.jpg&quot;,&quot;https://static.nike.com/a/images/t_PDP_1728_v1/i1-e20ba649-ca60-437e-a5b1-ac7a6284fcdc/air-max-720-shoe-Mj6TKz.jpg&quot;]"/>
  </r>
  <r>
    <x v="27"/>
    <s v="852542-087"/>
    <n v="0"/>
    <n v="9995"/>
    <s v="Nike"/>
    <s v="The Air Jordan 1 Mid SE maintains the timeless appeal of the OG AJ1, revamped with fresh colours and premium materials. Built with a lightweight Air-Sole unit and classic design lines, it captures the essence of the original through a modern lens."/>
    <n v="4.8"/>
    <n v="13"/>
    <s v="[&quot;https://static.nike.com/a/images/t_PDP_1728_v1/ea735df4-e0b1-4511-b9d4-a66a7e22490a/air-jordan-1-mid-se-shoe-xnGlQq.jpg&quot;,&quot;https://static.nike.com/a/images/t_PDP_1728_v1/cd6ee609-dbaa-45e7-8aa2-51f9416c174c/air-jordan-1-mid-se-shoe-xnGlQq.jpg&quot;,&quot;https://static.nike.com/a/images/t_PDP_1728_v1/682f86d4-9eec-45f4-8125-3b9f3f7650bf/air-jordan-1-mid-se-shoe-xnGlQq.jpg&quot;,&quot;https://static.nike.com/a/images/t_PDP_1728_v1/8a4f37ea-6a91-42c7-a07c-abfc34374350/air-jordan-1-mid-se-shoe-xnGlQq.jpg&quot;,&quot;https://static.nike.com/a/images/t_PDP_1728_v1/4f10d20c-13fd-4eb9-b63b-04928e025b4c/air-jordan-1-mid-se-shoe-xnGlQq.jpg&quot;,&quot;https://static.nike.com/a/images/t_PDP_1728_v1/c097019e-28ab-4759-8aae-25f7d7e69b86/air-jordan-1-mid-se-shoe-xnGlQq.jpg&quot;,&quot;https://static.nike.com/a/images/t_PDP_1728_v1/5949bd3f-a62c-4f0f-bbf0-afed622d60d9/air-jordan-1-mid-se-shoe-xnGlQq.jpg&quot;,&quot;https://static.nike.com/a/images/t_PDP_1728_v1/476cc089-7550-41d9-a744-5c510f092e82/air-jordan-1-mid-se-shoe-xnGlQq.jpg&quot;]"/>
  </r>
  <r>
    <x v="28"/>
    <s v="CK2351-601"/>
    <n v="0"/>
    <n v="7995"/>
    <s v="Nike"/>
    <s v="Originally released in 1979, the Nike Daybreak is a blast from the past. Featuring the same rubber Waffle outsole and nylon upper, it gives you true vintage style."/>
    <n v="4.9000000000000004"/>
    <n v="7"/>
    <s v="[&quot;https://static.nike.com/a/images/t_PDP_1728_v1/i1-89d41797-7181-4c9c-9fb1-d784f1b243a9/daybreak-shoe-bs1J78.jpg&quot;,&quot;https://static.nike.com/a/images/t_PDP_1728_v1/i1-c10ec87d-e905-4cb2-8414-eafc85b41ba3/daybreak-shoe-bs1J78.jpg&quot;,&quot;https://static.nike.com/a/images/t_PDP_1728_v1/i1-b8f68a00-fe54-4a1b-bd5e-5cd9b8adb6ba/daybreak-shoe-bs1J78.jpg&quot;,&quot;https://static.nike.com/a/images/t_PDP_1728_v1/i1-288281f6-b192-4338-9e0e-485bede0c306/daybreak-shoe-bs1J78.jpg&quot;,&quot;https://static.nike.com/a/images/t_PDP_1728_v1/i1-fb388cb4-5e99-4cc1-99da-dc08d6f60813/daybreak-shoe-bs1J78.jpg&quot;,&quot;https://static.nike.com/a/images/t_PDP_1728_v1/i1-177118ac-6b05-4c30-bfb2-db83cad44b88/daybreak-shoe-bs1J78.jpg&quot;,&quot;https://static.nike.com/a/images/t_PDP_1728_v1/i1-f4e70429-126b-44b2-a58c-d2333e004536/daybreak-shoe-bs1J78.jpg&quot;,&quot;https://static.nike.com/a/images/t_PDP_1728_v1/i1-c86fdbe3-c105-4d91-b71c-93518e8e1f6d/daybreak-shoe-bs1J78.jpg&quot;]"/>
  </r>
  <r>
    <x v="29"/>
    <s v="BV0657-400"/>
    <n v="0"/>
    <n v="6495"/>
    <s v="Nike"/>
    <s v="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
    <n v="4.7"/>
    <n v="3"/>
    <s v="[&quot;https://static.nike.com/a/images/t_PDP_1728_v1/i1-3db3ad9e-3ec6-4b1d-a904-5672c43664d6/sb-shane-skate-shoe-mQcf7z.jpg&quot;,&quot;https://static.nike.com/a/images/t_PDP_1728_v1/i1-abfa0de9-c021-49a3-815b-3c626ef6371c/sb-shane-skate-shoe-mQcf7z.jpg&quot;,&quot;https://static.nike.com/a/images/t_PDP_1728_v1/i1-40e17f61-9dd9-45f4-9c24-9a8324aa155a/sb-shane-skate-shoe-mQcf7z.jpg&quot;,&quot;https://static.nike.com/a/images/t_PDP_1728_v1/i1-ac554986-4245-4b25-ac73-f58bdf110e8e/sb-shane-skate-shoe-mQcf7z.jpg&quot;,&quot;https://static.nike.com/a/images/t_PDP_1728_v1/i1-685ecf05-8526-4e9e-a3b0-ade61fe93130/sb-shane-skate-shoe-mQcf7z.jpg&quot;,&quot;https://static.nike.com/a/images/t_PDP_1728_v1/i1-fce7b474-e363-41c5-80f0-5d7bf36f5e3a/sb-shane-skate-shoe-mQcf7z.jpg&quot;,&quot;https://static.nike.com/a/images/t_PDP_1728_v1/i1-d8c19e1d-f6fe-48c3-b9fb-5089edcff9d4/sb-shane-skate-shoe-mQcf7z.jpg&quot;,&quot;https://static.nike.com/a/images/t_PDP_1728_v1/i1-55de4fa0-b038-42ce-81eb-07e628d67d33/sb-shane-skate-shoe-mQcf7z.jpg&quot;]"/>
  </r>
  <r>
    <x v="30"/>
    <s v="554724-066"/>
    <n v="0"/>
    <n v="9995"/>
    <s v="Nike"/>
    <s v="The Air Jordan 1 Mid Shoe is inspired by the first AJ1, offering OG fans a look at how far the Jordan brand has come since 1985."/>
    <n v="4.5"/>
    <n v="61"/>
    <s v="[&quot;https://static.nike.com/a/images/t_PDP_1728_v1/qb2ry1p1iv2vqrdfq4oa/air-jordan-1-mid-shoe-BpARGV.jpg&quot;,&quot;https://static.nike.com/a/images/t_PDP_1728_v1/lzxq5rdm7khmc6jgnb3r/air-jordan-1-mid-shoe-BpARGV.jpg&quot;,&quot;https://static.nike.com/a/images/t_PDP_1728_v1/qzpl1ftoys2xjxz1kqyx/air-jordan-1-mid-shoe-BpARGV.jpg&quot;,&quot;https://static.nike.com/a/images/t_PDP_1728_v1/wkymin4cmr1l9xruyyqk/air-jordan-1-mid-shoe-BpARGV.jpg&quot;,&quot;https://static.nike.com/a/images/t_PDP_1728_v1/xlnxhgl2v7fbtbnk7nev/air-jordan-1-mid-shoe-BpARGV.jpg&quot;,&quot;https://static.nike.com/a/images/t_PDP_1728_v1/m5okzi1kzvuqadwotdrd/air-jordan-1-mid-shoe-BpARGV.jpg&quot;,&quot;https://static.nike.com/a/images/t_PDP_1728_v1/i1-06cb1f86-d883-459d-8732-67381980b352/air-jordan-1-mid-shoe-BpARGV.jpg&quot;,&quot;https://static.nike.com/a/images/t_PDP_1728_v1/i1-0acc8b71-221e-4991-8c4e-f58978cde9f1/air-jordan-1-mid-shoe-BpARGV.jpg&quot;]"/>
  </r>
  <r>
    <x v="31"/>
    <s v="CJ0619-100"/>
    <n v="0"/>
    <n v="12995"/>
    <s v="Nike"/>
    <s v="Refresh your step in the Nike Air Max 270 React. It uses lightweight, no-sew materials to create a modern aesthetic that looks as good as it feels."/>
    <n v="0"/>
    <n v="0"/>
    <s v="[&quot;https://static.nike.com/a/images/t_PDP_1728_v1/7d5dace9-a925-4a31-885b-50f8079409e8/air-max-270-react-shoe-6p35Nf.jpg&quot;,&quot;https://static.nike.com/a/images/t_PDP_1728_v1/e925bc95-b29c-4000-ad42-40e7161a11a7/air-max-270-react-shoe-6p35Nf.jpg&quot;,&quot;https://static.nike.com/a/images/t_PDP_1728_v1/b0388722-c3da-4306-ac9c-de08d0fc765c/air-max-270-react-shoe-6p35Nf.jpg&quot;,&quot;https://static.nike.com/a/images/t_PDP_1728_v1/cc0da7f6-e8d2-45d0-91f1-16e320e0d40f/air-max-270-react-shoe-6p35Nf.jpg&quot;,&quot;https://static.nike.com/a/images/t_PDP_1728_v1/af415106-bfb7-4b9d-85d2-a5cb2d206beb/air-max-270-react-shoe-6p35Nf.jpg&quot;,&quot;https://static.nike.com/a/images/t_PDP_1728_v1/931715e2-68aa-4b44-8f4f-3154d5f87d6a/air-max-270-react-shoe-6p35Nf.jpg&quot;,&quot;https://static.nike.com/a/images/t_PDP_1728_v1/fc14eb4a-2db0-480b-8ba7-c210edb0b669/air-max-270-react-shoe-6p35Nf.jpg&quot;,&quot;https://static.nike.com/a/images/t_PDP_1728_v1/9a8168d7-92e5-45fc-b0c1-8b45bb3c56ea/air-max-270-react-shoe-6p35Nf.jpg&quot;]"/>
  </r>
  <r>
    <x v="32"/>
    <s v="CJ0592-001"/>
    <n v="0"/>
    <n v="16995"/>
    <s v="Nike"/>
    <s v="Always one step ahead, the Nike Air Max 98 features the OG design lines that were inspired by the walls of the Grand Canyon, while adding bursts of fresh colour to the upper. The fluid, textured look and full-length Nike Air cushioning set you apart from the pack."/>
    <n v="0"/>
    <n v="0"/>
    <s v="[&quot;https://static.nike.com/a/images/t_PDP_1728_v1/i1-6a1628f4-ca58-4fd4-8762-0ac400846134/air-max-98-shoe-LgHjrm.jpg&quot;,&quot;https://static.nike.com/a/images/t_PDP_1728_v1/i1-864f527d-50cb-42e6-a073-1d9f881ac242/air-max-98-shoe-LgHjrm.jpg&quot;,&quot;https://static.nike.com/a/images/t_PDP_1728_v1/i1-64ec6dfb-7e9d-4844-b6da-20ca9deb25d5/air-max-98-shoe-LgHjrm.jpg&quot;,&quot;https://static.nike.com/a/images/t_PDP_1728_v1/i1-502b0515-e2eb-4be2-b1b5-09d3854ee224/air-max-98-shoe-LgHjrm.jpg&quot;,&quot;https://static.nike.com/a/images/t_PDP_1728_v1/i1-5cce42de-0297-424e-8517-21676d415093/air-max-98-shoe-LgHjrm.jpg&quot;,&quot;https://static.nike.com/a/images/t_PDP_1728_v1/i1-1c627b44-5040-4156-ade9-2cab437222b1/air-max-98-shoe-LgHjrm.jpg&quot;,&quot;https://static.nike.com/a/images/t_PDP_1728_v1/i1-b57167cd-4b8f-438d-b8e3-e31f7f841e06/air-max-98-shoe-LgHjrm.jpg&quot;,&quot;https://static.nike.com/a/images/t_PDP_1728_v1/i1-e07ca0ab-43d1-4174-ab2e-83a27c5b4292/air-max-98-shoe-LgHjrm.jpg&quot;,&quot;https://static.nike.com/a/images/t_PDP_1728_v1/i1-539f555a-3ccc-488a-8a0b-b1e26d81c6af/air-max-98-shoe-LgHjrm.jpg&quot;,&quot;https://static.nike.com/a/images/t_PDP_1728_v1/i1-8563d942-bf67-4798-872c-e43a597b6411/air-max-98-shoe-LgHjrm.jpg&quot;,&quot;https://static.nike.com/a/images/t_PDP_1728_v1/i1-54ad5510-21f4-4d71-b145-71d8ca6bad29/air-max-98-shoe-LgHjrm.jpg&quot;,&quot;https://static.nike.com/a/images/t_PDP_1728_v1/i1-27d2f9e7-658d-4ce7-8850-b3e45deca95a/air-max-98-shoe-LgHjrm.jpg&quot;]"/>
  </r>
  <r>
    <x v="33"/>
    <s v="CT3867-001"/>
    <n v="0"/>
    <n v="11995"/>
    <s v="Nike"/>
    <s v="The Nike Joyride Dual Run Premium blazes its own route. Tiny foam beads underfoot are combined with cushioning in the forefoot for an incredibly smooth feel that contours to your foot. Colourful skins throughout the upper give it a deluxe look."/>
    <n v="0"/>
    <n v="0"/>
    <s v="[&quot;https://static.nike.com/a/images/t_PDP_1728_v1/i1-f8279bba-4e0f-4263-81b3-d4101154df97/joyride-dual-run-running-shoe-gTxpVc.jpg&quot;,&quot;https://static.nike.com/a/images/t_PDP_1728_v1/i1-b70a5fe5-bcb9-4465-ab49-a58b309dae0f/joyride-dual-run-running-shoe-gTxpVc.jpg&quot;,&quot;https://static.nike.com/a/images/t_PDP_1728_v1/i1-0dadb502-191e-4484-bbef-241c191f58b6/joyride-dual-run-running-shoe-gTxpVc.jpg&quot;,&quot;https://static.nike.com/a/images/t_PDP_1728_v1/i1-fd182bf1-8c85-4bc8-af9e-c669978fc92d/joyride-dual-run-running-shoe-gTxpVc.jpg&quot;,&quot;https://static.nike.com/a/images/t_PDP_1728_v1/i1-ab366146-7c92-47d7-985e-a073c52a3836/joyride-dual-run-running-shoe-gTxpVc.jpg&quot;,&quot;https://static.nike.com/a/images/t_PDP_1728_v1/i1-8f003ae7-c3d2-46c5-abe6-b77b55582c43/joyride-dual-run-running-shoe-gTxpVc.jpg&quot;,&quot;https://static.nike.com/a/images/t_PDP_1728_v1/i1-4834f540-a1f9-4454-bffd-65b2f6a3324a/joyride-dual-run-running-shoe-gTxpVc.jpg&quot;,&quot;https://static.nike.com/a/images/t_PDP_1728_v1/i1-b4e1932c-e1c2-4682-aa3f-f73837dab5b6/joyride-dual-run-running-shoe-gTxpVc.jpg&quot;,&quot;https://static.nike.com/a/images/t_PDP_1728_v1/i1-0bc69f0f-807f-4e88-a4e2-5db6486a4116/joyride-dual-run-running-shoe-gTxpVc.jpg&quot;]"/>
  </r>
  <r>
    <x v="34"/>
    <s v="CJ0267-001"/>
    <n v="0"/>
    <n v="10995"/>
    <s v="Nike"/>
    <s v="The Nike Free RN Flyknit 3.0 2020 is a huge leap forward in the evolution of the Free. Its stretchy design is mixed with a supportive upper for a secure sensation that moves with your foot. Lighter and closer to the ground than previous versions, it gives you a &quot;barefoot&quot; feel for a better running experience."/>
    <n v="0"/>
    <n v="0"/>
    <s v="[&quot;https://static.nike.com/a/images/t_PDP_1728_v1/i1-a6aacd41-efec-4bed-a5dd-792da986d1b1/free-rn-flyknit-3-2020-running-shoe-Nn61BT.jpg&quot;,&quot;https://static.nike.com/a/images/t_PDP_1728_v1/i1-7f48da44-10a9-4369-8883-5d98d37f130b/free-rn-flyknit-3-2020-running-shoe-Nn61BT.jpg&quot;,&quot;https://static.nike.com/a/images/t_PDP_1728_v1/i1-c5d4ed26-9355-4200-8605-2fbc45eb2f08/free-rn-flyknit-3-2020-running-shoe-Nn61BT.jpg&quot;,&quot;https://static.nike.com/a/images/t_PDP_1728_v1/i1-abb501f8-76f8-4694-a99b-4e3b3cec9bc6/free-rn-flyknit-3-2020-running-shoe-Nn61BT.jpg&quot;,&quot;https://static.nike.com/a/images/t_PDP_1728_v1/i1-cfd801c4-180a-4597-8706-25ec92d6e9cc/free-rn-flyknit-3-2020-running-shoe-Nn61BT.jpg&quot;,&quot;https://static.nike.com/a/images/t_PDP_1728_v1/i1-bc0ce6b0-11e4-4272-a026-1b01b1f155e6/free-rn-flyknit-3-2020-running-shoe-Nn61BT.jpg&quot;,&quot;https://static.nike.com/a/images/t_PDP_1728_v1/i1-6e2cc253-2226-4940-b913-c20fe583017e/free-rn-flyknit-3-2020-running-shoe-Nn61BT.jpg&quot;,&quot;https://static.nike.com/a/images/t_PDP_1728_v1/i1-a54f9379-4388-45b7-a974-3c9aaa8343dc/free-rn-flyknit-3-2020-running-shoe-Nn61BT.jpg&quot;]"/>
  </r>
  <r>
    <x v="35"/>
    <s v="AT7898-104"/>
    <n v="0"/>
    <n v="22995"/>
    <s v="Nike"/>
    <s v="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
    <n v="0"/>
    <n v="0"/>
    <s v="[&quot;https://static.nike.com/a/images/t_PDP_1728_v1/i1-838f1251-2bcd-45c0-8497-fa0b41aae17f/mercurial-vapor-13-elite-neymar-jr-fg-football-boot-cQlM6G.jpg&quot;,&quot;https://static.nike.com/a/images/t_PDP_1728_v1/i1-234345fe-cad9-45a9-8c97-c8f8ae320a5d/mercurial-vapor-13-elite-neymar-jr-fg-football-boot-cQlM6G.jpg&quot;,&quot;https://static.nike.com/a/images/t_PDP_1728_v1/i1-69190b86-690d-47f9-a7a3-35c3944483c8/mercurial-vapor-13-elite-neymar-jr-fg-football-boot-cQlM6G.jpg&quot;,&quot;https://static.nike.com/a/images/t_PDP_1728_v1/i1-b18a9dea-044d-498b-b647-af7d700426a1/mercurial-vapor-13-elite-neymar-jr-fg-football-boot-cQlM6G.jpg&quot;,&quot;https://static.nike.com/a/images/t_PDP_1728_v1/i1-f29f9aa1-4f79-4068-a362-51f2dbda62e0/mercurial-vapor-13-elite-neymar-jr-fg-football-boot-cQlM6G.jpg&quot;,&quot;https://static.nike.com/a/images/t_PDP_1728_v1/i1-d9860522-a909-48dd-98ac-93526ed5af8f/mercurial-vapor-13-elite-neymar-jr-fg-football-boot-cQlM6G.jpg&quot;,&quot;https://static.nike.com/a/images/t_PDP_1728_v1/i1-972e8be1-a979-4961-ae2c-976e421caa64/mercurial-vapor-13-elite-neymar-jr-fg-football-boot-cQlM6G.jpg&quot;,&quot;https://static.nike.com/a/images/t_PDP_1728_v1/i1-02718865-8f52-45bb-9422-fddf0a430934/mercurial-vapor-13-elite-neymar-jr-fg-football-boot-cQlM6G.jpg&quot;,&quot;https://static.nike.com/a/images/t_PDP_1728_v1/i1-1987ec16-2140-40e4-abf6-2f1882d4d05a/mercurial-vapor-13-elite-neymar-jr-fg-football-boot-cQlM6G.jpg&quot;,&quot;https://static.nike.com/a/images/t_PDP_1728_v1/i1-a3ced895-a7af-4cf6-86c4-ffa0ac028748/mercurial-vapor-13-elite-neymar-jr-fg-football-boot-cQlM6G.jpg&quot;,&quot;https://static.nike.com/a/images/t_PDP_1728_v1/i1-49dbbc3e-a7cf-42b6-84a7-2cb2d4baabc9/mercurial-vapor-13-elite-neymar-jr-fg-football-boot-cQlM6G.jpg&quot;]"/>
  </r>
  <r>
    <x v="36"/>
    <s v="CD5086-500"/>
    <n v="0"/>
    <n v="8995"/>
    <s v="Nike"/>
    <s v="Paul George is the rare high-percentage shooter who's also a coach's dream on D. Designed for his unrivalled 2-way game, the PG 4 EP unveils a new cushioning system that's lightweight, articulated and responsive: ideal for players like Paul who go hard every play."/>
    <n v="0"/>
    <n v="0"/>
    <s v="[&quot;https://static.nike.com/a/images/t_PDP_1728_v1/ab0ff488-0a7b-4e6e-a6ea-d4bb876ecec9/pg-4-ep-basketball-shoe-9FgFQx.jpg&quot;,&quot;https://static.nike.com/a/images/t_PDP_1728_v1/e19c8736-b9c8-411b-b3c3-1225f594f068/pg-4-ep-basketball-shoe-9FgFQx.jpg&quot;,&quot;https://static.nike.com/a/images/t_PDP_1728_v1/87c4944d-7d17-4b4f-8002-9d8703e2087d/pg-4-ep-basketball-shoe-9FgFQx.jpg&quot;,&quot;https://static.nike.com/a/images/t_PDP_1728_v1/ed0bdf6e-1fcf-42af-9eaa-954f0ad60815/pg-4-ep-basketball-shoe-9FgFQx.jpg&quot;,&quot;https://static.nike.com/a/images/t_PDP_1728_v1/b3a4547d-5022-4b49-bf59-197b1e591100/pg-4-ep-basketball-shoe-9FgFQx.jpg&quot;,&quot;https://static.nike.com/a/images/t_PDP_1728_v1/f238e77a-0611-456d-b511-357b2ea697fc/pg-4-ep-basketball-shoe-9FgFQx.jpg&quot;,&quot;https://static.nike.com/a/images/t_PDP_1728_v1/7785e54a-3c15-4de7-b852-7de3b3562154/pg-4-ep-basketball-shoe-9FgFQx.jpg&quot;,&quot;https://static.nike.com/a/images/t_PDP_1728_v1/ca86d4e7-d0a3-4641-b16c-637f0738b11a/pg-4-ep-basketball-shoe-9FgFQx.jpg&quot;,&quot;https://static.nike.com/a/images/t_PDP_1728_v1/842a9181-c8d0-4683-aded-c57964d3847c/pg-4-ep-basketball-shoe-9FgFQx.jpg&quot;]"/>
  </r>
  <r>
    <x v="37"/>
    <s v="CJ0625-700"/>
    <n v="0"/>
    <n v="15995"/>
    <s v="Nike"/>
    <s v="Inspired by a high-speed bullet train, the Nike Air Max 97 LX brings back a running icon with a plush, lightweight upgrade. It modernises a retro design with a moulded upper, welded overlays and a Max Air unit for all-day comfort."/>
    <n v="0"/>
    <n v="0"/>
    <s v="[&quot;https://static.nike.com/a/images/t_PDP_1728_v1/fae7513b-cfff-4430-9575-752501bb54ba/air-max-97-lx-shoe-6V8gBm.jpg&quot;,&quot;https://static.nike.com/a/images/t_PDP_1728_v1/b795c635-e48e-4177-bec8-63f52a55c1ed/air-max-97-lx-shoe-6V8gBm.jpg&quot;,&quot;https://static.nike.com/a/images/t_PDP_1728_v1/f7918916-5366-48c8-a3b5-a6c345b6e498/air-max-97-lx-shoe-6V8gBm.jpg&quot;,&quot;https://static.nike.com/a/images/t_PDP_1728_v1/e8877f3a-f121-4a10-ab0b-d7a33b0f9a45/air-max-97-lx-shoe-6V8gBm.jpg&quot;,&quot;https://static.nike.com/a/images/t_PDP_1728_v1/abf47247-2c35-40b2-918c-bab8a497a447/air-max-97-lx-shoe-6V8gBm.jpg&quot;,&quot;https://static.nike.com/a/images/t_PDP_1728_v1/bb718340-fd00-409e-9956-0516c6d98fcb/air-max-97-lx-shoe-6V8gBm.jpg&quot;,&quot;https://static.nike.com/a/images/t_PDP_1728_v1/eff558aa-0637-48c7-ba37-078646bcf71c/air-max-97-lx-shoe-6V8gBm.jpg&quot;,&quot;https://static.nike.com/a/images/t_PDP_1728_v1/2e67298b-e6f8-4757-af80-0bcc5be3ef49/air-max-97-lx-shoe-6V8gBm.jpg&quot;,&quot;https://static.nike.com/a/images/t_PDP_1728_v1/c61590a7-9ffc-41d9-9bc1-22bccd7f7d59/air-max-97-lx-shoe-6V8gBm.jpg&quot;,&quot;https://static.nike.com/a/images/t_PDP_1728_v1/51ec6637-d9eb-4d95-9b44-d87a8034760d/air-max-97-lx-shoe-6V8gBm.jpg&quot;,&quot;https://static.nike.com/a/images/t_PDP_1728_v1/86081017-a924-481a-bf88-2e222ff6d532/air-max-97-lx-shoe-6V8gBm.jpg&quot;,&quot;https://static.nike.com/a/images/t_PDP_1728_v1/bdf2279b-4ecb-4762-aa7a-ad107a43a142/air-max-97-lx-shoe-6V8gBm.jpg&quot;,&quot;https://static.nike.com/a/images/t_PDP_1728_v1/c536e323-d4cc-4140-8be6-1dc2bac04917/air-max-97-lx-shoe-6V8gBm.jpg&quot;]"/>
  </r>
  <r>
    <x v="9"/>
    <s v="CT4352-104"/>
    <n v="0"/>
    <n v="9995"/>
    <s v="Nike"/>
    <s v="Redesigned for casual wear, the Nike Air Max 90 stays true to its '90s running roots. Bold colours add a fresh look while Max Air cushioning adds all-day comfort. Iconic details like the rubber Waffle sole, stitched overlays and TPU plates nod to your heritage style."/>
    <n v="0"/>
    <n v="0"/>
    <s v="[&quot;https://static.nike.com/a/images/t_PDP_1728_v1/i1-88f5170d-831e-4220-a6a1-79a61ae25969/air-max-90-shoe-mNsXT4.jpg&quot;,&quot;https://static.nike.com/a/images/t_PDP_1728_v1/i1-9755c81e-3dcd-4efc-9f0e-451c5e0a3fba/air-max-90-shoe-mNsXT4.jpg&quot;,&quot;https://static.nike.com/a/images/t_PDP_1728_v1/i1-c625a11a-5b2f-4c6d-b12f-e4060a1542ad/air-max-90-shoe-mNsXT4.jpg&quot;,&quot;https://static.nike.com/a/images/t_PDP_1728_v1/i1-0922524a-e210-4218-bf4d-01db943279e1/air-max-90-shoe-mNsXT4.jpg&quot;,&quot;https://static.nike.com/a/images/t_PDP_1728_v1/i1-e5e8f4cd-746b-40c9-9ff4-1881a94e7b43/air-max-90-shoe-mNsXT4.jpg&quot;,&quot;https://static.nike.com/a/images/t_PDP_1728_v1/i1-33aa5a94-7863-423d-8f98-710751f34d99/air-max-90-shoe-mNsXT4.jpg&quot;,&quot;https://static.nike.com/a/images/t_PDP_1728_v1/i1-24216a40-25d6-4f56-ab14-f504c5a90428/air-max-90-shoe-mNsXT4.jpg&quot;,&quot;https://static.nike.com/a/images/t_PDP_1728_v1/i1-94ae1cb7-8059-42b0-a30d-9cdc44e4804c/air-max-90-shoe-mNsXT4.jpg&quot;]"/>
  </r>
  <r>
    <x v="38"/>
    <s v="CD3002-103"/>
    <n v="0"/>
    <n v="10995"/>
    <s v="Nike"/>
    <s v="One of the game's fiercest competitors, triple-double dynamo Russell Westbrook has the motor, muscle and mentality to match his fearlessnessâ€”with the stats to back it up. Built to hold up on outdoor courts, the Jordan &quot;Why Not?&quot; Zer0.3 PF is fine-tuned for players like Russ, who beat opponents with linear speed and aggressiveness."/>
    <n v="5"/>
    <n v="2"/>
    <s v="[&quot;https://static.nike.com/a/images/t_PDP_1728_v1/i1-440148af-baa5-4cd5-9d5a-0b02f9991ebc/jordan-why-not-zer03-pf-basketball-shoe-nNTc80.jpg&quot;,&quot;https://static.nike.com/a/images/t_PDP_1728_v1/i1-ef406f0b-f9e6-400f-b5fd-bff55f05a83e/jordan-why-not-zer03-pf-basketball-shoe-nNTc80.jpg&quot;,&quot;https://static.nike.com/a/images/t_PDP_1728_v1/i1-7252e521-59d4-419c-a266-51b37f528543/jordan-why-not-zer03-pf-basketball-shoe-nNTc80.jpg&quot;,&quot;https://static.nike.com/a/images/t_PDP_1728_v1/i1-f6ba1426-636e-4fd3-9131-0962aaededf6/jordan-why-not-zer03-pf-basketball-shoe-nNTc80.jpg&quot;,&quot;https://static.nike.com/a/images/t_PDP_1728_v1/i1-d3043047-7a3f-4072-964e-8c38417554f0/jordan-why-not-zer03-pf-basketball-shoe-nNTc80.jpg&quot;,&quot;https://static.nike.com/a/images/t_PDP_1728_v1/i1-70fd68d6-ca6c-414d-9be4-234c96dbce8d/jordan-why-not-zer03-pf-basketball-shoe-nNTc80.jpg&quot;,&quot;https://static.nike.com/a/images/t_PDP_1728_v1/i1-b82a41b8-9f48-4ac6-bbb7-ff8d0b71932f/jordan-why-not-zer03-pf-basketball-shoe-nNTc80.jpg&quot;,&quot;https://static.nike.com/a/images/t_PDP_1728_v1/i1-7ed2d847-ec3a-42a6-9c6f-a6a7d3c1a4b0/jordan-why-not-zer03-pf-basketball-shoe-nNTc80.jpg&quot;,&quot;https://static.nike.com/a/images/t_PDP_1728_v1/i1-c2396a23-ea74-464a-8560-ef839eb92777/jordan-why-not-zer03-pf-basketball-shoe-nNTc80.jpg&quot;,&quot;https://static.nike.com/a/images/t_PDP_1728_v1/i1-52846836-3723-4a19-af4a-981b715d00dd/jordan-why-not-zer03-pf-basketball-shoe-nNTc80.jpg&quot;]"/>
  </r>
  <r>
    <x v="13"/>
    <s v="CD3460-010"/>
    <n v="0"/>
    <n v="9995"/>
    <s v="Nike"/>
    <s v="The Nike Air Zoom SuperRep is designed for circuit training, HIIT, short runs and other fast-paced exercise. Zoom Air cushioning in the forefoot combines with a wide, stable heel to keep you moving and lifting comfortably."/>
    <n v="4.5"/>
    <n v="31"/>
    <s v="[&quot;https://static.nike.com/a/images/t_PDP_1728_v1/i1-6125d5fa-73e0-4e8d-9da7-ec8bf54938c9/air-zoom-superrep-hiit-class-shoe-4VjdKB.jpg&quot;,&quot;https://static.nike.com/a/images/t_PDP_1728_v1/i1-12a1d2c6-fb1f-4335-8f19-155259649452/air-zoom-superrep-hiit-class-shoe-4VjdKB.jpg&quot;,&quot;https://static.nike.com/a/images/t_PDP_1728_v1/i1-7c15a559-3af1-4d96-b703-90a8e8125908/air-zoom-superrep-hiit-class-shoe-4VjdKB.jpg&quot;,&quot;https://static.nike.com/a/images/t_PDP_1728_v1/i1-9fdf7c16-809b-48f6-8325-5c9f6a881cee/air-zoom-superrep-hiit-class-shoe-4VjdKB.jpg&quot;,&quot;https://static.nike.com/a/images/t_PDP_1728_v1/i1-52663678-3628-48f3-ad8d-39d4d8ee1bd7/air-zoom-superrep-hiit-class-shoe-4VjdKB.jpg&quot;,&quot;https://static.nike.com/a/images/t_PDP_1728_v1/i1-06bc78e0-d1ff-486c-966a-3c1af773e355/air-zoom-superrep-hiit-class-shoe-4VjdKB.jpg&quot;,&quot;https://static.nike.com/a/images/t_PDP_1728_v1/i1-d89c321b-f7e1-4e37-b8cb-32bdb08c72af/air-zoom-superrep-hiit-class-shoe-4VjdKB.jpg&quot;,&quot;https://static.nike.com/a/images/t_PDP_1728_v1/i1-241c523d-1714-4d33-837e-5e66d9f011c5/air-zoom-superrep-hiit-class-shoe-4VjdKB.jpg&quot;]"/>
  </r>
  <r>
    <x v="39"/>
    <s v="CD3395-006"/>
    <n v="0"/>
    <n v="11995"/>
    <s v="Nike"/>
    <s v="The Nike Metcon 5 AMP arms you with stability for heavy lifting and traction for sprints during high-impact training. It combines breathability and durability to be your secret weapon in the gym."/>
    <n v="5"/>
    <n v="2"/>
    <s v="[&quot;https://static.nike.com/a/images/t_PDP_1728_v1/i1-fe8f87b9-e08a-4762-be12-4b50ddb5acbe/metcon-5-amp-training-shoe-bKGvzX.jpg&quot;,&quot;https://static.nike.com/a/images/t_PDP_1728_v1/i1-1bee9365-afba-48eb-9dff-0dd237153226/metcon-5-amp-training-shoe-bKGvzX.jpg&quot;,&quot;https://static.nike.com/a/images/t_PDP_1728_v1/i1-31709e11-536e-4d5f-a353-3b1ff341ee49/metcon-5-amp-training-shoe-bKGvzX.jpg&quot;,&quot;https://static.nike.com/a/images/t_PDP_1728_v1/i1-29da44a8-a67f-48fd-a9f6-714d95d3e4f7/metcon-5-amp-training-shoe-bKGvzX.jpg&quot;,&quot;https://static.nike.com/a/images/t_PDP_1728_v1/i1-ea12f3c5-50c1-4c76-b840-13c334c76069/metcon-5-amp-training-shoe-bKGvzX.jpg&quot;,&quot;https://static.nike.com/a/images/t_PDP_1728_v1/i1-6e0b73b0-079b-4b58-8c38-0a42e715fd1e/metcon-5-amp-training-shoe-bKGvzX.jpg&quot;,&quot;https://static.nike.com/a/images/t_PDP_1728_v1/i1-f898ae67-eefa-4ce3-9aab-7d818c2a2e96/metcon-5-amp-training-shoe-bKGvzX.jpg&quot;,&quot;https://static.nike.com/a/images/t_PDP_1728_v1/i1-5848dc6f-0de5-4b37-bb6a-4a8a5fbfc8a9/metcon-5-amp-training-shoe-bKGvzX.jpg&quot;,&quot;https://static.nike.com/a/images/t_PDP_1728_v1/i1-2525c5eb-dbc6-42f8-8abc-762644f569e9/metcon-5-amp-training-shoe-bKGvzX.jpg&quot;,&quot;https://static.nike.com/a/images/t_PDP_1728_v1/i1-e8b58a15-7b4b-4b82-a73a-533e782ba785/metcon-5-amp-training-shoe-bKGvzX.jpg&quot;]"/>
  </r>
  <r>
    <x v="40"/>
    <s v="CQ6569-001"/>
    <n v="15995"/>
    <n v="11197"/>
    <s v="Nike"/>
    <s v="The Nike Air Max Tailwind 99 has a storied history, beginning in 1979 with the original Nike Air project. To celebrate 20 years of the Tailwind, this model blends elements from several decades past. An OG colourway nods to the shoe's initial debut back in '99."/>
    <n v="0"/>
    <n v="0"/>
    <s v="[&quot;https://static.nike.com/a/images/t_PDP_1728_v1/dc7054b9-3faf-41e1-aaa6-53db7b2f1d0c/air-max-tailwind-99-shoe-995B05.jpg&quot;,&quot;https://static.nike.com/a/images/t_PDP_1728_v1/e849780e-c482-4c94-9431-54949432ce27/air-max-tailwind-99-shoe-995B05.jpg&quot;,&quot;https://static.nike.com/a/images/t_PDP_1728_v1/4e185e4d-b8e9-4999-8d31-679a3d360e74/air-max-tailwind-99-shoe-995B05.jpg&quot;,&quot;https://static.nike.com/a/images/t_PDP_1728_v1/ee35467c-6be5-40ed-8f11-f1857690c2d9/air-max-tailwind-99-shoe-995B05.jpg&quot;,&quot;https://static.nike.com/a/images/t_PDP_1728_v1/b3e95f9f-fdca-4891-8378-af7a9a30d696/air-max-tailwind-99-shoe-995B05.jpg&quot;,&quot;https://static.nike.com/a/images/t_PDP_1728_v1/f4b1b27a-b9f6-4492-96a3-10899afdc828/air-max-tailwind-99-shoe-995B05.jpg&quot;,&quot;https://static.nike.com/a/images/t_PDP_1728_v1/826797aa-d2e5-48bd-be10-3bd8881d042b/air-max-tailwind-99-shoe-995B05.jpg&quot;,&quot;https://static.nike.com/a/images/t_PDP_1728_v1/f7793af7-b4ae-4fbf-a686-45fc8c6bde16/air-max-tailwind-99-shoe-995B05.jpg&quot;,&quot;https://static.nike.com/a/images/t_PDP_1728_v1/5a66efd4-e3b9-4aee-aa7d-701597daf88b/air-max-tailwind-99-shoe-995B05.jpg&quot;,&quot;https://static.nike.com/a/images/t_PDP_1728_v1/fd684be9-ffa8-45de-8956-0f2bf90c4a2c/air-max-tailwind-99-shoe-995B05.jpg&quot;]"/>
  </r>
  <r>
    <x v="41"/>
    <s v="AT7997-606"/>
    <n v="0"/>
    <n v="4995"/>
    <s v="Nike"/>
    <s v="The Nike Mercurial Vapor 13 Club IC is made for high-speed play. A synthetic upper wraps your foot for streamlined speed, while a rubber outsole gives you the traction you need to strike fast."/>
    <n v="0"/>
    <n v="0"/>
    <s v="[&quot;https://static.nike.com/a/images/t_PDP_1728_v1/e231e5f0-f009-4117-9861-75a3ce3cb9e1/mercurial-vapor-13-club-ic-indoor-court-football-shoe-R2j3D1.jpg&quot;,&quot;https://static.nike.com/a/images/t_PDP_1728_v1/91268529-c0ea-4cb0-80e2-6dfbc86a5b84/mercurial-vapor-13-club-ic-indoor-court-football-shoe-R2j3D1.jpg&quot;,&quot;https://static.nike.com/a/images/t_PDP_1728_v1/840273f2-eb60-4891-a686-cb0d1988c620/mercurial-vapor-13-club-ic-indoor-court-football-shoe-R2j3D1.jpg&quot;,&quot;https://static.nike.com/a/images/t_PDP_1728_v1/8baf7e32-36ad-46e6-9a33-f134ec0d43f9/mercurial-vapor-13-club-ic-indoor-court-football-shoe-R2j3D1.jpg&quot;,&quot;https://static.nike.com/a/images/t_PDP_1728_v1/3e455b55-f988-43eb-a763-2eecd24b8106/mercurial-vapor-13-club-ic-indoor-court-football-shoe-R2j3D1.jpg&quot;,&quot;https://static.nike.com/a/images/t_PDP_1728_v1/842d311e-d31a-45b9-be41-bfddcf06a7cb/mercurial-vapor-13-club-ic-indoor-court-football-shoe-R2j3D1.jpg&quot;,&quot;https://static.nike.com/a/images/t_PDP_1728_v1/54f9ee6f-a53c-4e7a-a3a8-0c47c3ccd022/mercurial-vapor-13-club-ic-indoor-court-football-shoe-R2j3D1.jpg&quot;,&quot;https://static.nike.com/a/images/t_PDP_1728_v1/6f29ff1f-17c9-4ea0-bc95-c7365b024497/mercurial-vapor-13-club-ic-indoor-court-football-shoe-R2j3D1.jpg&quot;]"/>
  </r>
  <r>
    <x v="14"/>
    <s v="CI3708-700"/>
    <n v="0"/>
    <n v="14995"/>
    <s v="Nike"/>
    <s v="The Air Max 97 shook up the running world with its revolutionary full-length Nike Air unit. The Nike Air Max 97 remasters the original design with bold new colours and flashes of gold."/>
    <n v="5"/>
    <n v="1"/>
    <s v="[&quot;https://static.nike.com/a/images/t_PDP_1728_v1/c40c635c-85a0-473d-8ecf-8621bfc8f1a1/air-max-97-shoe-cNRrFt.jpg&quot;,&quot;https://static.nike.com/a/images/t_PDP_1728_v1/3b780136-b033-4d40-b569-8ca9cecf4b5f/air-max-97-shoe-cNRrFt.jpg&quot;,&quot;https://static.nike.com/a/images/t_PDP_1728_v1/5c6ad1d4-0896-41ce-9e35-f73a769f5f97/air-max-97-shoe-cNRrFt.jpg&quot;,&quot;https://static.nike.com/a/images/t_PDP_1728_v1/34540b1e-78bb-43cc-9aaf-f569da345d84/air-max-97-shoe-cNRrFt.jpg&quot;,&quot;https://static.nike.com/a/images/t_PDP_1728_v1/9145b037-85d6-4261-81ca-a87c14dcac78/air-max-97-shoe-cNRrFt.jpg&quot;,&quot;https://static.nike.com/a/images/t_PDP_1728_v1/124b5719-738f-4530-8e48-d347be13535c/air-max-97-shoe-cNRrFt.jpg&quot;,&quot;https://static.nike.com/a/images/t_PDP_1728_v1/bfb84987-408c-4971-a5e3-c0b6a950d5fb/air-max-97-shoe-cNRrFt.jpg&quot;,&quot;https://static.nike.com/a/images/t_PDP_1728_v1/40d5746d-fa80-4380-ac80-626f3db7c36e/air-max-97-shoe-cNRrFt.jpg&quot;,&quot;https://static.nike.com/a/images/t_PDP_1728_v1/2814263b-b47c-4ecd-a8ee-b6b38b1a3506/air-max-97-shoe-cNRrFt.jpg&quot;,&quot;https://static.nike.com/a/images/t_PDP_1728_v1/3e105556-f8fb-402e-b5ed-eea999ab0daa/air-max-97-shoe-cNRrFt.jpg&quot;,&quot;https://static.nike.com/a/images/t_PDP_1728_v1/d5235c97-6557-4412-b7fd-e0b8170f4023/air-max-97-shoe-cNRrFt.jpg&quot;,&quot;https://static.nike.com/a/images/t_PDP_1728_v1/8f65d687-8efc-4136-a340-1b3d3370ae2e/air-max-97-shoe-cNRrFt.jpg&quot;,&quot;https://static.nike.com/a/images/t_PDP_1728_v1/b62c50bb-c1c2-4391-9079-28fdc7c4c843/air-max-97-shoe-cNRrFt.jpg&quot;]"/>
  </r>
  <r>
    <x v="42"/>
    <s v="CT1104-700"/>
    <n v="0"/>
    <n v="10995"/>
    <s v="Nike"/>
    <s v="Keep your fire burning in the Nike Air Max Triax. It features the same iconic shape and large-volume Air unit as the OG, bringing back the classic comfort and style that's known and loved."/>
    <n v="0"/>
    <n v="0"/>
    <s v="[&quot;https://static.nike.com/a/images/t_PDP_1728_v1/i1-860e9344-04f1-493c-a1e1-69158ea4f226/air-max-triax-shoe-7GbtPT.jpg&quot;,&quot;https://static.nike.com/a/images/t_PDP_1728_v1/i1-f23eda61-ced2-475e-b0d5-ebdbc8ff24d2/air-max-triax-shoe-7GbtPT.jpg&quot;,&quot;https://static.nike.com/a/images/t_PDP_1728_v1/i1-69bb7d1b-bbfb-48bd-b534-eebac536dac1/air-max-triax-shoe-7GbtPT.jpg&quot;,&quot;https://static.nike.com/a/images/t_PDP_1728_v1/i1-e85ea98a-349f-43e0-9434-e5bb51ff8e4f/air-max-triax-shoe-7GbtPT.jpg&quot;,&quot;https://static.nike.com/a/images/t_PDP_1728_v1/i1-f3c5eb93-7192-4f44-9ba2-7185fe198d91/air-max-triax-shoe-7GbtPT.jpg&quot;,&quot;https://static.nike.com/a/images/t_PDP_1728_v1/i1-db8b9403-96e1-460d-9aa1-3566225b7676/air-max-triax-shoe-7GbtPT.jpg&quot;,&quot;https://static.nike.com/a/images/t_PDP_1728_v1/i1-339a46c2-2e6a-4b50-8df9-17427b11d285/air-max-triax-shoe-7GbtPT.jpg&quot;,&quot;https://static.nike.com/a/images/t_PDP_1728_v1/i1-c7c6e456-4681-47d7-b4ce-3393123c65d2/air-max-triax-shoe-7GbtPT.jpg&quot;,&quot;https://static.nike.com/a/images/t_PDP_1728_v1/i1-7331667b-1f49-4c3a-bd90-7eadefe12576/air-max-triax-shoe-7GbtPT.jpg&quot;,&quot;https://static.nike.com/a/images/t_PDP_1728_v1/i1-8d9e8bd8-5c61-4321-a3da-5896e73822c0/air-max-triax-shoe-7GbtPT.jpg&quot;]"/>
  </r>
  <r>
    <x v="43"/>
    <s v="CD5007-102"/>
    <n v="0"/>
    <n v="13995"/>
    <s v="Nike"/>
    <s v="Fine-tuned with LeBron's ferocious game in mind, the LeBron 17 Low has a sleek, low-top design that features a powerful combination of impact-ready cushioning and responsiveness."/>
    <n v="3"/>
    <n v="2"/>
    <s v="[&quot;https://static.nike.com/a/images/t_PDP_1728_v1/i1-efbc71da-43e9-4047-a78d-75615169d0a4/lebron-17-low-basketball-shoe-kFcJdF.jpg&quot;,&quot;https://static.nike.com/a/images/t_PDP_1728_v1/i1-11f3132d-52d4-4d06-960d-ceca72e99ed8/lebron-17-low-basketball-shoe-kFcJdF.jpg&quot;,&quot;https://static.nike.com/a/images/t_PDP_1728_v1/i1-ce39376c-66fd-4d3a-a962-f336dc27d4dd/lebron-17-low-basketball-shoe-kFcJdF.jpg&quot;,&quot;https://static.nike.com/a/images/t_PDP_1728_v1/i1-ff1dad07-c507-4770-b7ee-8f67b5f4cc5c/lebron-17-low-basketball-shoe-kFcJdF.jpg&quot;,&quot;https://static.nike.com/a/images/t_PDP_1728_v1/i1-4db87acc-e759-4a91-84c6-a545f586d6b0/lebron-17-low-basketball-shoe-kFcJdF.jpg&quot;,&quot;https://static.nike.com/a/images/t_PDP_1728_v1/i1-c28bc59b-108b-4cef-8058-8efc3c692097/lebron-17-low-basketball-shoe-kFcJdF.jpg&quot;,&quot;https://static.nike.com/a/images/t_PDP_1728_v1/i1-fd67e673-a292-4baf-8356-52e402a0e5d7/lebron-17-low-basketball-shoe-kFcJdF.jpg&quot;,&quot;https://static.nike.com/a/images/t_PDP_1728_v1/i1-98d6e615-1cc9-42cd-b396-abef89eff12c/lebron-17-low-basketball-shoe-kFcJdF.jpg&quot;,&quot;https://static.nike.com/a/images/t_PDP_1728_v1/i1-15fe4de7-113c-41df-9964-65c84faf53b3/lebron-17-low-basketball-shoe-kFcJdF.jpg&quot;]"/>
  </r>
  <r>
    <x v="44"/>
    <s v="BV9977-101"/>
    <n v="0"/>
    <n v="11995"/>
    <s v="Nike"/>
    <s v="Bring the past into the future with the Nike Air Max 2090. Inspired by the iconic Air Max 90, the 2090 features Nike Air cushioning underfoot that provides unparalleled comfort, while transparent mesh on the upper is blended with timeless OG features for an edgy, modernised look."/>
    <n v="0"/>
    <n v="0"/>
    <s v="[&quot;https://static.nike.com/a/images/t_PDP_1728_v1/i1-d95d7033-5a71-4d52-9e17-4a572c26ade8/air-max-2090-shoe-cJ657M.jpg&quot;,&quot;https://static.nike.com/a/images/t_PDP_1728_v1/i1-fa992b43-bcc4-48c2-ac10-da6a1f605d66/air-max-2090-shoe-cJ657M.jpg&quot;,&quot;https://static.nike.com/a/images/t_PDP_1728_v1/i1-d39600c3-519e-428f-8626-295c02797c41/air-max-2090-shoe-cJ657M.jpg&quot;,&quot;https://static.nike.com/a/images/t_PDP_1728_v1/i1-8593b95e-dba1-4e6d-978a-35cfde8b600a/air-max-2090-shoe-cJ657M.jpg&quot;,&quot;https://static.nike.com/a/images/t_PDP_1728_v1/i1-473db3bd-3623-41ca-93a6-3072c334decc/air-max-2090-shoe-cJ657M.jpg&quot;,&quot;https://static.nike.com/a/images/t_PDP_1728_v1/i1-95897c0e-3f8a-4b72-9bd8-6cb1ebfcc1c5/air-max-2090-shoe-cJ657M.jpg&quot;,&quot;https://static.nike.com/a/images/t_PDP_1728_v1/i1-6a817ed9-a5c2-4e3e-9776-a04ae2693f18/air-max-2090-shoe-cJ657M.jpg&quot;,&quot;https://static.nike.com/a/images/t_PDP_1728_v1/i1-baba7fa6-2736-467a-be6c-e652cec808c7/air-max-2090-shoe-cJ657M.jpg&quot;]"/>
  </r>
  <r>
    <x v="45"/>
    <s v="CD0200-003"/>
    <n v="0"/>
    <n v="6995"/>
    <s v="Nike"/>
    <s v="The Nike Renew Fusion blends stability, cushioning and durability for high-impact training sessions. A foam sole cushions heavy-weight, high-paced activities, while a midfoot cage locks your foot down to a flat, wide base for stability."/>
    <n v="5"/>
    <n v="1"/>
    <s v="[&quot;https://static.nike.com/a/images/t_PDP_1728_v1/i1-cb0a3310-1ff4-43b6-a771-f9273049b8e7/renew-fusion-training-shoe-MLRCBB.jpg&quot;,&quot;https://static.nike.com/a/images/t_PDP_1728_v1/i1-c7dad967-499f-4748-ac85-697d7400b5f3/renew-fusion-training-shoe-MLRCBB.jpg&quot;,&quot;https://static.nike.com/a/images/t_PDP_1728_v1/i1-6253f699-8adb-4861-a503-ba1e5b259d43/renew-fusion-training-shoe-MLRCBB.jpg&quot;,&quot;https://static.nike.com/a/images/t_PDP_1728_v1/i1-20c06e27-4a83-474b-bd22-a94f8c23be64/renew-fusion-training-shoe-MLRCBB.jpg&quot;,&quot;https://static.nike.com/a/images/t_PDP_1728_v1/i1-13338bf3-9f81-4f8b-8376-eba3ca545516/renew-fusion-training-shoe-MLRCBB.jpg&quot;,&quot;https://static.nike.com/a/images/t_PDP_1728_v1/i1-5cc37e01-f4b1-455c-9ae6-9152ed3638d6/renew-fusion-training-shoe-MLRCBB.jpg&quot;,&quot;https://static.nike.com/a/images/t_PDP_1728_v1/i1-99ef23cf-a392-4155-a2e6-75296786cc1f/renew-fusion-training-shoe-MLRCBB.jpg&quot;,&quot;https://static.nike.com/a/images/t_PDP_1728_v1/i1-af0f355a-a9ef-4dc7-94db-f5d794eae7f8/renew-fusion-training-shoe-MLRCBB.jpg&quot;]"/>
  </r>
  <r>
    <x v="46"/>
    <s v="BQ3177-100"/>
    <n v="0"/>
    <n v="16995"/>
    <s v="Nike"/>
    <s v="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
    <n v="4.5"/>
    <n v="47"/>
    <s v="[&quot;https://static.nike.com/a/images/t_PDP_1728_v1/i1-367ba978-1ac2-4f69-a4b8-c426bef917c5/lebron-17-basketball-shoe-JqmdXg.jpg&quot;,&quot;https://static.nike.com/a/images/t_PDP_1728_v1/i1-4f5a6459-a08c-420e-9a18-9e14a0334296/lebron-17-basketball-shoe-JqmdXg.jpg&quot;,&quot;https://static.nike.com/a/images/t_PDP_1728_v1/i1-21c7f99f-aa77-43fb-8d0f-ec06dd6a1c9e/lebron-17-basketball-shoe-JqmdXg.jpg&quot;,&quot;https://static.nike.com/a/images/t_PDP_1728_v1/i1-657e2688-71e7-4861-81ac-815edf955831/lebron-17-basketball-shoe-JqmdXg.jpg&quot;,&quot;https://static.nike.com/a/images/t_PDP_1728_v1/i1-fb214af6-ddef-4c4e-acd3-d0f8ffcc9348/lebron-17-basketball-shoe-JqmdXg.jpg&quot;,&quot;https://static.nike.com/a/images/t_PDP_1728_v1/i1-02d76368-8b0e-402e-b1fe-64da0b6c1919/lebron-17-basketball-shoe-JqmdXg.jpg&quot;,&quot;https://static.nike.com/a/images/t_PDP_1728_v1/i1-06972736-a17c-463d-ad1f-ebf234155751/lebron-17-basketball-shoe-JqmdXg.jpg&quot;,&quot;https://static.nike.com/a/images/t_PDP_1728_v1/i1-35160f44-641b-4997-a320-f7f061aac91e/lebron-17-basketball-shoe-JqmdXg.jpg&quot;,&quot;https://static.nike.com/a/images/t_PDP_1728_v1/i1-7fce63d8-e14d-401d-8250-ccefd02098c6/lebron-17-basketball-shoe-JqmdXg.jpg&quot;,&quot;https://static.nike.com/a/images/t_PDP_1728_v1/i1-7c9cc99f-c573-4b22-9bfb-59135db1983d/lebron-17-basketball-shoe-JqmdXg.jpg&quot;]"/>
  </r>
  <r>
    <x v="47"/>
    <s v="DA4155-400"/>
    <n v="0"/>
    <n v="16995"/>
    <s v="Nike"/>
    <s v="Taking its design inspiration from top wide receiver and fashion icon Odell Beckham Jr., the Nike Air Max 720 OBJ Slip brings some serious heat to your feet. Layered materials like suede, mesh and webbing combine for an eye-catching, tech-driven look."/>
    <n v="0"/>
    <n v="0"/>
    <s v="[&quot;https://static.nike.com/a/images/t_PDP_1728_v1/i1-f6b24b58-bcf9-4439-bba5-152013ceb8f5/air-max-720-obj-slip-shoe-3ZdbfC.jpg&quot;,&quot;https://static.nike.com/a/images/t_PDP_1728_v1/i1-541de393-4d6a-42c4-beb0-c463bbff1b9b/air-max-720-obj-slip-shoe-3ZdbfC.jpg&quot;,&quot;https://static.nike.com/a/images/t_PDP_1728_v1/i1-cb154ba5-4efc-4e05-b3e7-0fe3b3a2b7b3/air-max-720-obj-slip-shoe-3ZdbfC.jpg&quot;,&quot;https://static.nike.com/a/images/t_PDP_1728_v1/i1-dfbbfbea-873e-45d1-966b-cb25077a6767/air-max-720-obj-slip-shoe-3ZdbfC.jpg&quot;,&quot;https://static.nike.com/a/images/t_PDP_1728_v1/i1-deaac0bc-b75d-4d24-ab6e-dcae918d5bb7/air-max-720-obj-slip-shoe-3ZdbfC.jpg&quot;,&quot;https://static.nike.com/a/images/t_PDP_1728_v1/i1-a4a393bd-9f52-43a3-99a7-4e7611f69c2d/air-max-720-obj-slip-shoe-3ZdbfC.jpg&quot;,&quot;https://static.nike.com/a/images/t_PDP_1728_v1/i1-f3af7e33-d892-4f71-a1b4-d09d834651ef/air-max-720-obj-slip-shoe-3ZdbfC.jpg&quot;,&quot;https://static.nike.com/a/images/t_PDP_1728_v1/i1-76a2414f-7c0b-4b13-ae62-2c38dec90758/air-max-720-obj-slip-shoe-3ZdbfC.jpg&quot;,&quot;https://static.nike.com/a/images/t_PDP_1728_v1/i1-ac4be920-1f10-4c7d-87c8-0ecab2c22575/air-max-720-obj-slip-shoe-3ZdbfC.jpg&quot;,&quot;https://static.nike.com/a/images/t_PDP_1728_v1/i1-d1063744-0ed4-4de5-9ba0-dc4273b4ad6d/air-max-720-obj-slip-shoe-3ZdbfC.jpg&quot;]"/>
  </r>
  <r>
    <x v="11"/>
    <s v="CJ0773-010"/>
    <n v="0"/>
    <n v="7995"/>
    <s v="Nike"/>
    <s v="The Nike SuperRep Go combines comfortable foam cushioning, flexibility and support to get you moving in circuit-based fitness classes or while streaming workouts at home."/>
    <n v="0"/>
    <n v="0"/>
    <s v="[&quot;https://static.nike.com/a/images/t_PDP_1728_v1/i1-851979ca-6516-4d70-9c9f-8dc545aea89c/superrep-go-training-shoe-SMnpt6.jpg&quot;,&quot;https://static.nike.com/a/images/t_PDP_1728_v1/i1-7d0f1053-d3de-4dc3-b219-175dc0fccab0/superrep-go-training-shoe-SMnpt6.jpg&quot;,&quot;https://static.nike.com/a/images/t_PDP_1728_v1/i1-e8a80111-cd00-467e-aca2-79d78c80aade/superrep-go-training-shoe-SMnpt6.jpg&quot;,&quot;https://static.nike.com/a/images/t_PDP_1728_v1/i1-3dcc0a39-bee4-4a5f-8423-0daa4a9d1266/superrep-go-training-shoe-SMnpt6.jpg&quot;,&quot;https://static.nike.com/a/images/t_PDP_1728_v1/i1-24421cea-ad68-43b0-948f-676a5189add1/superrep-go-training-shoe-SMnpt6.jpg&quot;,&quot;https://static.nike.com/a/images/t_PDP_1728_v1/i1-65670a6e-161e-4e08-ab20-b60a3208f916/superrep-go-training-shoe-SMnpt6.jpg&quot;,&quot;https://static.nike.com/a/images/t_PDP_1728_v1/i1-cbbea17b-1f55-4eda-9445-18f696eb1e6e/superrep-go-training-shoe-SMnpt6.jpg&quot;,&quot;https://static.nike.com/a/images/t_PDP_1728_v1/i1-eb5e1abd-a64f-4fad-ba93-ef7baff51cea/superrep-go-training-shoe-SMnpt6.jpg&quot;]"/>
  </r>
  <r>
    <x v="48"/>
    <s v="CQ0912-100"/>
    <n v="0"/>
    <n v="11995"/>
    <s v="Nike"/>
    <s v="The Nike Air Max 90 Premium is built in honour of celebrated Parisian bakers who define French cuisine and hard work. Nike Air cushioning under your feet feels softer than freshly baked brioche while a durable upper features a French flag and baking champion's wheat laurel on opposite heels. &quot;Fresh baked daily&quot; is written on the liner, nodding to those who feed the city of style."/>
    <n v="5"/>
    <n v="2"/>
    <s v="[&quot;https://static.nike.com/a/images/t_PDP_1728_v1/901e5dfb-06fb-4a49-87a0-ffcac5f09378/air-max-90-shoe-ZJmChh.jpg&quot;,&quot;https://static.nike.com/a/images/t_PDP_1728_v1/94c91d3e-216f-42e9-8cfd-5c3a56a4da0b/air-max-90-shoe-ZJmChh.jpg&quot;,&quot;https://static.nike.com/a/images/t_PDP_1728_v1/8e32187f-18f7-4994-9c77-8c6e6b699ac3/air-max-90-shoe-ZJmChh.jpg&quot;,&quot;https://static.nike.com/a/images/t_PDP_1728_v1/64201bed-f3f5-4a56-b956-600d8697a3ad/air-max-90-shoe-ZJmChh.jpg&quot;,&quot;https://static.nike.com/a/images/t_PDP_1728_v1/b3370b52-55d4-4690-b8c6-86121de07a8e/air-max-90-shoe-ZJmChh.jpg&quot;,&quot;https://static.nike.com/a/images/t_PDP_1728_v1/36be8b18-81ee-4533-bc65-d5aa2cac2176/air-max-90-shoe-ZJmChh.jpg&quot;,&quot;https://static.nike.com/a/images/t_PDP_1728_v1/c0bf024e-fe0a-4938-8c97-a719c31992fb/air-max-90-shoe-ZJmChh.jpg&quot;,&quot;https://static.nike.com/a/images/t_PDP_1728_v1/c879c26f-278e-4834-9108-7d92b6b3143b/air-max-90-shoe-ZJmChh.jpg&quot;,&quot;https://static.nike.com/a/images/t_PDP_1728_v1/f0787522-9b3e-4d04-b56e-d1f5ef7f4485/air-max-90-shoe-ZJmChh.jpg&quot;,&quot;https://static.nike.com/a/images/t_PDP_1728_v1/de07e896-eeac-4a36-934b-a6dd25ccb426/air-max-90-shoe-ZJmChh.jpg&quot;]"/>
  </r>
  <r>
    <x v="49"/>
    <s v="CI1718-001"/>
    <n v="13995"/>
    <n v="8397"/>
    <s v="Nike"/>
    <s v="Soft to the touch, the Nike Epic Phantom React A.I.R. lets go of laces for slip-on style that has you up and running in no time. A sock-like fit within breathable Flyknit feels as though the Phantom &quot;disappears&quot; as you run, while a polka-dotted upper gets you noticed."/>
    <n v="5"/>
    <n v="2"/>
    <s v="[&quot;https://static.nike.com/a/images/t_PDP_1728_v1/qt88vxbunc9hmmbrzwjo/epic-phantom-react-air-cody-hudson-running-shoe-ctX7Zl.jpg&quot;,&quot;https://static.nike.com/a/images/t_PDP_1728_v1/irpmbhgx8lnsdyzxapwf/epic-phantom-react-air-cody-hudson-running-shoe-ctX7Zl.jpg&quot;,&quot;https://static.nike.com/a/images/t_PDP_1728_v1/g1mvb8eem32rmjnfm4ga/epic-phantom-react-air-cody-hudson-running-shoe-ctX7Zl.jpg&quot;,&quot;https://static.nike.com/a/images/t_PDP_1728_v1/yd9t2h1ukwxytlvzle0t/epic-phantom-react-air-cody-hudson-running-shoe-ctX7Zl.jpg&quot;,&quot;https://static.nike.com/a/images/t_PDP_1728_v1/zfvxchvqgybhw2npexov/epic-phantom-react-air-cody-hudson-running-shoe-ctX7Zl.jpg&quot;,&quot;https://static.nike.com/a/images/t_PDP_1728_v1/zmunvtsdm7xvsj2pkumj/epic-phantom-react-air-cody-hudson-running-shoe-ctX7Zl.jpg&quot;,&quot;https://static.nike.com/a/images/t_PDP_1728_v1/rnchkfnpnzfjable8gdf/epic-phantom-react-air-cody-hudson-running-shoe-ctX7Zl.jpg&quot;,&quot;https://static.nike.com/a/images/t_PDP_1728_v1/zljofnvvdh33qgrrhtul/epic-phantom-react-air-cody-hudson-running-shoe-ctX7Zl.jpg&quot;,&quot;https://static.nike.com/a/images/t_PDP_1728_v1/melz57nrepqntxz49rov/epic-phantom-react-air-cody-hudson-running-shoe-ctX7Zl.jpg&quot;,&quot;https://static.nike.com/a/images/t_PDP_1728_v1/dkjaudhpqlys5yfgfebw/epic-phantom-react-air-cody-hudson-running-shoe-ctX7Zl.jpg&quot;,&quot;https://static.nike.com/a/images/t_PDP_1728_v1/ka5bt27ulezkdsd06y2s/epic-phantom-react-air-cody-hudson-running-shoe-ctX7Zl.jpg&quot;]"/>
  </r>
  <r>
    <x v="9"/>
    <s v="CD0490-101"/>
    <n v="0"/>
    <n v="9995"/>
    <s v="Nike"/>
    <s v="Clean lines, versatile and timelessâ€”the people's shoe returns with the Nike Air Max 90. Featuring the same iconic Waffle sole, stitched overlays and classic TPU accents you've come to love, it lets you walk among the pantheon of Air."/>
    <n v="5"/>
    <n v="9"/>
    <s v="[&quot;https://static.nike.com/a/images/t_PDP_1728_v1/5a34d721-18f3-475f-bdd9-8a69baf97c24/air-max-90-shoe-r5WqV3.jpg&quot;,&quot;https://static.nike.com/a/images/t_PDP_1728_v1/7387404e-787e-4ee3-bf91-01f60ac33864/air-max-90-shoe-r5WqV3.jpg&quot;,&quot;https://static.nike.com/a/images/t_PDP_1728_v1/cd41dae5-2dfc-4147-8df5-aea3a49cdbbd/air-max-90-shoe-r5WqV3.jpg&quot;,&quot;https://static.nike.com/a/images/t_PDP_1728_v1/dc8dec50-f085-44e5-aa40-555234598533/air-max-90-shoe-r5WqV3.jpg&quot;,&quot;https://static.nike.com/a/images/t_PDP_1728_v1/21db27e7-a567-4e08-a86b-1358d6168e14/air-max-90-shoe-r5WqV3.jpg&quot;,&quot;https://static.nike.com/a/images/t_PDP_1728_v1/13decd90-79bf-4273-a921-667ffe28712a/air-max-90-shoe-r5WqV3.jpg&quot;,&quot;https://static.nike.com/a/images/t_PDP_1728_v1/37cade11-82b2-4ce3-b62c-bdeb81f1e14f/air-max-90-shoe-r5WqV3.jpg&quot;,&quot;https://static.nike.com/a/images/t_PDP_1728_v1/bb21b13f-22b1-4385-a5cf-3073a7f599bf/air-max-90-shoe-r5WqV3.jpg&quot;,&quot;https://static.nike.com/a/images/t_PDP_1728_v1/546a4972-8451-43d6-9c10-47f9fa5e164b/air-max-90-shoe-r5WqV3.jpg&quot;]"/>
  </r>
  <r>
    <x v="50"/>
    <s v="AT7980-606"/>
    <n v="0"/>
    <n v="5995"/>
    <s v="Nike"/>
    <s v="The Nike Mercurial Superfly 7 Club TF features a low-profile Dynamic Fit collar and synthetic material in the upper that wraps your foot for streamlined speed."/>
    <n v="0"/>
    <n v="0"/>
    <s v="[&quot;https://static.nike.com/a/images/t_PDP_1728_v1/1da165c0-ae07-43be-b94f-e2fc6da11039/mercurial-superfly-7-club-tf-artificial-football-shoe-GVrb1G.jpg&quot;,&quot;https://static.nike.com/a/images/t_PDP_1728_v1/73aafdb2-6ffe-4466-a410-04b2a19a9621/mercurial-superfly-7-club-tf-artificial-football-shoe-GVrb1G.jpg&quot;,&quot;https://static.nike.com/a/images/t_PDP_1728_v1/2a4998a9-7874-402b-a024-9af4a078f79a/mercurial-superfly-7-club-tf-artificial-football-shoe-GVrb1G.jpg&quot;,&quot;https://static.nike.com/a/images/t_PDP_1728_v1/d5e02ecc-be1e-4744-a368-80abd1befce6/mercurial-superfly-7-club-tf-artificial-football-shoe-GVrb1G.jpg&quot;,&quot;https://static.nike.com/a/images/t_PDP_1728_v1/90465249-5f7c-4dfe-9d05-7fb391bc5893/mercurial-superfly-7-club-tf-artificial-football-shoe-GVrb1G.jpg&quot;,&quot;https://static.nike.com/a/images/t_PDP_1728_v1/639dfbe5-7396-4f9c-bace-cf8421ba4319/mercurial-superfly-7-club-tf-artificial-football-shoe-GVrb1G.jpg&quot;,&quot;https://static.nike.com/a/images/t_PDP_1728_v1/7102cc66-4556-44d3-959c-517c138f2378/mercurial-superfly-7-club-tf-artificial-football-shoe-GVrb1G.jpg&quot;,&quot;https://static.nike.com/a/images/t_PDP_1728_v1/55cf0485-98bc-4019-89f8-e17970f1b9e8/mercurial-superfly-7-club-tf-artificial-football-shoe-GVrb1G.jpg&quot;]"/>
  </r>
  <r>
    <x v="51"/>
    <s v="BQ3202-011"/>
    <n v="0"/>
    <n v="7995"/>
    <s v="Nike"/>
    <s v="Designed to make fast go faster, the Nike Zoom Gravity is built to take you from quick tempo runs to winning races. Snappy forefoot propulsion and grippy, multi-surface traction combine to maximize your stride."/>
    <n v="3.1"/>
    <n v="8"/>
    <s v="[&quot;https://static.nike.com/a/images/t_PDP_1728_v1/da8c4786-dd89-4e2b-8318-e837522fa4a2/zoom-gravity-running-shoe-BVCKhW.jpg&quot;,&quot;https://static.nike.com/a/images/t_PDP_1728_v1/f639e31b-a981-4f1e-a75d-e6c0f0b59393/zoom-gravity-running-shoe-BVCKhW.jpg&quot;,&quot;https://static.nike.com/a/images/t_PDP_1728_v1/e9e8af40-728b-4783-ae73-27603a217879/zoom-gravity-running-shoe-BVCKhW.jpg&quot;,&quot;https://static.nike.com/a/images/t_PDP_1728_v1/c7e368c1-762e-48e4-a8bb-8136ca822a08/zoom-gravity-running-shoe-BVCKhW.jpg&quot;,&quot;https://static.nike.com/a/images/t_PDP_1728_v1/c899d3fe-9b25-4fd2-af70-6e64392a19b4/zoom-gravity-running-shoe-BVCKhW.jpg&quot;,&quot;https://static.nike.com/a/images/t_PDP_1728_v1/78051aed-b48f-4942-8ff0-470127b92db7/zoom-gravity-running-shoe-BVCKhW.jpg&quot;,&quot;https://static.nike.com/a/images/t_PDP_1728_v1/1bb2e7fc-7a39-4d66-8964-e03a1fa8a390/zoom-gravity-running-shoe-BVCKhW.jpg&quot;,&quot;https://static.nike.com/a/images/t_PDP_1728_v1/efa6a033-8a55-4710-aa61-38ce922a7af8/zoom-gravity-running-shoe-BVCKhW.jpg&quot;]"/>
  </r>
  <r>
    <x v="8"/>
    <s v="CD0113-400"/>
    <n v="0"/>
    <n v="14995"/>
    <s v="Nike"/>
    <s v="The Nike Air Max 270 React ENG combines a full-length React foam midsole with a 270 Max Air unit for unrivalled comfort and a striking visual experience."/>
    <n v="5"/>
    <n v="1"/>
    <s v="[&quot;https://static.nike.com/a/images/t_PDP_1728_v1/8a2d0ef2-53ea-4a8c-873d-acd6d7c23f25/air-max-270-react-eng-shoe-7V4Lw2.jpg&quot;,&quot;https://static.nike.com/a/images/t_PDP_1728_v1/d2b9e5df-0233-4793-bbea-c02636ab9ba9/air-max-270-react-eng-shoe-7V4Lw2.jpg&quot;,&quot;https://static.nike.com/a/images/t_PDP_1728_v1/c032a439-b0f8-4cbf-b94e-4741e90f7d97/air-max-270-react-eng-shoe-7V4Lw2.jpg&quot;,&quot;https://static.nike.com/a/images/t_PDP_1728_v1/9d5be484-4193-4a5e-82d5-5251d0b46652/air-max-270-react-eng-shoe-7V4Lw2.jpg&quot;,&quot;https://static.nike.com/a/images/t_PDP_1728_v1/53d8a50f-12d9-4ad6-ba52-c68b940dae92/air-max-270-react-eng-shoe-7V4Lw2.jpg&quot;,&quot;https://static.nike.com/a/images/t_PDP_1728_v1/4995a785-3eb1-4aff-a855-591ced6299b1/air-max-270-react-eng-shoe-7V4Lw2.jpg&quot;,&quot;https://static.nike.com/a/images/t_PDP_1728_v1/f79093f0-5b22-4610-8804-1318576402b1/air-max-270-react-eng-shoe-7V4Lw2.jpg&quot;,&quot;https://static.nike.com/a/images/t_PDP_1728_v1/f96c20b1-633f-4363-a47c-e36522aade66/air-max-270-react-eng-shoe-7V4Lw2.jpg&quot;]"/>
  </r>
  <r>
    <x v="52"/>
    <s v="CQ2344-100"/>
    <n v="0"/>
    <n v="11995"/>
    <s v="Nike"/>
    <s v="The Nike Air Force 1 Type brings a handmade aesthetic to a classic look. Using transparent materials to show off a closure system and adjustable technology, it offers a unique look, custom fit and versatile styling options."/>
    <n v="0"/>
    <n v="0"/>
    <s v="[&quot;https://static.nike.com/a/images/t_PDP_1728_v1/2e5ee889-50ab-4e37-938e-2b83673e152c/air-force-1-type-shoe-8Mhkt2.jpg&quot;,&quot;https://static.nike.com/a/images/t_PDP_1728_v1/08ffff76-3600-4def-94ea-8efe088ea748/air-force-1-type-shoe-8Mhkt2.jpg&quot;,&quot;https://static.nike.com/a/images/t_PDP_1728_v1/491f2579-806b-4b41-88d2-062aaeca37d2/air-force-1-type-shoe-8Mhkt2.jpg&quot;,&quot;https://static.nike.com/a/images/t_PDP_1728_v1/a0337614-ca30-4181-b48e-75e511a71434/air-force-1-type-shoe-8Mhkt2.jpg&quot;,&quot;https://static.nike.com/a/images/t_PDP_1728_v1/66de4e96-fc12-4e84-bf45-04d45467bdb2/air-force-1-type-shoe-8Mhkt2.jpg&quot;,&quot;https://static.nike.com/a/images/t_PDP_1728_v1/36352e36-43d6-4b80-a37f-26a29c2cc258/air-force-1-type-shoe-8Mhkt2.jpg&quot;,&quot;https://static.nike.com/a/images/t_PDP_1728_v1/59256cc1-73c9-48bb-8dad-f9973ac8ddc6/air-force-1-type-shoe-8Mhkt2.jpg&quot;,&quot;https://static.nike.com/a/images/t_PDP_1728_v1/6afe8aa3-855d-4233-becd-045d929a3e92/air-force-1-type-shoe-8Mhkt2.jpg&quot;]"/>
  </r>
  <r>
    <x v="31"/>
    <s v="AO4971-700"/>
    <n v="12995"/>
    <n v="7797"/>
    <s v="Nike"/>
    <s v="The bold silhouette of Nike Air lifts the Nike Air Max 270 React to new heights, while the Nike React foam midsole delivers exceptional cushioning. Imagine all-day comfort with unstoppable style."/>
    <n v="3.9"/>
    <n v="33"/>
    <s v="[&quot;https://static.nike.com/a/images/t_PDP_1728_v1/zysrzf8tplx1rrikinuk/air-max-270-react-shoe-8m45H9.jpg&quot;,&quot;https://static.nike.com/a/images/t_PDP_1728_v1/alokxgwbtdgnsln8tb9q/air-max-270-react-shoe-8m45H9.jpg&quot;,&quot;https://static.nike.com/a/images/t_PDP_1728_v1/ekm2v72j2ocgoyxrxmzj/air-max-270-react-shoe-8m45H9.jpg&quot;,&quot;https://static.nike.com/a/images/t_PDP_1728_v1/lumkzfxsdfm4c7aiwc3s/air-max-270-react-shoe-8m45H9.jpg&quot;,&quot;https://static.nike.com/a/images/t_PDP_1728_v1/whcpfiwpaehufl4im3un/air-max-270-react-shoe-8m45H9.jpg&quot;,&quot;https://static.nike.com/a/images/t_PDP_1728_v1/bxsp4r7fjoezwrry4d3s/air-max-270-react-shoe-8m45H9.jpg&quot;]"/>
  </r>
  <r>
    <x v="53"/>
    <s v="AV2605-101"/>
    <n v="9995"/>
    <n v="5997"/>
    <s v="Nike"/>
    <s v="Inspired by the early 2000s original, the Nike React Presto puts an exaggerated spin on an unconventional icon. Nike React foam delivers an expressive look with a lightweight, bouncy feel and a whole lot of personality."/>
    <n v="3.7"/>
    <n v="27"/>
    <s v="[&quot;https://static.nike.com/a/images/t_PDP_1728_v1/cxgtm2clr22zesboufg1/react-presto-shoe-h5dC61.jpg&quot;,&quot;https://static.nike.com/a/images/t_PDP_1728_v1/u35uuethj61tpcqralfx/react-presto-shoe-h5dC61.jpg&quot;,&quot;https://static.nike.com/a/images/t_PDP_1728_v1/fksrgvgnsgh8wplhabao/react-presto-shoe-h5dC61.jpg&quot;,&quot;https://static.nike.com/a/images/t_PDP_1728_v1/x8d5hzxc2foacg4myun6/react-presto-shoe-h5dC61.jpg&quot;,&quot;https://static.nike.com/a/images/t_PDP_1728_v1/gkflrde5irot5tuutwzd/react-presto-shoe-h5dC61.jpg&quot;,&quot;https://static.nike.com/a/images/t_PDP_1728_v1/s79ktrwbpblvoh99pfje/react-presto-shoe-h5dC61.jpg&quot;,&quot;https://static.nike.com/a/images/t_PDP_1728_v1/tmklaqfaxplffue1qxtl/react-presto-shoe-h5dC61.jpg&quot;]"/>
  </r>
  <r>
    <x v="54"/>
    <s v="AA1625-009"/>
    <n v="0"/>
    <n v="8795"/>
    <s v="Nike"/>
    <s v="The Nike Legend React Men's Running Shoe features a breathable upper with synthetic overlays that enhance durability while smooth, responsive foam cushions every step as you run."/>
    <n v="4.2"/>
    <n v="9"/>
    <s v="[&quot;https://static.nike.com/a/images/t_PDP_1728_v1/i6miwebkmeunhzbeldlg/legend-react-running-shoe-30157X.jpg&quot;,&quot;https://static.nike.com/a/images/t_PDP_1728_v1/iihpwo0v9hhc3bmprgwa/legend-react-running-shoe-30157X.jpg&quot;,&quot;https://static.nike.com/a/images/t_PDP_1728_v1/yj4li3fcfkpykpsn1kbv/legend-react-running-shoe-30157X.jpg&quot;,&quot;https://static.nike.com/a/images/t_PDP_1728_v1/e7iwu4pxkfcmi38mhnpw/legend-react-running-shoe-30157X.jpg&quot;,&quot;https://static.nike.com/a/images/t_PDP_1728_v1/nhjf4lzzuslwgpj5x914/legend-react-running-shoe-30157X.jpg&quot;,&quot;https://static.nike.com/a/images/t_PDP_1728_v1/hnqfqmqbpgp3xuuaqdu5/legend-react-running-shoe-30157X.jpg&quot;,&quot;https://static.nike.com/a/images/t_PDP_1728_v1/pnjyxvrgqjvl3ppwyn7w/legend-react-running-shoe-30157X.jpg&quot;]"/>
  </r>
  <r>
    <x v="55"/>
    <s v="CK3022-005"/>
    <n v="0"/>
    <n v="8995"/>
    <s v="Nike"/>
    <s v="Always fresh and never out of style, the Air Jordan 1 Low is one of the most iconic sneakers of all time. This SE version shakes up the classic design with flavourful new colour schemes and trim details."/>
    <n v="0"/>
    <n v="0"/>
    <s v="[&quot;https://static.nike.com/a/images/t_PDP_1728_v1/e1ffebf1-ffa3-46fc-8bf5-407b7b3abd3b/air-jordan-1-low-se-shoe-XvqDsj.jpg&quot;,&quot;https://static.nike.com/a/images/t_PDP_1728_v1/3419e38e-fc5f-447e-bcd1-40b1df3d577c/air-jordan-1-low-se-shoe-XvqDsj.jpg&quot;,&quot;https://static.nike.com/a/images/t_PDP_1728_v1/cdddf9ff-2f38-49c7-a38f-304a07ab86d3/air-jordan-1-low-se-shoe-XvqDsj.jpg&quot;,&quot;https://static.nike.com/a/images/t_PDP_1728_v1/8914f4bf-91c7-4730-ad75-187d8209277c/air-jordan-1-low-se-shoe-XvqDsj.jpg&quot;,&quot;https://static.nike.com/a/images/t_PDP_1728_v1/7353206b-26f2-4d2e-bc75-fc5e9d287b73/air-jordan-1-low-se-shoe-XvqDsj.jpg&quot;,&quot;https://static.nike.com/a/images/t_PDP_1728_v1/a844137f-dd01-4907-883c-8a8ffe0fd932/air-jordan-1-low-se-shoe-XvqDsj.jpg&quot;,&quot;https://static.nike.com/a/images/t_PDP_1728_v1/6a63a95f-53e7-4b3c-966a-e3b5cfc51788/air-jordan-1-low-se-shoe-XvqDsj.jpg&quot;,&quot;https://static.nike.com/a/images/t_PDP_1728_v1/428d964a-819d-4a12-927c-f1381253eabc/air-jordan-1-low-se-shoe-XvqDsj.jpg&quot;,&quot;https://static.nike.com/a/images/t_PDP_1728_v1/78ba6eff-9a10-4f5e-9f5d-97d0fbaad8ce/air-jordan-1-low-se-shoe-XvqDsj.jpg&quot;]"/>
  </r>
  <r>
    <x v="56"/>
    <s v="AO7351-104"/>
    <n v="0"/>
    <n v="7995"/>
    <s v="Nike"/>
    <s v="The NikeCourt Air Max Wildcard delivers the comfort you need to hit hard and move fast on the court. A Max Air unit under your heel cushions every step, while an innovative Lunarlon midsole provides a springy underfoot sensation and extra stability."/>
    <n v="2.7"/>
    <n v="3"/>
    <s v="[&quot;https://static.nike.com/a/images/t_PDP_1728_v1/43ff45f3-a63b-4fb1-9454-5acc7c9015ed/nikecourt-air-max-wildcard-tennis-shoe-KX5nxT.jpg&quot;,&quot;https://static.nike.com/a/images/t_PDP_1728_v1/5592f7f2-39f0-4cff-aa90-1921e8885f89/nikecourt-air-max-wildcard-tennis-shoe-KX5nxT.jpg&quot;,&quot;https://static.nike.com/a/images/t_PDP_1728_v1/439105ca-f4a2-4d14-999f-df35121d362a/nikecourt-air-max-wildcard-tennis-shoe-KX5nxT.jpg&quot;,&quot;https://static.nike.com/a/images/t_PDP_1728_v1/cd513f57-af6a-4a83-b861-627a95a29f7a/nikecourt-air-max-wildcard-tennis-shoe-KX5nxT.jpg&quot;,&quot;https://static.nike.com/a/images/t_PDP_1728_v1/f8fe384f-a2b0-4d43-8752-37abf4ace676/nikecourt-air-max-wildcard-tennis-shoe-KX5nxT.jpg&quot;,&quot;https://static.nike.com/a/images/t_PDP_1728_v1/54982d0b-9ff3-49d7-bba9-4b90ca744124/nikecourt-air-max-wildcard-tennis-shoe-KX5nxT.jpg&quot;,&quot;https://static.nike.com/a/images/t_PDP_1728_v1/c7b4137a-148b-40a2-9d76-271c89b9f70a/nikecourt-air-max-wildcard-tennis-shoe-KX5nxT.jpg&quot;,&quot;https://static.nike.com/a/images/t_PDP_1728_v1/1bf4127c-835f-4cdd-9331-5a77e5fea110/nikecourt-air-max-wildcard-tennis-shoe-KX5nxT.jpg&quot;]"/>
  </r>
  <r>
    <x v="57"/>
    <s v="AO2434-101"/>
    <n v="0"/>
    <n v="14995"/>
    <s v="Nike"/>
    <s v="Originally released in 2006, the Zoom LeBron 3 QS brings royalty to the street in the third iteration of the King's signature line. Nike Zoom Air cushioning, premium leather details and a throwback lion logo make this shoe a first draft pick."/>
    <n v="0"/>
    <n v="0"/>
    <s v="[&quot;https://static.nike.com/a/images/t_PDP_1728_v1/w1etry39banbesbh2mmy/zoom-lebron-3-qs-shoe-ksW5PP.jpg&quot;,&quot;https://static.nike.com/a/images/t_PDP_1728_v1/owfog6yyedkz9yplekvb/zoom-lebron-3-qs-shoe-ksW5PP.jpg&quot;,&quot;https://static.nike.com/a/images/t_PDP_1728_v1/mfujkpohyh7way0jkh8s/zoom-lebron-3-qs-shoe-ksW5PP.jpg&quot;,&quot;https://static.nike.com/a/images/t_PDP_1728_v1/zg4foep3k3rkjycvclxb/zoom-lebron-3-qs-shoe-ksW5PP.jpg&quot;,&quot;https://static.nike.com/a/images/t_PDP_1728_v1/gtfuh07jposuvuqgfxpp/zoom-lebron-3-qs-shoe-ksW5PP.jpg&quot;,&quot;https://static.nike.com/a/images/t_PDP_1728_v1/vkr955m0tctys4gmnwsg/zoom-lebron-3-qs-shoe-ksW5PP.jpg&quot;]"/>
  </r>
  <r>
    <x v="5"/>
    <s v="CJ0861-010"/>
    <n v="0"/>
    <n v="9995"/>
    <s v="Nike"/>
    <s v="The Nike Free Metcon 3 combines Nike Free flexibility around the forefoot with Metcon stability in the heel to help you get the most out of your training session."/>
    <n v="5"/>
    <n v="1"/>
    <s v="[&quot;https://static.nike.com/a/images/t_PDP_1728_v1/i1-06f18d15-5e5b-47d8-b366-7f15be9a0ce1/free-metcon-3-training-shoe-cJBhpW.jpg&quot;,&quot;https://static.nike.com/a/images/t_PDP_1728_v1/i1-bc677b2e-2a87-4a87-a5b9-91f942665a00/free-metcon-3-training-shoe-cJBhpW.jpg&quot;,&quot;https://static.nike.com/a/images/t_PDP_1728_v1/i1-efd8ef04-62b5-429b-8ad6-873fd0dc106a/free-metcon-3-training-shoe-cJBhpW.jpg&quot;,&quot;https://static.nike.com/a/images/t_PDP_1728_v1/i1-2054ffc9-ab98-4c99-84eb-38836dd6d3f9/free-metcon-3-training-shoe-cJBhpW.jpg&quot;,&quot;https://static.nike.com/a/images/t_PDP_1728_v1/i1-903b4361-d9f7-41b7-9c1d-d124abcf7946/free-metcon-3-training-shoe-cJBhpW.jpg&quot;,&quot;https://static.nike.com/a/images/t_PDP_1728_v1/i1-167b5528-4779-4fad-bb49-1ce088083dfc/free-metcon-3-training-shoe-cJBhpW.jpg&quot;,&quot;https://static.nike.com/a/images/t_PDP_1728_v1/i1-8637719a-c574-481f-9d23-c3251096d000/free-metcon-3-training-shoe-cJBhpW.jpg&quot;,&quot;https://static.nike.com/a/images/t_PDP_1728_v1/i1-9fe034c6-f940-4a05-8a4e-d92186a90b46/free-metcon-3-training-shoe-cJBhpW.jpg&quot;]"/>
  </r>
  <r>
    <x v="58"/>
    <s v="AT1198-401"/>
    <n v="0"/>
    <n v="7995"/>
    <s v="Nike"/>
    <s v="Kevin Durant likes a shoe that feels broken-in straight away but still provides containment and support. The KD Trey 5 VII EP hits the ground running with a combination of bouncy cushioning with a precise, supportive fit that's ready to go right out of the box."/>
    <n v="0"/>
    <n v="0"/>
    <s v="[&quot;https://static.nike.com/a/images/t_PDP_1728_v1/i1-43628759-0d10-4532-aa38-1d7688da5b54/kd-trey-5-vii-ep-shoe-HHVZxG.jpg&quot;,&quot;https://static.nike.com/a/images/t_PDP_1728_v1/i1-9c621f29-77cb-43fb-9721-18dfa0e73294/kd-trey-5-vii-ep-shoe-HHVZxG.jpg&quot;,&quot;https://static.nike.com/a/images/t_PDP_1728_v1/i1-bd780b04-e07d-4e5d-b487-ba33e2156dac/kd-trey-5-vii-ep-shoe-HHVZxG.jpg&quot;,&quot;https://static.nike.com/a/images/t_PDP_1728_v1/i1-77519024-4100-461d-94a9-5b33fe969e90/kd-trey-5-vii-ep-shoe-HHVZxG.jpg&quot;,&quot;https://static.nike.com/a/images/t_PDP_1728_v1/i1-5744db1a-bcba-4ab7-8a64-cc83106f24ea/kd-trey-5-vii-ep-shoe-HHVZxG.jpg&quot;,&quot;https://static.nike.com/a/images/t_PDP_1728_v1/i1-fa67fbbc-c1c5-4738-8b28-7b7e1de9f6d4/kd-trey-5-vii-ep-shoe-HHVZxG.jpg&quot;]"/>
  </r>
  <r>
    <x v="59"/>
    <s v="AT7996-606"/>
    <n v="0"/>
    <n v="7495"/>
    <s v="Nike"/>
    <s v="The soft upper of the Nike Mercurial Vapor 13 Academy TF Shoe wraps your foot for a second-skin fit, while the rubber outsole helps super-charge traction on turf."/>
    <n v="0"/>
    <n v="0"/>
    <s v="[&quot;https://static.nike.com/a/images/t_PDP_1728_v1/b4ad3b68-d1a2-4fcd-9ea9-b68d5dcea6c7/mercurial-vapor-13-academy-tf-football-shoe-SWGkHF.jpg&quot;,&quot;https://static.nike.com/a/images/t_PDP_1728_v1/8b863f06-7508-4fdf-a119-2b85de58ab53/mercurial-vapor-13-academy-tf-football-shoe-SWGkHF.jpg&quot;,&quot;https://static.nike.com/a/images/t_PDP_1728_v1/7280d9d1-6894-48e5-972c-8ece69adddda/mercurial-vapor-13-academy-tf-football-shoe-SWGkHF.jpg&quot;,&quot;https://static.nike.com/a/images/t_PDP_1728_v1/12c5a3c1-0650-441d-b1b6-e46be7a0f137/mercurial-vapor-13-academy-tf-football-shoe-SWGkHF.jpg&quot;,&quot;https://static.nike.com/a/images/t_PDP_1728_v1/5f00b042-09f3-4ce0-a52c-c4c82ff92efb/mercurial-vapor-13-academy-tf-football-shoe-SWGkHF.jpg&quot;,&quot;https://static.nike.com/a/images/t_PDP_1728_v1/c09a5369-a2ae-4c95-b312-fb6611eda639/mercurial-vapor-13-academy-tf-football-shoe-SWGkHF.jpg&quot;,&quot;https://static.nike.com/a/images/t_PDP_1728_v1/d2d34f46-8e98-46ec-a4b9-43e6420046ae/mercurial-vapor-13-academy-tf-football-shoe-SWGkHF.jpg&quot;]"/>
  </r>
  <r>
    <x v="60"/>
    <s v="CK2772-101"/>
    <n v="0"/>
    <n v="10995"/>
    <s v="Nike"/>
    <s v="An update to the ultra-fast Jordan React Havoc, the SE maintains its responsive cushioning combination while revamping elements of the upper. The transparent heel clip offers the same great heel lockdown but with a new aesthetic. A synthetic suede and striped-line mudguard provides lightweight lateral support. The updated tongue reduces lace pressure and provides easy on and off."/>
    <n v="0"/>
    <n v="0"/>
    <s v="[&quot;https://static.nike.com/a/images/t_PDP_1728_v1/82352767-a3db-46fe-bf7b-b0e03edc01aa/jordan-react-havoc-se-running-shoe-FLQ4bZ.jpg&quot;,&quot;https://static.nike.com/a/images/t_PDP_1728_v1/f3661240-0a1a-4dae-912d-85ebd92354f8/jordan-react-havoc-se-running-shoe-FLQ4bZ.jpg&quot;,&quot;https://static.nike.com/a/images/t_PDP_1728_v1/3871f796-d3fe-4db6-800b-b7b31244bf58/jordan-react-havoc-se-running-shoe-FLQ4bZ.jpg&quot;,&quot;https://static.nike.com/a/images/t_PDP_1728_v1/b89db0f2-c56f-439c-8794-dbf0a77e53d4/jordan-react-havoc-se-running-shoe-FLQ4bZ.jpg&quot;,&quot;https://static.nike.com/a/images/t_PDP_1728_v1/0399cd55-8085-4098-864f-1088d079dd02/jordan-react-havoc-se-running-shoe-FLQ4bZ.jpg&quot;,&quot;https://static.nike.com/a/images/t_PDP_1728_v1/b5b0eabf-20f0-4e2e-91f6-af16a799a62e/jordan-react-havoc-se-running-shoe-FLQ4bZ.jpg&quot;,&quot;https://static.nike.com/a/images/t_PDP_1728_v1/0b8a901d-66fd-46ed-a0db-f016d7998364/jordan-react-havoc-se-running-shoe-FLQ4bZ.jpg&quot;,&quot;https://static.nike.com/a/images/t_PDP_1728_v1/576fbc09-03c4-4b67-b55e-7abb9ddddbce/jordan-react-havoc-se-running-shoe-FLQ4bZ.jpg&quot;]"/>
  </r>
  <r>
    <x v="61"/>
    <s v="AQ7477-009"/>
    <n v="0"/>
    <n v="9995"/>
    <s v="Nike"/>
    <s v="The Nike SB Air Max Stefan Janoski 2 hugs your foot with a breathable textile upper. A Max Air unit in the heel cushions every step, while a flat rubber outsole optimises grip when you're on your board."/>
    <n v="2.6"/>
    <n v="11"/>
    <s v="[&quot;https://static.nike.com/a/images/t_PDP_1728_v1/i1-88481531-ade2-4be2-b280-de4dfefb25f8/sb-air-max-stefan-janoski-2-skate-shoe-3Q3vrl.jpg&quot;,&quot;https://static.nike.com/a/images/t_PDP_1728_v1/i1-4b4edfdb-241f-4ed9-ae39-da98426535ad/sb-air-max-stefan-janoski-2-skate-shoe-3Q3vrl.jpg&quot;,&quot;https://static.nike.com/a/images/t_PDP_1728_v1/i1-1c4c36ec-f365-4e74-9c97-17c58dbd6b83/sb-air-max-stefan-janoski-2-skate-shoe-3Q3vrl.jpg&quot;,&quot;https://static.nike.com/a/images/t_PDP_1728_v1/i1-d33b486b-0ab1-4af8-90a9-5f2fa6d55073/sb-air-max-stefan-janoski-2-skate-shoe-3Q3vrl.jpg&quot;,&quot;https://static.nike.com/a/images/t_PDP_1728_v1/i1-6b93eca7-9723-49a6-a3aa-efda859d6106/sb-air-max-stefan-janoski-2-skate-shoe-3Q3vrl.jpg&quot;,&quot;https://static.nike.com/a/images/t_PDP_1728_v1/i1-e513cae2-4d45-4f1c-bd77-b70b8b21f136/sb-air-max-stefan-janoski-2-skate-shoe-3Q3vrl.jpg&quot;,&quot;https://static.nike.com/a/images/t_PDP_1728_v1/i1-9a2d663a-0767-4cc7-913c-511d52d5d0e5/sb-air-max-stefan-janoski-2-skate-shoe-3Q3vrl.jpg&quot;,&quot;https://static.nike.com/a/images/t_PDP_1728_v1/i1-9b73ef33-ae5a-4b40-bf38-cd692fb33ee6/sb-air-max-stefan-janoski-2-skate-shoe-3Q3vrl.jpg&quot;]"/>
  </r>
  <r>
    <x v="62"/>
    <s v="AQ5707-001"/>
    <n v="10995"/>
    <n v="7697"/>
    <s v="Nike"/>
    <s v="Ideal for runs up to 3 miles, the Nike Free RN Flyknit 3.0 delivers a lace-free design so you can slip in and hit your stride. An updated flex groove pattern and modified midsole foam provides more flexibility than its predecessor, creating a barefoot sensation with every step. A mix of supportive and stretchy yarns are zonally placed for comfort that moves with your foot."/>
    <n v="3.9"/>
    <n v="10"/>
    <s v="[&quot;https://static.nike.com/a/images/t_PDP_1728_v1/mmt4hemae0hjzfo3laid/free-rn-flyknit-3-running-shoe-vVqwz6.jpg&quot;,&quot;https://static.nike.com/a/images/t_PDP_1728_v1/kn58thb4x3ddm5i5imkr/free-rn-flyknit-3-running-shoe-vVqwz6.jpg&quot;,&quot;https://static.nike.com/a/images/t_PDP_1728_v1/pcatukbqtmtfteujw9ij/free-rn-flyknit-3-running-shoe-vVqwz6.jpg&quot;,&quot;https://static.nike.com/a/images/t_PDP_1728_v1/ukd5b1w1mllebnqymkz8/free-rn-flyknit-3-running-shoe-vVqwz6.jpg&quot;,&quot;https://static.nike.com/a/images/t_PDP_1728_v1/z64dj72ufinei6m6mgki/free-rn-flyknit-3-running-shoe-vVqwz6.jpg&quot;,&quot;https://static.nike.com/a/images/t_PDP_1728_v1/ckcsagzdizbwhszatyvy/free-rn-flyknit-3-running-shoe-vVqwz6.jpg&quot;,&quot;https://static.nike.com/a/images/t_PDP_1728_v1/kblxstntywdcms9kxjd2/free-rn-flyknit-3-running-shoe-vVqwz6.jpg&quot;,&quot;https://static.nike.com/a/images/t_PDP_1728_v1/lu1mt1c2ycyb0pivlhms/free-rn-flyknit-3-running-shoe-vVqwz6.jpg&quot;,&quot;https://static.nike.com/a/images/t_PDP_1728_v1/nadkmmxtqlwqlrbqbusr/free-rn-flyknit-3-running-shoe-vVqwz6.jpg&quot;]"/>
  </r>
  <r>
    <x v="63"/>
    <s v="AO0566-606"/>
    <n v="0"/>
    <n v="7495"/>
    <s v="Nike"/>
    <s v="The Nike Phantom Venom Academy FG is engineered for powerful, precise strikes that win games. Ridges on the instep create spin to control the flight of the ball, while the firm-ground plate provides the traction needed to unleash at any moment."/>
    <n v="2.8"/>
    <n v="5"/>
    <s v="[&quot;https://static.nike.com/a/images/t_PDP_1728_v1/c1b6a564-a475-46f3-acab-8076ecfca48c/phantom-venom-academy-fg-football-boot-8K8CNP.jpg&quot;,&quot;https://static.nike.com/a/images/t_PDP_1728_v1/fbf55013-d88d-4626-8e3c-d2360ba0159a/phantom-venom-academy-fg-football-boot-8K8CNP.jpg&quot;,&quot;https://static.nike.com/a/images/t_PDP_1728_v1/6d64a679-51b7-46db-9499-fd906a8fad2c/phantom-venom-academy-fg-football-boot-8K8CNP.jpg&quot;,&quot;https://static.nike.com/a/images/t_PDP_1728_v1/84345e2c-ef3f-4305-93a0-17e749e5ee83/phantom-venom-academy-fg-football-boot-8K8CNP.jpg&quot;,&quot;https://static.nike.com/a/images/t_PDP_1728_v1/3427842d-2a42-44d9-b6ec-41c14acad6cd/phantom-venom-academy-fg-football-boot-8K8CNP.jpg&quot;,&quot;https://static.nike.com/a/images/t_PDP_1728_v1/f7398cf0-0222-4ab9-874c-f2d9ca6393af/phantom-venom-academy-fg-football-boot-8K8CNP.jpg&quot;,&quot;https://static.nike.com/a/images/t_PDP_1728_v1/d932a2d9-5cb5-428c-ae18-89cb45f37110/phantom-venom-academy-fg-football-boot-8K8CNP.jpg&quot;,&quot;https://static.nike.com/a/images/t_PDP_1728_v1/3e560d17-8e81-4f46-a1d7-a5c0b4f79127/phantom-venom-academy-fg-football-boot-8K8CNP.jpg&quot;,&quot;https://static.nike.com/a/images/t_PDP_1728_v1/97284cb6-7c63-44ab-a9e8-1324503a0750/phantom-venom-academy-fg-football-boot-8K8CNP.jpg&quot;]"/>
  </r>
  <r>
    <x v="64"/>
    <s v="AT5410-003"/>
    <n v="9995"/>
    <n v="6997"/>
    <s v="Nike"/>
    <s v="Designed for speed, stability and comfort, the Nike Air Ghost Racer was a hit 20 years agoâ€”and now it's back in a stitch-for-stitch remake. And though it has all the same features as the original, it might be even better than you remember."/>
    <n v="4.5"/>
    <n v="2"/>
    <s v="[&quot;https://static.nike.com/a/images/t_PDP_1728_v1/v08gfolm1xl4ph79dszd/air-ghost-racer-shoe-CClwQd.jpg&quot;,&quot;https://static.nike.com/a/images/t_PDP_1728_v1/jzfovha6bttpzeuakgc6/air-ghost-racer-shoe-CClwQd.jpg&quot;,&quot;https://static.nike.com/a/images/t_PDP_1728_v1/agvo9xukqllwffunxnjn/air-ghost-racer-shoe-CClwQd.jpg&quot;,&quot;https://static.nike.com/a/images/t_PDP_1728_v1/m25choaqw3u1oml80rxp/air-ghost-racer-shoe-CClwQd.jpg&quot;,&quot;https://static.nike.com/a/images/t_PDP_1728_v1/rpqoixyzplvsslyujfau/air-ghost-racer-shoe-CClwQd.jpg&quot;,&quot;https://static.nike.com/a/images/t_PDP_1728_v1/g4luyxrfujszdsjgt3gt/air-ghost-racer-shoe-CClwQd.jpg&quot;]"/>
  </r>
  <r>
    <x v="65"/>
    <s v="BV6348-300"/>
    <n v="0"/>
    <n v="15995"/>
    <s v="Nike"/>
    <s v="Designed and tested in Oregon, the Nike ACG Antarktik is a &quot;jacket&quot; for your foot. Its tough ripstop upper combines with a GORE-TEX lining to help keep your foot dry. All-new lug details use hard rubber for traction in all conditions."/>
    <n v="2.6"/>
    <n v="20"/>
    <s v="[&quot;https://static.nike.com/a/images/t_PDP_1728_v1/e18ea80d-da31-4518-8b9a-7e9da490d429/acg-air-terra-antarktik-shoe-q2q0qj.jpg&quot;,&quot;https://static.nike.com/a/images/t_PDP_1728_v1/e7ec3775-e979-4b6c-82a6-b21ad5f964d1/acg-air-terra-antarktik-shoe-q2q0qj.jpg&quot;,&quot;https://static.nike.com/a/images/t_PDP_1728_v1/e683e5a4-6817-48c7-a830-6ef4fb5e5061/acg-air-terra-antarktik-shoe-q2q0qj.jpg&quot;,&quot;https://static.nike.com/a/images/t_PDP_1728_v1/55f7e23e-8862-4faa-ba50-045f18ec2097/acg-air-terra-antarktik-shoe-q2q0qj.jpg&quot;,&quot;https://static.nike.com/a/images/t_PDP_1728_v1/d8e8607e-0e33-4416-8662-e0e9db29502b/acg-air-terra-antarktik-shoe-q2q0qj.jpg&quot;,&quot;https://static.nike.com/a/images/t_PDP_1728_v1/e6ec8c8b-f100-4ac0-b3e3-5c2ed80c11d0/acg-air-terra-antarktik-shoe-q2q0qj.jpg&quot;,&quot;https://static.nike.com/a/images/t_PDP_1728_v1/aeefcba2-98ed-47f3-a526-74f5a97b9977/acg-air-terra-antarktik-shoe-q2q0qj.jpg&quot;,&quot;https://static.nike.com/a/images/t_PDP_1728_v1/5f003a8f-61ba-49e1-bbf8-507fd8406794/acg-air-terra-antarktik-shoe-q2q0qj.jpg&quot;,&quot;https://static.nike.com/a/images/t_PDP_1728_v1/eb29c678-970d-4aff-a73f-cb70d2455938/acg-air-terra-antarktik-shoe-q2q0qj.jpg&quot;,&quot;https://static.nike.com/a/images/t_PDP_1728_v1/fe7e7ace-bafa-4c96-8af4-84c7efe1737c/acg-air-terra-antarktik-shoe-q2q0qj.jpg&quot;,&quot;https://static.nike.com/a/images/t_PDP_1728_v1/d30948ae-5f7a-42b8-bd7e-9325a556beaa/acg-air-terra-antarktik-shoe-q2q0qj.jpg&quot;,&quot;https://static.nike.com/a/images/t_PDP_1728_v1/52675533-87df-4b92-8657-268ca3aab3b7/acg-air-terra-antarktik-shoe-q2q0qj.jpg&quot;,&quot;https://static.nike.com/a/images/t_PDP_1728_v1/a28cbaf4-fbdc-4577-9c5c-c87dc40beb2e/acg-air-terra-antarktik-shoe-q2q0qj.jpg&quot;,&quot;https://static.nike.com/a/images/t_PDP_1728_v1/a6ecf521-f2eb-432b-bd90-1a726ed25f20/acg-air-terra-antarktik-shoe-q2q0qj.jpg&quot;]"/>
  </r>
  <r>
    <x v="66"/>
    <s v="CI3703-401"/>
    <n v="11995"/>
    <n v="9597"/>
    <s v="Nike"/>
    <s v="Originally released in 1994, the Nike Air Max 2 Light returns as a near-exact replica of the iconic runner. A mesh and synthetic leather upper, moulded heel and vibrant Air Max unit honour the OG. The soft foam midsole optimises all-day comfort."/>
    <n v="0"/>
    <n v="0"/>
    <s v="[&quot;https://static.nike.com/a/images/t_PDP_1728_v1/e18b6d12-0e41-4697-8bb9-9e6410d0150e/air-max-2-light-shoe-r1kSJt.jpg&quot;,&quot;https://static.nike.com/a/images/t_PDP_1728_v1/85f278ed-2592-48ff-bad5-66b771c1db48/air-max-2-light-shoe-r1kSJt.jpg&quot;,&quot;https://static.nike.com/a/images/t_PDP_1728_v1/4b614b1b-8e16-49e7-a85d-629e5d15e988/air-max-2-light-shoe-r1kSJt.jpg&quot;,&quot;https://static.nike.com/a/images/t_PDP_1728_v1/fdc2d71a-cbfb-43bb-81ae-5ffd0504a99f/air-max-2-light-shoe-r1kSJt.jpg&quot;,&quot;https://static.nike.com/a/images/t_PDP_1728_v1/e5df7003-f00b-490f-9f3c-8a168d57ec77/air-max-2-light-shoe-r1kSJt.jpg&quot;,&quot;https://static.nike.com/a/images/t_PDP_1728_v1/7b81dbbc-b821-4cbc-9774-364ce0134a8c/air-max-2-light-shoe-r1kSJt.jpg&quot;,&quot;https://static.nike.com/a/images/t_PDP_1728_v1/93e59b25-4098-4d7a-8f53-3dfb8e284e69/air-max-2-light-shoe-r1kSJt.jpg&quot;,&quot;https://static.nike.com/a/images/t_PDP_1728_v1/02a5a175-50a1-4157-87f0-095ce7f4133f/air-max-2-light-shoe-r1kSJt.jpg&quot;,&quot;https://static.nike.com/a/images/t_PDP_1728_v1/5c8685f1-00fa-499c-97e6-0db684e48608/air-max-2-light-shoe-r1kSJt.jpg&quot;,&quot;https://static.nike.com/a/images/t_PDP_1728_v1/cebc7539-a35f-4361-8329-c29e1be6ea9c/air-max-2-light-shoe-r1kSJt.jpg&quot;]"/>
  </r>
  <r>
    <x v="67"/>
    <s v="AT7946-414"/>
    <n v="0"/>
    <n v="8495"/>
    <s v="Nike"/>
    <s v="Building on the forefoot plate innovation of the 6, the Nike Mercurial Superfly 7 Academy MG Boot adds a versatile multi-ground plate that provides traction on natural- and artificial-grass surfaces."/>
    <n v="5"/>
    <n v="2"/>
    <s v="[&quot;https://static.nike.com/a/images/t_PDP_1728_v1/v8f5640a5krvbxvuqa3r/mercurial-superfly-7-academy-mg-multi-ground-football-boot-9c8jVQ.jpg&quot;,&quot;https://static.nike.com/a/images/t_PDP_1728_v1/svlktvp2neodykyyo4bf/mercurial-superfly-7-academy-mg-multi-ground-football-boot-9c8jVQ.jpg&quot;,&quot;https://static.nike.com/a/images/t_PDP_1728_v1/kle5jzbicb5amsayi1to/mercurial-superfly-7-academy-mg-multi-ground-football-boot-9c8jVQ.jpg&quot;,&quot;https://static.nike.com/a/images/t_PDP_1728_v1/zczz8vmhhezyqwekwrox/mercurial-superfly-7-academy-mg-multi-ground-football-boot-9c8jVQ.jpg&quot;,&quot;https://static.nike.com/a/images/t_PDP_1728_v1/n4yufdszrsfxearhpyby/mercurial-superfly-7-academy-mg-multi-ground-football-boot-9c8jVQ.jpg&quot;,&quot;https://static.nike.com/a/images/t_PDP_1728_v1/ow0dv681h5ftlojn4xbs/mercurial-superfly-7-academy-mg-multi-ground-football-boot-9c8jVQ.jpg&quot;,&quot;https://static.nike.com/a/images/t_PDP_1728_v1/afv1sucgno30r9lbgx3m/mercurial-superfly-7-academy-mg-multi-ground-football-boot-9c8jVQ.jpg&quot;]"/>
  </r>
  <r>
    <x v="68"/>
    <s v="BQ5401-001"/>
    <n v="15995"/>
    <n v="11197"/>
    <s v="Nike"/>
    <s v="Join the hoops uprising in the AlphaDunk, one of Nike Basketball's bounciest game shoes to date. The revamped upper construction is light and supportive and a large cushioning unit spans nearly the entire forefoot, giving you all the responsiveness you can handle on the court."/>
    <n v="2.9"/>
    <n v="12"/>
    <s v="[&quot;https://static.nike.com/a/images/t_PDP_1728_v1/uymy5ecxo9izfbvylyiy/alphadunk-basketball-shoe-qh0qTV.jpg&quot;,&quot;https://static.nike.com/a/images/t_PDP_1728_v1/horlh9g2mlgpidmrsaaz/alphadunk-basketball-shoe-qh0qTV.jpg&quot;,&quot;https://static.nike.com/a/images/t_PDP_1728_v1/qa74rxptbqbijyva0bhv/alphadunk-basketball-shoe-qh0qTV.jpg&quot;,&quot;https://static.nike.com/a/images/t_PDP_1728_v1/trprwcxy96bcnkwy2eiu/alphadunk-basketball-shoe-qh0qTV.jpg&quot;,&quot;https://static.nike.com/a/images/t_PDP_1728_v1/rbq3sbti6bffx7svvro9/alphadunk-basketball-shoe-qh0qTV.jpg&quot;,&quot;https://static.nike.com/a/images/t_PDP_1728_v1/uh2x3zzlnzkqk9rk63ip/alphadunk-basketball-shoe-qh0qTV.jpg&quot;]"/>
  </r>
  <r>
    <x v="69"/>
    <s v="BV7725-500"/>
    <n v="7995"/>
    <n v="4797"/>
    <s v="Nike"/>
    <s v="The Nike Daybreak SP marks the return of the 1979 original, featuring suede and nylon on the upper and old-school graphics on the tongue for a '70s runner-inspired look and feel."/>
    <n v="5"/>
    <n v="3"/>
    <s v="[&quot;https://static.nike.com/a/images/t_PDP_1728_v1/oo8nfaxjvklmg4hzh8gh/daybreak-sp-shoe-30r2Zk.jpg&quot;,&quot;https://static.nike.com/a/images/t_PDP_1728_v1/avctwk4jytyysoelu8ig/daybreak-sp-shoe-30r2Zk.jpg&quot;,&quot;https://static.nike.com/a/images/t_PDP_1728_v1/xomez0sfjzw6yj9dpdvo/daybreak-sp-shoe-30r2Zk.jpg&quot;,&quot;https://static.nike.com/a/images/t_PDP_1728_v1/ke6euigjkc1wfyz8cfsl/daybreak-sp-shoe-30r2Zk.jpg&quot;,&quot;https://static.nike.com/a/images/t_PDP_1728_v1/y1wzqx17yxoy556g6tdu/daybreak-sp-shoe-30r2Zk.jpg&quot;,&quot;https://static.nike.com/a/images/t_PDP_1728_v1/tsegm4guce9ko9roxd9o/daybreak-sp-shoe-30r2Zk.jpg&quot;]"/>
  </r>
  <r>
    <x v="70"/>
    <s v="CU7623-002"/>
    <n v="0"/>
    <n v="16995"/>
    <s v="Nike"/>
    <s v="Alyx founder and creative director Matthew M. Williams is known for his ability to push fashion into new spaces. His angle is simple: Combine the influence of his life in New York and California with the latest innovations. The Nike x MMW Joyride CC3 Setter runs with that idea, bringing you to a world of cushioning and comfort."/>
    <n v="3.5"/>
    <n v="2"/>
    <s v="[&quot;https://static.nike.com/a/images/t_PDP_1728_v1/2c5fb46e-2deb-4672-bd76-91bcb31d682e/mmw-joyride-cc3-setter-shoe-JtXqVN.jpg&quot;,&quot;https://static.nike.com/a/images/t_PDP_1728_v1/6060206f-6570-4bc5-8428-4e682a75bd0b/mmw-joyride-cc3-setter-shoe-JtXqVN.jpg&quot;,&quot;https://static.nike.com/a/images/t_PDP_1728_v1/deadc4f4-dcb9-4594-a662-4d48386c6953/mmw-joyride-cc3-setter-shoe-JtXqVN.jpg&quot;,&quot;https://static.nike.com/a/images/t_PDP_1728_v1/b414b37a-47da-4fb2-8940-94e18ee78511/mmw-joyride-cc3-setter-shoe-JtXqVN.jpg&quot;,&quot;https://static.nike.com/a/images/t_PDP_1728_v1/e07b96b6-3fd1-46b6-a090-0c9528cfc6c3/mmw-joyride-cc3-setter-shoe-JtXqVN.jpg&quot;,&quot;https://static.nike.com/a/images/t_PDP_1728_v1/968705ba-760e-4b68-9e12-14c11618d6ae/mmw-joyride-cc3-setter-shoe-JtXqVN.jpg&quot;,&quot;https://static.nike.com/a/images/t_PDP_1728_v1/ce475e2b-c919-4491-a9b7-7731769f7be6/mmw-joyride-cc3-setter-shoe-JtXqVN.jpg&quot;,&quot;https://static.nike.com/a/images/t_PDP_1728_v1/75f5e49a-9bbc-4d35-8e48-22eb69946a00/mmw-joyride-cc3-setter-shoe-JtXqVN.jpg&quot;,&quot;https://static.nike.com/a/images/t_PDP_1728_v1/2d30e6e4-ba86-48cc-ad44-f26e12b80625/mmw-joyride-cc3-setter-shoe-JtXqVN.jpg&quot;,&quot;https://static.nike.com/a/images/t_PDP_1728_v1/ba8a4eeb-e0a9-43a4-835b-7c97a5bed194/mmw-joyride-cc3-setter-shoe-JtXqVN.jpg&quot;,&quot;https://static.nike.com/a/images/t_PDP_1728_v1/96099d33-9de1-4e4c-91b1-0cb9b6a287c5/mmw-joyride-cc3-setter-shoe-JtXqVN.jpg&quot;,&quot;https://static.nike.com/a/images/t_PDP_1728_v1/e3f343cc-835b-45c4-bf97-62942f7a2820/mmw-joyride-cc3-setter-shoe-JtXqVN.jpg&quot;]"/>
  </r>
  <r>
    <x v="71"/>
    <s v="CK5669-400"/>
    <n v="15995"/>
    <n v="11197"/>
    <s v="Nike"/>
    <s v="Taking inspiration from the human body, the Nike Air Max 95 SP mixes unbelievable comfort with running DNA. The iconic side panels represent muscles, while Nike Air in the heel and forefoot cushions your every step."/>
    <n v="0"/>
    <n v="0"/>
    <s v="[&quot;https://static.nike.com/a/images/t_PDP_1728_v1/ig7d3fkjub5m248qujhy/air-max-95-sp-shoe-d76X5V.jpg&quot;,&quot;https://static.nike.com/a/images/t_PDP_1728_v1/xcggsdvvpuzvdkhi5xny/air-max-95-sp-shoe-d76X5V.jpg&quot;,&quot;https://static.nike.com/a/images/t_PDP_1728_v1/yixqkn4e7ywimb2srnle/air-max-95-sp-shoe-d76X5V.jpg&quot;,&quot;https://static.nike.com/a/images/t_PDP_1728_v1/ttsl40oq5wwz2wfojlqp/air-max-95-sp-shoe-d76X5V.jpg&quot;,&quot;https://static.nike.com/a/images/t_PDP_1728_v1/zknar8tvzrixnddfmqja/air-max-95-sp-shoe-d76X5V.jpg&quot;,&quot;https://static.nike.com/a/images/t_PDP_1728_v1/ic0wcem4mzi3gfwucdja/air-max-95-sp-shoe-d76X5V.jpg&quot;,&quot;https://static.nike.com/a/images/t_PDP_1728_v1/jch07zof7rzcoyacgj3r/air-max-95-sp-shoe-d76X5V.jpg&quot;,&quot;https://static.nike.com/a/images/t_PDP_1728_v1/jno86q2egh82dvpupeoh/air-max-95-sp-shoe-d76X5V.jpg&quot;]"/>
  </r>
  <r>
    <x v="72"/>
    <s v="704939-103"/>
    <n v="0"/>
    <n v="6995"/>
    <s v="Nike"/>
    <s v="The Nike SB Blazer Low GT pairs a supportive feel with lightweight, responsive cushioning for everyday use. Just like Grant Taylor, it blends contemporary style with old-school traditions."/>
    <n v="4.3"/>
    <n v="8"/>
    <s v="[&quot;https://static.nike.com/a/images/t_PDP_1728_v1/cafb7cd9-551a-44cd-848f-3507bb5e7528/sb-blazer-low-gt-skate-shoe-zbjr5n.jpg&quot;,&quot;https://static.nike.com/a/images/t_PDP_1728_v1/c000bb17-1f52-470a-966a-6f03bcbb44e5/sb-blazer-low-gt-skate-shoe-zbjr5n.jpg&quot;,&quot;https://static.nike.com/a/images/t_PDP_1728_v1/f7b41b49-7b55-4d72-8426-4da54a603f47/sb-blazer-low-gt-skate-shoe-zbjr5n.jpg&quot;,&quot;https://static.nike.com/a/images/t_PDP_1728_v1/d2c1ae0c-2d02-4138-8cc0-e139d048914b/sb-blazer-low-gt-skate-shoe-zbjr5n.jpg&quot;,&quot;https://static.nike.com/a/images/t_PDP_1728_v1/fc676535-f28e-43ff-8ed0-04ffb1ab9489/sb-blazer-low-gt-skate-shoe-zbjr5n.jpg&quot;,&quot;https://static.nike.com/a/images/t_PDP_1728_v1/0570ee8d-7936-4a21-b9b1-f191ae393c7d/sb-blazer-low-gt-skate-shoe-zbjr5n.jpg&quot;]"/>
  </r>
  <r>
    <x v="73"/>
    <s v="CD5050-400"/>
    <n v="0"/>
    <n v="16995"/>
    <s v="Nike"/>
    <s v="The Monstars have crash-landed in the Windy City, prepared to strip us of some of our greatest hardwood heroes. With the game in danger, who can Bugs and the Tune Squad turn to? Who other than The King himself, LeBron James, poised to dash the hopes and dreams of Mr Swackhammer and any team that stands in his way? The LeBron 17 Monstars is here just in time for All-Star in Chicago, where LeBron is ready to represent the Tune Squad and all that is great about the sport of basketball."/>
    <n v="4.5999999999999996"/>
    <n v="5"/>
    <s v="[&quot;https://static.nike.com/a/images/t_PDP_1728_v1/989b4151-339f-4ec1-8558-08a2043d830f/lebron-17-monstars-basketball-shoe-XShGJ1.jpg&quot;,&quot;https://static.nike.com/a/images/t_PDP_1728_v1/af1b6c75-cd35-4384-b315-45cc08aab4ea/lebron-17-monstars-basketball-shoe-XShGJ1.jpg&quot;,&quot;https://static.nike.com/a/images/t_PDP_1728_v1/d0b518c9-f7e3-43a0-8f70-7b8469326440/lebron-17-monstars-basketball-shoe-XShGJ1.jpg&quot;,&quot;https://static.nike.com/a/images/t_PDP_1728_v1/c877556c-48b5-4a57-8786-693cb948cf5c/lebron-17-monstars-basketball-shoe-XShGJ1.jpg&quot;,&quot;https://static.nike.com/a/images/t_PDP_1728_v1/5e397c2e-0c4c-4012-ab5a-24c4d29c06be/lebron-17-monstars-basketball-shoe-XShGJ1.jpg&quot;,&quot;https://static.nike.com/a/images/t_PDP_1728_v1/bad0c8f7-5749-44a7-9544-1ca7e1872638/lebron-17-monstars-basketball-shoe-XShGJ1.jpg&quot;,&quot;https://static.nike.com/a/images/t_PDP_1728_v1/b4dead5a-9f55-45a0-ace9-7d634002a4ab/lebron-17-monstars-basketball-shoe-XShGJ1.jpg&quot;,&quot;https://static.nike.com/a/images/t_PDP_1728_v1/20c0b420-9f12-4473-a8d5-d4a1739343e9/lebron-17-monstars-basketball-shoe-XShGJ1.jpg&quot;,&quot;https://static.nike.com/a/images/t_PDP_1728_v1/c77f3c18-d74d-412a-83a7-63486eacb97f/lebron-17-monstars-basketball-shoe-XShGJ1.jpg&quot;]"/>
  </r>
  <r>
    <x v="74"/>
    <s v="CI1396-600"/>
    <n v="0"/>
    <n v="7995"/>
    <s v="Nike"/>
    <s v="The Nike Air Max Impact infuses bold, expressive details into a design that's a beast on the court. Responsive cushioning helps soften hard landings, while the moulded heel clip and dual-strap system combine for a lightweight, locked-in feel."/>
    <n v="5"/>
    <n v="1"/>
    <s v="[&quot;https://static.nike.com/a/images/t_PDP_1728_v1/88f04eca-c1de-4269-92fe-0eab21c05fa8/air-max-impact-basketball-shoe-98c6zd.jpg&quot;,&quot;https://static.nike.com/a/images/t_PDP_1728_v1/6ed64077-e10e-454f-a587-3b7208091a58/air-max-impact-basketball-shoe-98c6zd.jpg&quot;,&quot;https://static.nike.com/a/images/t_PDP_1728_v1/acf20450-344e-49ac-be9a-62b4c547b190/air-max-impact-basketball-shoe-98c6zd.jpg&quot;,&quot;https://static.nike.com/a/images/t_PDP_1728_v1/36d17fc7-bd87-418a-9297-074d0174e7ef/air-max-impact-basketball-shoe-98c6zd.jpg&quot;,&quot;https://static.nike.com/a/images/t_PDP_1728_v1/b8e6e0d7-2293-4a14-b4e1-c0df6172148c/air-max-impact-basketball-shoe-98c6zd.jpg&quot;,&quot;https://static.nike.com/a/images/t_PDP_1728_v1/d1507841-d21f-4231-9935-fe122e8d07c1/air-max-impact-basketball-shoe-98c6zd.jpg&quot;]"/>
  </r>
  <r>
    <x v="75"/>
    <s v="CD0916-001"/>
    <n v="0"/>
    <n v="11995"/>
    <s v="Nike"/>
    <s v="Originally designed by Tinker Hatfield in 1990, the Air Max 90 has been re-imagined. Widely considered one of the biggest cross-cultural icons of the early '00s, this iteration pays tribute to the influential 2003 &quot;Snakeskin&quot; release with premium materials and a bold twist on the original."/>
    <n v="5"/>
    <n v="1"/>
    <s v="[&quot;https://static.nike.com/a/images/t_PDP_1728_v1/p3bq6fxj2skpdbckx0o9/air-max-90-qs-shoe-78HPZZ.jpg&quot;,&quot;https://static.nike.com/a/images/t_PDP_1728_v1/yyojdwrt93vdhdqaxdsg/air-max-90-qs-shoe-78HPZZ.jpg&quot;,&quot;https://static.nike.com/a/images/t_PDP_1728_v1/mbsgorcrvaolqvpmwlxg/air-max-90-qs-shoe-78HPZZ.jpg&quot;,&quot;https://static.nike.com/a/images/t_PDP_1728_v1/kvteejxljq5fxhrj2kdk/air-max-90-qs-shoe-78HPZZ.jpg&quot;,&quot;https://static.nike.com/a/images/t_PDP_1728_v1/zcprtu6kxjfpwumqacsg/air-max-90-qs-shoe-78HPZZ.jpg&quot;,&quot;https://static.nike.com/a/images/t_PDP_1728_v1/fxe5egwnftlyj5lsfgx2/air-max-90-qs-shoe-78HPZZ.jpg&quot;]"/>
  </r>
  <r>
    <x v="76"/>
    <s v="BV1507-001"/>
    <n v="10995"/>
    <n v="6597"/>
    <s v="Nike"/>
    <s v="The Nike React Element 55 SE borrows design lines from heritage runners like the Nike Internationalist, then places it all on Nike React technology."/>
    <n v="4.8"/>
    <n v="5"/>
    <s v="[&quot;https://static.nike.com/a/images/t_PDP_1728_v1/q0oh4j74z5j0b3dodvwr/react-element-55-se-shoe-VLSWNF.jpg&quot;,&quot;https://static.nike.com/a/images/t_PDP_1728_v1/qzalvrwqsi02gyanjekq/react-element-55-se-shoe-VLSWNF.jpg&quot;,&quot;https://static.nike.com/a/images/t_PDP_1728_v1/lkms9wnd32m4m1rkptc0/react-element-55-se-shoe-VLSWNF.jpg&quot;,&quot;https://static.nike.com/a/images/t_PDP_1728_v1/uk4i6bbxuujyb9hecgiy/react-element-55-se-shoe-VLSWNF.jpg&quot;,&quot;https://static.nike.com/a/images/t_PDP_1728_v1/hvlj1agqebr5iunmn4at/react-element-55-se-shoe-VLSWNF.jpg&quot;,&quot;https://static.nike.com/a/images/t_PDP_1728_v1/ypxcqiemjh5pnp5zgchb/react-element-55-se-shoe-VLSWNF.jpg&quot;,&quot;https://static.nike.com/a/images/t_PDP_1728_v1/drqfz0tdetzmvqa9toyg/react-element-55-se-shoe-VLSWNF.jpg&quot;]"/>
  </r>
  <r>
    <x v="77"/>
    <s v="BQ6623-070"/>
    <n v="15995"/>
    <n v="12797"/>
    <s v="Nike"/>
    <s v="Inspired by outer space flight, the Jordan Proto-Max 720 provides all-day comfort with a future-forward look. An outer shroud covers the sock-like bootie construction, while Nike Air cushions every step."/>
    <n v="4.4000000000000004"/>
    <n v="18"/>
    <s v="[&quot;https://static.nike.com/a/images/t_PDP_1728_v1/pklgss7ncj5sadet4zww/jordan-proto-max-720-shoe-TFlVqB.jpg&quot;,&quot;https://static.nike.com/a/images/t_PDP_1728_v1/bfnfjteixpqjwq4wpjtb/jordan-proto-max-720-shoe-TFlVqB.jpg&quot;,&quot;https://static.nike.com/a/images/t_PDP_1728_v1/a7coblrtaohemqtd2srh/jordan-proto-max-720-shoe-TFlVqB.jpg&quot;,&quot;https://static.nike.com/a/images/t_PDP_1728_v1/yx2ldzc0u3vsikoohpd1/jordan-proto-max-720-shoe-TFlVqB.jpg&quot;,&quot;https://static.nike.com/a/images/t_PDP_1728_v1/vz793hykpqkhlo36suqs/jordan-proto-max-720-shoe-TFlVqB.jpg&quot;,&quot;https://static.nike.com/a/images/t_PDP_1728_v1/i0zktkrkpkhtn0eqw82q/jordan-proto-max-720-shoe-TFlVqB.jpg&quot;,&quot;https://static.nike.com/a/images/t_PDP_1728_v1/wydjrhcbf3szdiaydcmv/jordan-proto-max-720-shoe-TFlVqB.jpg&quot;,&quot;https://static.nike.com/a/images/t_PDP_1728_v1/d2ysw2aczdvjdvzavcdo/jordan-proto-max-720-shoe-TFlVqB.jpg&quot;]"/>
  </r>
  <r>
    <x v="78"/>
    <s v="CD4156-606"/>
    <n v="0"/>
    <n v="8495"/>
    <s v="Nike"/>
    <s v="The Nike Phantom Vision 2 Academy Dynamic Fit MG brings a new level of fierce precision to the pitch. A foot-hugging inner sleeve is concealed in a NIKESKIN upper to create a boot for the finishers, the providers and the battlers of today's game."/>
    <n v="0"/>
    <n v="0"/>
    <s v="[&quot;https://static.nike.com/a/images/t_PDP_1728_v1/f4073186-3fec-4ee5-a144-8a19e4f74735/phantom-vision-2-academy-dynamic-fit-mg-multi-ground-football-boot-hDZzP0.jpg&quot;,&quot;https://static.nike.com/a/images/t_PDP_1728_v1/da0a252e-19bb-4503-a711-5a0df2c3e060/phantom-vision-2-academy-dynamic-fit-mg-multi-ground-football-boot-hDZzP0.jpg&quot;,&quot;https://static.nike.com/a/images/t_PDP_1728_v1/ebe8af72-2806-4964-8a4b-375442bf8a12/phantom-vision-2-academy-dynamic-fit-mg-multi-ground-football-boot-hDZzP0.jpg&quot;,&quot;https://static.nike.com/a/images/t_PDP_1728_v1/89d77b00-d2da-408d-84f5-d51e4f344d26/phantom-vision-2-academy-dynamic-fit-mg-multi-ground-football-boot-hDZzP0.jpg&quot;,&quot;https://static.nike.com/a/images/t_PDP_1728_v1/8e8e4668-d5a6-475c-b3d3-c6777d755762/phantom-vision-2-academy-dynamic-fit-mg-multi-ground-football-boot-hDZzP0.jpg&quot;,&quot;https://static.nike.com/a/images/t_PDP_1728_v1/91e5556c-56fe-4527-aac8-b248f20791b4/phantom-vision-2-academy-dynamic-fit-mg-multi-ground-football-boot-hDZzP0.jpg&quot;,&quot;https://static.nike.com/a/images/t_PDP_1728_v1/e4e686b4-6b53-4263-baff-a598b91c237f/phantom-vision-2-academy-dynamic-fit-mg-multi-ground-football-boot-hDZzP0.jpg&quot;,&quot;https://static.nike.com/a/images/t_PDP_1728_v1/d9de5467-70ac-4d05-be02-f8a5b3f9487a/phantom-vision-2-academy-dynamic-fit-mg-multi-ground-football-boot-hDZzP0.jpg&quot;,&quot;https://static.nike.com/a/images/t_PDP_1728_v1/97b6d9f5-fc0f-459e-bf7b-407cdebf4f93/phantom-vision-2-academy-dynamic-fit-mg-multi-ground-football-boot-hDZzP0.jpg&quot;]"/>
  </r>
  <r>
    <x v="76"/>
    <s v="CI3831-200"/>
    <n v="10995"/>
    <n v="6597"/>
    <s v="Nike"/>
    <s v="The Nike React Element 55 SE borrows design lines from heritage runners like the Nike Internationalist, adds reflective graphics, then places it all on Nike React technology."/>
    <n v="4"/>
    <n v="1"/>
    <s v="[&quot;https://static.nike.com/a/images/t_PDP_1728_v1/l9e9i9vhb5wyao4y2msr/react-element-55-se-shoe-Q7Wqvp.jpg&quot;,&quot;https://static.nike.com/a/images/t_PDP_1728_v1/ijeghjsrwsy0u0knpai5/react-element-55-se-shoe-Q7Wqvp.jpg&quot;,&quot;https://static.nike.com/a/images/t_PDP_1728_v1/nnbkomjdudqq5rvgm41n/react-element-55-se-shoe-Q7Wqvp.jpg&quot;,&quot;https://static.nike.com/a/images/t_PDP_1728_v1/iotq8gohhuxxyvzdwvn1/react-element-55-se-shoe-Q7Wqvp.jpg&quot;,&quot;https://static.nike.com/a/images/t_PDP_1728_v1/tinug4arqbo2zgcgitl8/react-element-55-se-shoe-Q7Wqvp.jpg&quot;,&quot;https://static.nike.com/a/images/t_PDP_1728_v1/jcb49ofijcy9zpdjhv6t/react-element-55-se-shoe-Q7Wqvp.jpg&quot;]"/>
  </r>
  <r>
    <x v="79"/>
    <s v="AO1741-003"/>
    <n v="11995"/>
    <n v="8397"/>
    <s v="Nike"/>
    <s v="Originally released in 1994, the Nike Air Max2 Light returns as a near-exact replica of the iconic runner with style for the street. Its mesh and synthetic upper, moulded heel and Max Air unit honour the OG, while the soft foam midsole optimises all-day comfort."/>
    <n v="3.7"/>
    <n v="3"/>
    <s v="[&quot;https://static.nike.com/a/images/t_PDP_1728_v1/oapirbzonyjkxjn8bifj/air-max2-light-shoe-rWm3CX.jpg&quot;,&quot;https://static.nike.com/a/images/t_PDP_1728_v1/oynyrbxiogflwxgppxuk/air-max2-light-shoe-rWm3CX.jpg&quot;,&quot;https://static.nike.com/a/images/t_PDP_1728_v1/uzppjliwachcqpur6u9i/air-max2-light-shoe-rWm3CX.jpg&quot;,&quot;https://static.nike.com/a/images/t_PDP_1728_v1/yzzqbbvvfgszfzyrdqv2/air-max2-light-shoe-rWm3CX.jpg&quot;,&quot;https://static.nike.com/a/images/t_PDP_1728_v1/hwo4wriixcrxswfocrea/air-max2-light-shoe-rWm3CX.jpg&quot;,&quot;https://static.nike.com/a/images/t_PDP_1728_v1/xbrnvqqsopnihpu1u3ar/air-max2-light-shoe-rWm3CX.jpg&quot;,&quot;https://static.nike.com/a/images/t_PDP_1728_v1/vr3bk1nkwcdfvnowwuep/air-max2-light-shoe-rWm3CX.jpg&quot;,&quot;https://static.nike.com/a/images/t_PDP_1728_v1/z8eosqvtvcuezg7fkcow/air-max2-light-shoe-rWm3CX.jpg&quot;,&quot;https://static.nike.com/a/images/t_PDP_1728_v1/v09f3fmnrdkgm1kmx1bp/air-max2-light-shoe-rWm3CX.jpg&quot;]"/>
  </r>
  <r>
    <x v="80"/>
    <s v="AH8050-100"/>
    <n v="0"/>
    <n v="13995"/>
    <s v="Nike"/>
    <s v="Nike's first lifestyle Air Max lets you greet the streets with the soft, smooth and resilient ride of the Nike Air Max 270. The design draws inspiration from the Air Max pantheon, showcasing Nike's greatest innovation with its large window and fresh array of colours."/>
    <n v="3.8"/>
    <n v="81"/>
    <s v="[&quot;https://c.static-nike.com/a/images/t_PDP_1728_v1/awjogtdnqxniqqk0wpgf/air-max-270-shoe-2V5C4p.jpg&quot;,&quot;https://static.nike.com/a/images/t_PDP_1728_v1/zohr1uagxkvngypyrsg6/air-max-270-shoe-2V5C4p.jpg&quot;,&quot;https://c.static-nike.com/a/images/t_PDP_1728_v1/sdxif37re9xkdk2d7q0o/air-max-270-shoe-2V5C4p.jpg&quot;,&quot;https://static.nike.com/a/images/t_PDP_1728_v1/pog7ksulvzectpug6r9j/air-max-270-shoe-2V5C4p.jpg&quot;,&quot;https://c.static-nike.com/a/images/t_PDP_1728_v1/droxiedzlrkygd9erwnm/air-max-270-shoe-2V5C4p.jpg&quot;,&quot;https://c.static-nike.com/a/images/t_PDP_1728_v1/j8rjg9nsgjoiy5anezyl/air-max-270-shoe-2V5C4p.jpg&quot;,&quot;https://c.static-nike.com/a/images/t_PDP_1728_v1/lxzehln8xolab8zlfbws/air-max-270-shoe-2V5C4p.jpg&quot;]"/>
  </r>
  <r>
    <x v="81"/>
    <s v="CD4159-606"/>
    <n v="0"/>
    <n v="5995"/>
    <s v="Nike"/>
    <s v="The Nike Phantom Vision 2 Club Dynamic Fit MG brings fierce precision to the pitch. A foot-hugging inner sleeve is concealed in textured leather for comfortable, precise touch."/>
    <n v="0"/>
    <n v="0"/>
    <s v="[&quot;https://static.nike.com/a/images/t_PDP_1728_v1/7831f3bf-8532-4f6a-9d4f-d2719ef26194/phantom-vision-2-club-dynamic-fit-mg-multi-ground-football-boot-0r9fNX.jpg&quot;,&quot;https://static.nike.com/a/images/t_PDP_1728_v1/5c44e015-b409-4866-b19a-42136c711b42/phantom-vision-2-club-dynamic-fit-mg-multi-ground-football-boot-0r9fNX.jpg&quot;,&quot;https://static.nike.com/a/images/t_PDP_1728_v1/9ef44c9b-807e-4968-bca1-54599212a88a/phantom-vision-2-club-dynamic-fit-mg-multi-ground-football-boot-0r9fNX.jpg&quot;,&quot;https://static.nike.com/a/images/t_PDP_1728_v1/c7e20cf9-cd88-4996-85ec-bf00b80c0b37/phantom-vision-2-club-dynamic-fit-mg-multi-ground-football-boot-0r9fNX.jpg&quot;,&quot;https://static.nike.com/a/images/t_PDP_1728_v1/39530fc5-8a36-486c-910d-99b99c97196a/phantom-vision-2-club-dynamic-fit-mg-multi-ground-football-boot-0r9fNX.jpg&quot;,&quot;https://static.nike.com/a/images/t_PDP_1728_v1/f39478c3-c57e-4193-b4de-84f1a375aa84/phantom-vision-2-club-dynamic-fit-mg-multi-ground-football-boot-0r9fNX.jpg&quot;,&quot;https://static.nike.com/a/images/t_PDP_1728_v1/de5ae459-c889-48f6-b484-9e1beb86e333/phantom-vision-2-club-dynamic-fit-mg-multi-ground-football-boot-0r9fNX.jpg&quot;,&quot;https://static.nike.com/a/images/t_PDP_1728_v1/dd2070e5-a14c-448d-89df-c3f43102de50/phantom-vision-2-club-dynamic-fit-mg-multi-ground-football-boot-0r9fNX.jpg&quot;,&quot;https://static.nike.com/a/images/t_PDP_1728_v1/ed596e7f-c6ef-451c-ad65-1a964aef8b1b/phantom-vision-2-club-dynamic-fit-mg-multi-ground-football-boot-0r9fNX.jpg&quot;]"/>
  </r>
  <r>
    <x v="82"/>
    <s v="CK4363-100"/>
    <n v="0"/>
    <n v="7595"/>
    <s v="Nike"/>
    <s v="The Nike Air Force 1 '07 LV8 has the same hoops-inspired performance of the '82 OG plus fresh new patterns for a sleek look that turns heads."/>
    <n v="5"/>
    <n v="6"/>
    <s v="[&quot;https://static.nike.com/a/images/t_PDP_1728_v1/0502480a-e40c-4c2c-abba-98b012570edc/air-force-1-07-lv8-shoe-5BdDLl.jpg&quot;,&quot;https://static.nike.com/a/images/t_PDP_1728_v1/b9bf9001-6f60-46b8-aa82-a8060213b73e/air-force-1-07-lv8-shoe-5BdDLl.jpg&quot;,&quot;https://static.nike.com/a/images/t_PDP_1728_v1/7d0f10e0-618a-42d9-a917-6add41d9a297/air-force-1-07-lv8-shoe-5BdDLl.jpg&quot;,&quot;https://static.nike.com/a/images/t_PDP_1728_v1/6de41532-fe11-4645-8bea-623cd78affcd/air-force-1-07-lv8-shoe-5BdDLl.jpg&quot;,&quot;https://static.nike.com/a/images/t_PDP_1728_v1/edd4d635-c051-4793-b834-9b43e6c06ddb/air-force-1-07-lv8-shoe-5BdDLl.jpg&quot;,&quot;https://static.nike.com/a/images/t_PDP_1728_v1/7a766a63-5b64-4e04-8584-7621c557335f/air-force-1-07-lv8-shoe-5BdDLl.jpg&quot;,&quot;https://static.nike.com/a/images/t_PDP_1728_v1/5637cdb7-c36a-480f-87de-b5fdb9cf999e/air-force-1-07-lv8-shoe-5BdDLl.jpg&quot;,&quot;https://static.nike.com/a/images/t_PDP_1728_v1/01b0b857-eb4d-4a12-a294-f656c510d221/air-force-1-07-lv8-shoe-5BdDLl.jpg&quot;]"/>
  </r>
  <r>
    <x v="9"/>
    <s v="CN8490-100"/>
    <n v="0"/>
    <n v="9995"/>
    <s v="Nike"/>
    <s v="Nothing as fly, nothing as comfortable, nothing as proven. The Nike Air Max 90 stays true to its OG running roots with the iconic Waffle sole, stitched overlays and classic TPU details. Classic colours celebrate your fresh look while Max Air cushioning adds comfort to the journey."/>
    <n v="5"/>
    <n v="3"/>
    <s v="[&quot;https://static.nike.com/a/images/t_PDP_1728_v1/zwxes8uud05rkuei1mpt/air-max-90-shoe-mnCmVT.jpg&quot;,&quot;https://static.nike.com/a/images/t_PDP_1728_v1/cdlwngdnmxgz6sminrmi/air-max-90-shoe-mnCmVT.jpg&quot;,&quot;https://static.nike.com/a/images/t_PDP_1728_v1/q8og2dec1ethdbcehbdu/air-max-90-shoe-mnCmVT.jpg&quot;,&quot;https://static.nike.com/a/images/t_PDP_1728_v1/dqhy6ep6fjcy54spxd1w/air-max-90-shoe-mnCmVT.jpg&quot;,&quot;https://static.nike.com/a/images/t_PDP_1728_v1/s1h4y2rmtghc4ohqcxtd/air-max-90-shoe-mnCmVT.jpg&quot;,&quot;https://static.nike.com/a/images/t_PDP_1728_v1/omm1rdzklqul1swwnxy9/air-max-90-shoe-mnCmVT.jpg&quot;]"/>
  </r>
  <r>
    <x v="83"/>
    <s v="AO3269-717"/>
    <n v="8495"/>
    <n v="5947"/>
    <s v="Nike"/>
    <s v="The Nike Phantom Vision Academy Dynamic Fit TF Artificial Turf Football Boot provides the precise touch to win small-sided glory, wherever the game finds you. Webbing on the laces provides lockdown while a textured instep is always ready to receive, turn and score."/>
    <n v="4"/>
    <n v="3"/>
    <s v="[&quot;https://static.nike.com/a/images/t_PDP_1728_v1/x1g7ndskbecwvcmnsfjj/phantom-vision-academy-dynamic-fit-tf-artificial-football-boot-1H2mRQ.jpg&quot;,&quot;https://static.nike.com/a/images/t_PDP_1728_v1/flf1pjmcrdglkr2ttm48/phantom-vision-academy-dynamic-fit-tf-artificial-football-boot-1H2mRQ.jpg&quot;,&quot;https://static.nike.com/a/images/t_PDP_1728_v1/omvbv4qdlql1wu1bn5xv/phantom-vision-academy-dynamic-fit-tf-artificial-football-boot-1H2mRQ.jpg&quot;,&quot;https://static.nike.com/a/images/t_PDP_1728_v1/uncasbzwec7cdonnbjta/phantom-vision-academy-dynamic-fit-tf-artificial-football-boot-1H2mRQ.jpg&quot;,&quot;https://static.nike.com/a/images/t_PDP_1728_v1/z5zi0tzgdvghnwhquvhr/phantom-vision-academy-dynamic-fit-tf-artificial-football-boot-1H2mRQ.jpg&quot;,&quot;https://static.nike.com/a/images/t_PDP_1728_v1/dotyoldob6ukwx7hy9kh/phantom-vision-academy-dynamic-fit-tf-artificial-football-boot-1H2mRQ.jpg&quot;]"/>
  </r>
  <r>
    <x v="84"/>
    <s v="CI9367-301"/>
    <n v="0"/>
    <n v="7995"/>
    <s v="Nike"/>
    <s v="Trail-ready traction makes the Nike ACG Moc 3.0 a go-to for your next outdoor adventure. Designed and tested in Oregon, it features a sticky rubber heel and toe tip."/>
    <n v="3.5"/>
    <n v="2"/>
    <s v="[&quot;https://static.nike.com/a/images/t_PDP_1728_v1/a05b14b2-e8c6-4389-bd92-1db2cf8f75e4/acg-moc-3-shoe-zd1tNv.jpg&quot;,&quot;https://static.nike.com/a/images/t_PDP_1728_v1/7da4b453-884b-4a7b-9aa9-2ce84971f24e/acg-moc-3-shoe-zd1tNv.jpg&quot;,&quot;https://static.nike.com/a/images/t_PDP_1728_v1/83482dcc-ad07-4a9f-ac83-da028ddabe42/acg-moc-3-shoe-zd1tNv.jpg&quot;,&quot;https://static.nike.com/a/images/t_PDP_1728_v1/d1de3db5-3fab-4d1b-a772-0ce4eeea800c/acg-moc-3-shoe-zd1tNv.jpg&quot;,&quot;https://static.nike.com/a/images/t_PDP_1728_v1/1d9f0d7c-6e41-4f27-a20e-9bada0a90f15/acg-moc-3-shoe-zd1tNv.jpg&quot;,&quot;https://static.nike.com/a/images/t_PDP_1728_v1/38f8a437-4da7-4a5e-bf67-900114123c4f/acg-moc-3-shoe-zd1tNv.jpg&quot;]"/>
  </r>
  <r>
    <x v="85"/>
    <s v="AT7960-104"/>
    <n v="0"/>
    <n v="7995"/>
    <s v="Nike"/>
    <s v="The Nike Mercurial Vapor 13 Academy Neymar Jr. MG is built for fast play and adds a versatile multi-ground plate that provides traction on natural- and artificial-grass surfaces."/>
    <n v="0"/>
    <n v="0"/>
    <s v="[&quot;https://static.nike.com/a/images/t_PDP_1728_v1/i1-3a8272a1-5457-4567-b29b-c2ccf3cc92be/mercurial-vapor-13-academy-neymar-jr-mg-multi-ground-football-boot-H0m43x.jpg&quot;,&quot;https://static.nike.com/a/images/t_PDP_1728_v1/i1-06f03693-6a1b-4e4d-8c22-303b76679afe/mercurial-vapor-13-academy-neymar-jr-mg-multi-ground-football-boot-H0m43x.jpg&quot;,&quot;https://static.nike.com/a/images/t_PDP_1728_v1/i1-8bb8c624-cce4-4eea-bd49-9193cd3350dc/mercurial-vapor-13-academy-neymar-jr-mg-multi-ground-football-boot-H0m43x.jpg&quot;,&quot;https://static.nike.com/a/images/t_PDP_1728_v1/i1-8eb43403-a1c3-4ef6-8759-f9cc4aa9c6f9/mercurial-vapor-13-academy-neymar-jr-mg-multi-ground-football-boot-H0m43x.jpg&quot;,&quot;https://static.nike.com/a/images/t_PDP_1728_v1/i1-92ecaeeb-f617-40d9-8b3f-afba8f2358bb/mercurial-vapor-13-academy-neymar-jr-mg-multi-ground-football-boot-H0m43x.jpg&quot;,&quot;https://static.nike.com/a/images/t_PDP_1728_v1/i1-c5a787dc-1d44-4862-811b-f4b60846570c/mercurial-vapor-13-academy-neymar-jr-mg-multi-ground-football-boot-H0m43x.jpg&quot;,&quot;https://static.nike.com/a/images/t_PDP_1728_v1/i1-98dac4fb-e74a-4258-a9ec-609bbedd35c4/mercurial-vapor-13-academy-neymar-jr-mg-multi-ground-football-boot-H0m43x.jpg&quot;,&quot;https://static.nike.com/a/images/t_PDP_1728_v1/i1-5c008d92-71f6-463d-a296-ce4651a4fe5b/mercurial-vapor-13-academy-neymar-jr-mg-multi-ground-football-boot-H0m43x.jpg&quot;,&quot;https://static.nike.com/a/images/t_PDP_1728_v1/i1-b3b431e1-fd63-4cf2-b2ea-52c1fce6154a/mercurial-vapor-13-academy-neymar-jr-mg-multi-ground-football-boot-H0m43x.jpg&quot;]"/>
  </r>
  <r>
    <x v="86"/>
    <s v="AT8179-100"/>
    <n v="15995"/>
    <n v="9597"/>
    <s v="Nike"/>
    <s v="The lightweight Nike Air DSVM gives you all-day comfort and street-ready style in a modern take on a classic silhouette. An adjustable strap lets you change up the fit for a look that's sure to turn heads."/>
    <n v="4.4000000000000004"/>
    <n v="7"/>
    <s v="[&quot;https://static.nike.com/a/images/t_PDP_1728_v1/iw1xiad9zyc7on2t0opx/air-dsvm-shoe-ZXlCs8.jpg&quot;,&quot;https://static.nike.com/a/images/t_PDP_1728_v1/qseb9qsmegj8txhbwc6a/air-dsvm-shoe-ZXlCs8.jpg&quot;,&quot;https://static.nike.com/a/images/t_PDP_1728_v1/yuqdtsdeptvnh9kiixp9/air-dsvm-shoe-ZXlCs8.jpg&quot;,&quot;https://static.nike.com/a/images/t_PDP_1728_v1/vabd1bmqdxmwgbwdlous/air-dsvm-shoe-ZXlCs8.jpg&quot;,&quot;https://static.nike.com/a/images/t_PDP_1728_v1/wrgtnkjbobi8oc00iep8/air-dsvm-shoe-ZXlCs8.jpg&quot;,&quot;https://static.nike.com/a/images/t_PDP_1728_v1/enkcofxcsbyiyeu7oydh/air-dsvm-shoe-ZXlCs8.jpg&quot;,&quot;https://static.nike.com/a/images/t_PDP_1728_v1/i9hd9hqcld5psg6zzixx/air-dsvm-shoe-ZXlCs8.jpg&quot;]"/>
  </r>
  <r>
    <x v="87"/>
    <s v="AV3866-001"/>
    <n v="0"/>
    <n v="16995"/>
    <s v="Nike"/>
    <s v="The Nike x Carhartt WIP Air Max 95 features reflective details and neon pops of colour. Carhartt WIP materials help construct the durable upper of a new take on the first sneaker with visible forefoot Nike Air."/>
    <n v="5"/>
    <n v="1"/>
    <s v="[&quot;https://c.static-nike.com/a/images/t_PDP_1728_v1/j1stymj9fjkwhybsmnll/carhartt-wip-air-max-95-shoe-3z31fN.jpg&quot;,&quot;https://c.static-nike.com/a/images/t_PDP_1728_v1/hqaqrpnvtghiwxqrge1b/carhartt-wip-air-max-95-shoe-3z31fN.jpg&quot;,&quot;https://c.static-nike.com/a/images/t_PDP_1728_v1/cap366wbpd4vbmqcbcxg/carhartt-wip-air-max-95-shoe-3z31fN.jpg&quot;,&quot;https://c.static-nike.com/a/images/t_PDP_1728_v1/rohuoeg0kcur0vba8mnc/carhartt-wip-air-max-95-shoe-3z31fN.jpg&quot;,&quot;https://c.static-nike.com/a/images/t_PDP_1728_v1/w5bs2nmtaphmscpbui4a/carhartt-wip-air-max-95-shoe-3z31fN.jpg&quot;,&quot;https://c.static-nike.com/a/images/t_PDP_1728_v1/nlocszvwmdt0f5yygjk4/carhartt-wip-air-max-95-shoe-3z31fN.jpg&quot;,&quot;https://c.static-nike.com/a/images/t_PDP_1728_v1/yukwkqoyhiuyz0ir7m0e/carhartt-wip-air-max-95-shoe-3z31fN.jpg&quot;,&quot;https://c.static-nike.com/a/images/t_PDP_1728_v1/wvxvoqwyhx3rwm01eaba/carhartt-wip-air-max-95-shoe-3z31fN.jpg&quot;,&quot;https://c.static-nike.com/a/images/t_PDP_1728_v1/vnjpxzwzmeukaji2asuz/carhartt-wip-air-max-95-shoe-3z31fN.jpg&quot;,&quot;https://c.static-nike.com/a/images/t_PDP_1728_v1/emegphkf8ge82wmnrgxk/carhartt-wip-air-max-95-shoe-3z31fN.jpg&quot;]"/>
  </r>
  <r>
    <x v="88"/>
    <s v="AH1015-010"/>
    <n v="9995"/>
    <n v="6997"/>
    <s v="Nike"/>
    <s v="The Nike Odyssey React Flyknit 2 provides a strategic combination of lightweight Flyknit construction and synthetic material for support. Underfoot, Nike React cushioning delivers a soft, springy ride for a route that begs to be crushed."/>
    <n v="4"/>
    <n v="25"/>
    <s v="[&quot;https://c.static-nike.com/a/images/t_PDP_1728_v1/dt97kozlfv4tkhimnoxs/odyssey-react-flyknit-2-running-shoe-tLBjpv.jpg&quot;,&quot;https://c.static-nike.com/a/images/t_PDP_1728_v1/wag0bcmldhp19ym9enkv/odyssey-react-flyknit-2-running-shoe-tLBjpv.jpg&quot;,&quot;https://c.static-nike.com/a/images/t_PDP_1728_v1/ta3wnxdxjvw07sh0clkq/odyssey-react-flyknit-2-running-shoe-tLBjpv.jpg&quot;,&quot;https://c.static-nike.com/a/images/t_PDP_1728_v1/w6t64jlvrczudetmsyci/odyssey-react-flyknit-2-running-shoe-tLBjpv.jpg&quot;,&quot;https://c.static-nike.com/a/images/t_PDP_1728_v1/oizob21flvwlx8fotja8/odyssey-react-flyknit-2-running-shoe-tLBjpv.jpg&quot;,&quot;https://c.static-nike.com/a/images/t_PDP_1728_v1/cn6ahkpifg6s0nrqrs0e/odyssey-react-flyknit-2-running-shoe-tLBjpv.jpg&quot;]"/>
  </r>
  <r>
    <x v="89"/>
    <s v="AT5293-004"/>
    <n v="0"/>
    <n v="20995"/>
    <s v="Nike"/>
    <s v="The Nike Tiempo Legend 8 Elite FG takes the legendary touch of premium kangaroo leather and adds foot-hugging Quad-Fit mesh in the lining and a wrap-around Flyknit tongue that feels supportive under your arch."/>
    <n v="3.1"/>
    <n v="7"/>
    <s v="[&quot;https://static.nike.com/a/images/t_PDP_1728_v1/grr3qprgnbahokhq4zdo/tiempo-legend-8-elite-fg-football-boot-9G31c2.jpg&quot;,&quot;https://static.nike.com/a/images/t_PDP_1728_v1/pzozdp8ng3phjqro1073/tiempo-legend-8-elite-fg-football-boot-9G31c2.jpg&quot;,&quot;https://static.nike.com/a/images/t_PDP_1728_v1/bfy5tfwv65u6op6m0xuq/tiempo-legend-8-elite-fg-football-boot-9G31c2.jpg&quot;,&quot;https://static.nike.com/a/images/t_PDP_1728_v1/t0lld3rplmfr5fnzddbh/tiempo-legend-8-elite-fg-football-boot-9G31c2.jpg&quot;,&quot;https://static.nike.com/a/images/t_PDP_1728_v1/i2xdcbngqlchdcfimfrj/tiempo-legend-8-elite-fg-football-boot-9G31c2.jpg&quot;,&quot;https://static.nike.com/a/images/t_PDP_1728_v1/vy4jee356s0q7bzz0q4t/tiempo-legend-8-elite-fg-football-boot-9G31c2.jpg&quot;,&quot;https://static.nike.com/a/images/t_PDP_1728_v1/oe6y8pzl99p3kpi9vyht/tiempo-legend-8-elite-fg-football-boot-9G31c2.jpg&quot;,&quot;https://static.nike.com/a/images/t_PDP_1728_v1/bmtrjft6fe65kuvhtrjh/tiempo-legend-8-elite-fg-football-boot-9G31c2.jpg&quot;]"/>
  </r>
  <r>
    <x v="90"/>
    <s v="AT7949-606"/>
    <n v="0"/>
    <n v="5995"/>
    <s v="Nike"/>
    <s v="The Nike Mercurial Superfly 7 Club MG wraps your foot for streamlined speed. A versatile multi-ground plate provides traction on natural- and artificial-grass surfaces."/>
    <n v="0"/>
    <n v="0"/>
    <s v="[&quot;https://static.nike.com/a/images/t_PDP_1728_v1/290179f9-0627-4f31-a257-06bbcff419fb/mercurial-superfly-7-club-mg-multi-ground-football-boot-LTw0pW.jpg&quot;,&quot;https://static.nike.com/a/images/t_PDP_1728_v1/2097b654-903c-479d-b728-89bd29a9eda9/mercurial-superfly-7-club-mg-multi-ground-football-boot-LTw0pW.jpg&quot;,&quot;https://static.nike.com/a/images/t_PDP_1728_v1/2a3fa2ce-3dc4-4b9b-aa99-ef77392b0930/mercurial-superfly-7-club-mg-multi-ground-football-boot-LTw0pW.jpg&quot;,&quot;https://static.nike.com/a/images/t_PDP_1728_v1/b284aa87-ef7e-4a3b-9f1d-10b957ddce55/mercurial-superfly-7-club-mg-multi-ground-football-boot-LTw0pW.jpg&quot;,&quot;https://static.nike.com/a/images/t_PDP_1728_v1/aefd9fbb-8149-4c23-9768-47a532baa664/mercurial-superfly-7-club-mg-multi-ground-football-boot-LTw0pW.jpg&quot;,&quot;https://static.nike.com/a/images/t_PDP_1728_v1/61f33add-9344-416a-bdbc-a9b3b51a29ee/mercurial-superfly-7-club-mg-multi-ground-football-boot-LTw0pW.jpg&quot;,&quot;https://static.nike.com/a/images/t_PDP_1728_v1/5c859901-e6d5-4a62-81f0-9d53f9bc7dbd/mercurial-superfly-7-club-mg-multi-ground-football-boot-LTw0pW.jpg&quot;]"/>
  </r>
  <r>
    <x v="91"/>
    <s v="AT6395-002"/>
    <n v="14995"/>
    <n v="10497"/>
    <s v="Nike"/>
    <s v="Lounge wherever you go and let the Nike Joyride CC3 Setter take you into a new world of comfort. It places your feet directly on soft foam and innovative bead-pods for extra comfort, while exaggerated textures add unrivalled depth to your edgy attitude."/>
    <n v="4"/>
    <n v="6"/>
    <s v="[&quot;https://static.nike.com/a/images/t_PDP_1728_v1/fgjotbiwkpqoo0w7ywl5/joyride-cc3-setter-shoe-KvWcbc.jpg&quot;,&quot;https://static.nike.com/a/images/t_PDP_1728_v1/yewybvksctnl6d5byo0e/joyride-cc3-setter-shoe-KvWcbc.jpg&quot;,&quot;https://static.nike.com/a/images/t_PDP_1728_v1/f3xp0x0osdcm8skfajps/joyride-cc3-setter-shoe-KvWcbc.jpg&quot;,&quot;https://static.nike.com/a/images/t_PDP_1728_v1/msxw9xm5pwftksum96gr/joyride-cc3-setter-shoe-KvWcbc.jpg&quot;,&quot;https://static.nike.com/a/images/t_PDP_1728_v1/pt8qwfxekowtyrwga1gw/joyride-cc3-setter-shoe-KvWcbc.jpg&quot;,&quot;https://static.nike.com/a/images/t_PDP_1728_v1/hnlc434dfb024nxvyzvl/joyride-cc3-setter-shoe-KvWcbc.jpg&quot;,&quot;https://static.nike.com/a/images/t_PDP_1728_v1/sagpmvuw9u2ozcux4f95/joyride-cc3-setter-shoe-KvWcbc.jpg&quot;,&quot;https://static.nike.com/a/images/t_PDP_1728_v1/sfhnjqqkkwptkjurgaoa/joyride-cc3-setter-shoe-KvWcbc.jpg&quot;]"/>
  </r>
  <r>
    <x v="92"/>
    <s v="CK6357-005"/>
    <n v="0"/>
    <n v="6995"/>
    <s v="Nike"/>
    <s v="The Nike Renew Run keeps you moving with softer foam for a cushioned feel. Designed with the everyday runner in mind, this shoe delivers secure support and durable traction for comfort on the go."/>
    <n v="4.3"/>
    <n v="12"/>
    <s v="[&quot;https://static.nike.com/a/images/t_PDP_1728_v1/i1-31fee009-7ee8-4f4f-8347-7fe961bf5546/renew-run-running-shoe-RhdGb5.jpg&quot;,&quot;https://static.nike.com/a/images/t_PDP_1728_v1/i1-a2bfb523-1e3d-48bb-93d8-da71f4e51d88/renew-run-running-shoe-RhdGb5.jpg&quot;,&quot;https://static.nike.com/a/images/t_PDP_1728_v1/i1-f77c03ff-b925-4a5d-927e-47fa034e7cc1/renew-run-running-shoe-RhdGb5.jpg&quot;,&quot;https://static.nike.com/a/images/t_PDP_1728_v1/i1-c18194ea-6a8c-4e9f-99ef-00d6b24a1b8f/renew-run-running-shoe-RhdGb5.jpg&quot;,&quot;https://static.nike.com/a/images/t_PDP_1728_v1/i1-15e6744d-d3a1-4168-acf5-a46af2b92c0d/renew-run-running-shoe-RhdGb5.jpg&quot;,&quot;https://static.nike.com/a/images/t_PDP_1728_v1/i1-4de56b55-b54c-41b4-b9a2-702d8e7eacaa/renew-run-running-shoe-RhdGb5.jpg&quot;,&quot;https://static.nike.com/a/images/t_PDP_1728_v1/i1-7ed324e4-12bd-4c0c-a85a-61ad8d378e4a/renew-run-running-shoe-RhdGb5.jpg&quot;,&quot;https://static.nike.com/a/images/t_PDP_1728_v1/i1-694fcbb3-040b-4183-a275-ebf3b011242e/renew-run-running-shoe-RhdGb5.jpg&quot;]"/>
  </r>
  <r>
    <x v="93"/>
    <s v="AV5555-001"/>
    <n v="10995"/>
    <n v="8797"/>
    <s v="Nike"/>
    <s v="The Nike React Ianga takes elements from a jungle boot and mixes them with modern, technical details. Part of the 10th Collection, this shoe is a unique, military-inspired expression of the React family."/>
    <n v="4.3"/>
    <n v="9"/>
    <s v="[&quot;https://static.nike.com/a/images/t_PDP_1728_v1/zfpogtaw6wvqf7xq55oi/react-ianga-shoe-B5nfMg.jpg&quot;,&quot;https://static.nike.com/a/images/t_PDP_1728_v1/agg2ivtujzpolopjoxis/react-ianga-shoe-B5nfMg.jpg&quot;,&quot;https://static.nike.com/a/images/t_PDP_1728_v1/vdwigfj4pctfhgsn0wlr/react-ianga-shoe-B5nfMg.jpg&quot;,&quot;https://static.nike.com/a/images/t_PDP_1728_v1/fjkqtrhhregocp1zk7lm/react-ianga-shoe-B5nfMg.jpg&quot;,&quot;https://static.nike.com/a/images/t_PDP_1728_v1/bzqdgd3vik1nrnvcelel/react-ianga-shoe-B5nfMg.jpg&quot;,&quot;https://static.nike.com/a/images/t_PDP_1728_v1/rxsn09m0vdbh1gyw68qp/react-ianga-shoe-B5nfMg.jpg&quot;,&quot;https://static.nike.com/a/images/t_PDP_1728_v1/jk8roxobohi4qmymxkup/react-ianga-shoe-B5nfMg.jpg&quot;]"/>
  </r>
  <r>
    <x v="94"/>
    <s v="310805-137"/>
    <n v="0"/>
    <n v="15995"/>
    <s v="Nike"/>
    <s v="Featuring soft, lightweight cushioning, the Air Jordan 10 Retro offers performance-inspired comfort with iconic Air Jordan detailing."/>
    <n v="4.7"/>
    <n v="223"/>
    <s v="[&quot;https://static.nike.com/a/images/t_PDP_1728_v1/ccsubyw6lzx10virtjdu/air-jordan-10-retro-shoe-f3jBkN.jpg&quot;,&quot;https://static.nike.com/a/images/t_PDP_1728_v1/fliiw7vjhehdwkskxgdz/air-jordan-10-retro-shoe-f3jBkN.jpg&quot;,&quot;https://static.nike.com/a/images/t_PDP_1728_v1/sujl6cbgp7iuphkvoij4/air-jordan-10-retro-shoe-f3jBkN.jpg&quot;,&quot;https://static.nike.com/a/images/t_PDP_1728_v1/sghhasyhgymuhwgekqf1/air-jordan-10-retro-shoe-f3jBkN.jpg&quot;,&quot;https://static.nike.com/a/images/t_PDP_1728_v1/nzummklikke1cgc9can1/air-jordan-10-retro-shoe-f3jBkN.jpg&quot;,&quot;https://static.nike.com/a/images/t_PDP_1728_v1/gnvdp1tlbokmohz0nrjg/air-jordan-10-retro-shoe-f3jBkN.jpg&quot;]"/>
  </r>
  <r>
    <x v="31"/>
    <s v="CT1264-101"/>
    <n v="0"/>
    <n v="12995"/>
    <s v="Nike"/>
    <s v="Nike's first lifestyle Air Max meets the softest, smoothest, most resilient foam yet in the Nike Air Max 270 React. The design draws inspiration from the Air Max pantheon, showcasing Nike's greatest innovation with its large window and fresh array of colours."/>
    <n v="4"/>
    <n v="1"/>
    <s v="[&quot;https://static.nike.com/a/images/t_PDP_1728_v1/7a5c6072-f4b9-462f-b4df-5e0a7b929f5a/air-max-270-react-shoe-V2G8wn.jpg&quot;,&quot;https://static.nike.com/a/images/t_PDP_1728_v1/cf75b677-1209-4516-960f-a3fd92b423f1/air-max-270-react-shoe-V2G8wn.jpg&quot;,&quot;https://static.nike.com/a/images/t_PDP_1728_v1/7f1b30c4-316c-4f5a-9f0e-86b54410062f/air-max-270-react-shoe-V2G8wn.jpg&quot;,&quot;https://static.nike.com/a/images/t_PDP_1728_v1/429a4f18-4231-433a-9754-f21540daa4c1/air-max-270-react-shoe-V2G8wn.jpg&quot;,&quot;https://static.nike.com/a/images/t_PDP_1728_v1/6e7fdeed-549c-4355-abc0-c2f94d0c64db/air-max-270-react-shoe-V2G8wn.jpg&quot;,&quot;https://static.nike.com/a/images/t_PDP_1728_v1/15113f09-17d3-4685-9c0b-8b2f3012c0f1/air-max-270-react-shoe-V2G8wn.jpg&quot;,&quot;https://static.nike.com/a/images/t_PDP_1728_v1/ce13e01e-9c3c-467e-b2f6-52a6fb36dbf9/air-max-270-react-shoe-V2G8wn.jpg&quot;,&quot;https://static.nike.com/a/images/t_PDP_1728_v1/b4d00a14-0dc7-4bfe-9943-40786c417e69/air-max-270-react-shoe-V2G8wn.jpg&quot;]"/>
  </r>
  <r>
    <x v="95"/>
    <s v="CK5668-600"/>
    <n v="11995"/>
    <n v="8397"/>
    <s v="Nike"/>
    <s v="Inspired by patterns of energy radiating from Earth, the Nike Air Max 200 SP boasts the largest Max Air unit to date. With exceptional cushioning and modern detailing that includes denim and canvas on the upper, this shoe radiates cool while providing extreme comfort."/>
    <n v="0"/>
    <n v="0"/>
    <s v="[&quot;https://static.nike.com/a/images/t_PDP_1728_v1/wngetcxbxvhhzxco1qal/air-max-200-sp-shoe-FSLVsJ.jpg&quot;,&quot;https://static.nike.com/a/images/t_PDP_1728_v1/q1uhg5m0zqa4g6pq7pt4/air-max-200-sp-shoe-FSLVsJ.jpg&quot;,&quot;https://static.nike.com/a/images/t_PDP_1728_v1/ayom06uymiwut4woy7to/air-max-200-sp-shoe-FSLVsJ.jpg&quot;,&quot;https://static.nike.com/a/images/t_PDP_1728_v1/mtwz4exhj9wwkac1wgcd/air-max-200-sp-shoe-FSLVsJ.jpg&quot;,&quot;https://static.nike.com/a/images/t_PDP_1728_v1/ta3iockk5rlmm575juqq/air-max-200-sp-shoe-FSLVsJ.jpg&quot;,&quot;https://static.nike.com/a/images/t_PDP_1728_v1/ruesobwfnco4uv0mf0km/air-max-200-sp-shoe-FSLVsJ.jpg&quot;,&quot;https://static.nike.com/a/images/t_PDP_1728_v1/l9o4yoemmovjumdqklps/air-max-200-sp-shoe-FSLVsJ.jpg&quot;,&quot;https://static.nike.com/a/images/t_PDP_1728_v1/hdz7zl2ujc8q60mubl7t/air-max-200-sp-shoe-FSLVsJ.jpg&quot;]"/>
  </r>
  <r>
    <x v="96"/>
    <s v="BQ5427-401"/>
    <n v="0"/>
    <n v="8995"/>
    <s v="Nike"/>
    <s v="Dream of speed and play fast in the Nike Mercurial Superfly 7 Academy MDS MG. A sleek upper is streamlined for pace, while the versatile plate supercharges traction."/>
    <n v="0"/>
    <n v="0"/>
    <s v="[&quot;https://static.nike.com/a/images/t_PDP_1728_v1/ozfdohwam0p7cj0t1img/mercurial-superfly-7-academy-mds-mg-multi-ground-football-boot-th1FXb.jpg&quot;,&quot;https://static.nike.com/a/images/t_PDP_1728_v1/h428myf9yr0bqjdyprro/mercurial-superfly-7-academy-mds-mg-multi-ground-football-boot-th1FXb.jpg&quot;,&quot;https://static.nike.com/a/images/t_PDP_1728_v1/zkhcavgjuqkk9mhe9riu/mercurial-superfly-7-academy-mds-mg-multi-ground-football-boot-th1FXb.jpg&quot;,&quot;https://static.nike.com/a/images/t_PDP_1728_v1/r4zxhq1rwt5k1cxta7zk/mercurial-superfly-7-academy-mds-mg-multi-ground-football-boot-th1FXb.jpg&quot;,&quot;https://static.nike.com/a/images/t_PDP_1728_v1/adw5ii27jbxwho6ivn3j/mercurial-superfly-7-academy-mds-mg-multi-ground-football-boot-th1FXb.jpg&quot;,&quot;https://static.nike.com/a/images/t_PDP_1728_v1/fnnlb1fjwz7qnp5cdwpn/mercurial-superfly-7-academy-mds-mg-multi-ground-football-boot-th1FXb.jpg&quot;,&quot;https://static.nike.com/a/images/t_PDP_1728_v1/hjrubrhil8zybyuqzk9c/mercurial-superfly-7-academy-mds-mg-multi-ground-football-boot-th1FXb.jpg&quot;]"/>
  </r>
  <r>
    <x v="97"/>
    <s v="AQ7497-300"/>
    <n v="0"/>
    <n v="7995"/>
    <s v="Nike"/>
    <s v="In a fluid design that speaks the language of fast, the Nike Air Zoom Winflo 6 has less bulk and a more sculpted profile than previous versions. It has 2 cushioning units for targeted responsiveness in the forefoot and heel. Up top, mesh in the upper provides breathability."/>
    <n v="5"/>
    <n v="3"/>
    <s v="[&quot;https://static.nike.com/a/images/t_PDP_1728_v1/ybbslo6gmqvscsojycic/air-zoom-wio-6-running-shoe-M9xm7N.jpg&quot;,&quot;https://static.nike.com/a/images/t_PDP_1728_v1/civ7tthzwrregnrniuub/air-zoom-wio-6-running-shoe-M9xm7N.jpg&quot;,&quot;https://static.nike.com/a/images/t_PDP_1728_v1/r6drupu1mdht8a7petnu/air-zoom-wio-6-running-shoe-M9xm7N.jpg&quot;,&quot;https://static.nike.com/a/images/t_PDP_1728_v1/lqvh5ylx8vqj3bnfp1bp/air-zoom-wio-6-running-shoe-M9xm7N.jpg&quot;,&quot;https://static.nike.com/a/images/t_PDP_1728_v1/pzfopec650wj8vbdqbev/air-zoom-wio-6-running-shoe-M9xm7N.jpg&quot;,&quot;https://static.nike.com/a/images/t_PDP_1728_v1/ncccvssuwxwvf0wsirnh/air-zoom-wio-6-running-shoe-M9xm7N.jpg&quot;]"/>
  </r>
  <r>
    <x v="14"/>
    <s v="CT4526-100"/>
    <n v="0"/>
    <n v="15995"/>
    <s v="Nike"/>
    <s v="Remastered from the OG that shook up the running world, the Nike Air Max 97 elevates the classic design. Memorial Day Parade White and fresh Sky Blue tint the sole. Flex your summertime vibes and float the streets in style."/>
    <n v="5"/>
    <n v="1"/>
    <s v="[&quot;https://static.nike.com/a/images/t_PDP_1728_v1/fe0113f3-3dda-434b-a12f-0b0955a6436c/air-max-97-shoe-cMFpwH.jpg&quot;,&quot;https://static.nike.com/a/images/t_PDP_1728_v1/e595163a-37c8-4971-9b43-4e46325d414c/air-max-97-shoe-cMFpwH.jpg&quot;,&quot;https://static.nike.com/a/images/t_PDP_1728_v1/3ffbbb29-fbea-406c-be85-2b4f37d1bf5e/air-max-97-shoe-cMFpwH.jpg&quot;,&quot;https://static.nike.com/a/images/t_PDP_1728_v1/cae81e18-cb8e-448e-b80d-0d27c4fd9245/air-max-97-shoe-cMFpwH.jpg&quot;,&quot;https://static.nike.com/a/images/t_PDP_1728_v1/8519bf03-42bb-4e1c-9574-057986c89b88/air-max-97-shoe-cMFpwH.jpg&quot;,&quot;https://static.nike.com/a/images/t_PDP_1728_v1/bf6a1e56-3a10-4972-b768-33c5a065a8cc/air-max-97-shoe-cMFpwH.jpg&quot;,&quot;https://static.nike.com/a/images/t_PDP_1728_v1/9d47cb4c-dceb-4ebf-9b07-bf6f342758ee/air-max-97-shoe-cMFpwH.jpg&quot;,&quot;https://static.nike.com/a/images/t_PDP_1728_v1/3c99b996-2e05-4c5c-86c9-6a61e7f33b0b/air-max-97-shoe-cMFpwH.jpg&quot;,&quot;https://static.nike.com/a/images/t_PDP_1728_v1/c7adb067-44f1-48ba-b95b-21d80b8e5097/air-max-97-shoe-cMFpwH.jpg&quot;,&quot;https://static.nike.com/a/images/t_PDP_1728_v1/af23f45d-44eb-49a9-9666-1338ebdcbf8f/air-max-97-shoe-cMFpwH.jpg&quot;,&quot;https://static.nike.com/a/images/t_PDP_1728_v1/fc21f33b-6170-422f-a112-30146fa17bc4/air-max-97-shoe-cMFpwH.jpg&quot;,&quot;https://static.nike.com/a/images/t_PDP_1728_v1/db7cffd3-df43-4a3f-8f40-e5e3d670dbf5/air-max-97-shoe-cMFpwH.jpg&quot;]"/>
  </r>
  <r>
    <x v="98"/>
    <s v="AH7378-801"/>
    <n v="4995"/>
    <n v="3997"/>
    <s v="Nike"/>
    <s v="The Nike Mercurial Vapor XII Club Multi-Ground Football Boot provides exceptional ball touch and a specialised outsole that promotes acceleration and quick directional changes on multiple kinds of surfaces, like natural and artificial grass."/>
    <n v="0"/>
    <n v="0"/>
    <s v="[&quot;https://static.nike.com/a/images/t_PDP_1728_v1/whuokvmqc9beruim9wjt/mercurial-vapor-xii-club-multi-ground-football-boot-TX23h6.jpg&quot;,&quot;https://static.nike.com/a/images/t_PDP_1728_v1/bqxnjjtrplzttnsljpmf/mercurial-vapor-xii-club-multi-ground-football-boot-TX23h6.jpg&quot;,&quot;https://static.nike.com/a/images/t_PDP_1728_v1/hvtvxtlsryvpw8jxglnk/mercurial-vapor-xii-club-multi-ground-football-boot-TX23h6.jpg&quot;,&quot;https://static.nike.com/a/images/t_PDP_1728_v1/aojyrsizdroiiwehqef9/mercurial-vapor-xii-club-multi-ground-football-boot-TX23h6.jpg&quot;,&quot;https://static.nike.com/a/images/t_PDP_1728_v1/ro23jjkiq48gwkn6zqwa/mercurial-vapor-xii-club-multi-ground-football-boot-TX23h6.jpg&quot;,&quot;https://static.nike.com/a/images/t_PDP_1728_v1/pnzgz29ps43y3sz7ub0a/mercurial-vapor-xii-club-multi-ground-football-boot-TX23h6.jpg&quot;,&quot;https://static.nike.com/a/images/t_PDP_1728_v1/kqpbwhfus5y0kfqyxgkk/mercurial-vapor-xii-club-multi-ground-football-boot-TX23h6.jpg&quot;]"/>
  </r>
  <r>
    <x v="99"/>
    <s v="CJ0404-001"/>
    <n v="0"/>
    <n v="14995"/>
    <s v="Nike"/>
    <s v="Inspired by the Vaporfly, the Nike Zoom Fly 3 Premium gives distance runners race-day comfort and durability. The power of a carbon-fibre plate and responsive cushioning keeps you in the running mile after mile. Colourful skins throughout the upper give it a deluxe look."/>
    <n v="0"/>
    <n v="0"/>
    <s v="[&quot;https://static.nike.com/a/images/t_PDP_1728_v1/bca72b88-013d-48b2-a7a2-ac55b8a50d7e/zoom-fly-3-running-shoe-JLRV1k.jpg&quot;,&quot;https://static.nike.com/a/images/t_PDP_1728_v1/e5d53d44-b1f0-47d7-9933-df9975bbe188/zoom-fly-3-running-shoe-JLRV1k.jpg&quot;,&quot;https://static.nike.com/a/images/t_PDP_1728_v1/8ea0f2d3-b011-480c-ac99-56221111ee1f/zoom-fly-3-running-shoe-JLRV1k.jpg&quot;,&quot;https://static.nike.com/a/images/t_PDP_1728_v1/7f74427c-f6f0-4dd6-997d-63f92090d802/zoom-fly-3-running-shoe-JLRV1k.jpg&quot;,&quot;https://static.nike.com/a/images/t_PDP_1728_v1/99adb36c-ef02-4927-a94c-6ec3046be644/zoom-fly-3-running-shoe-JLRV1k.jpg&quot;,&quot;https://static.nike.com/a/images/t_PDP_1728_v1/e6b35d6d-8ffa-40b1-8862-520133106f9c/zoom-fly-3-running-shoe-JLRV1k.jpg&quot;,&quot;https://static.nike.com/a/images/t_PDP_1728_v1/2f67706b-db47-4a10-befd-317316aa48c9/zoom-fly-3-running-shoe-JLRV1k.jpg&quot;,&quot;https://static.nike.com/a/images/t_PDP_1728_v1/61c10f9d-56ba-4668-98d7-d881f2580b7a/zoom-fly-3-running-shoe-JLRV1k.jpg&quot;]"/>
  </r>
  <r>
    <x v="100"/>
    <s v="CI3871-300"/>
    <n v="0"/>
    <n v="15995"/>
    <s v="Nike"/>
    <s v="The Nike MX-720-818 uses materials inspired by space suits for a futuristic take on classic Air Max DNA."/>
    <n v="4.4000000000000004"/>
    <n v="5"/>
    <s v="[&quot;https://static.nike.com/a/images/t_PDP_1728_v1/5719efbe-7203-4b56-a9ff-06e0ab2fd87f/mx-720-818-shoe-FQ8wHf.jpg&quot;,&quot;https://static.nike.com/a/images/t_PDP_1728_v1/003be117-20eb-4969-a88b-264ffff68382/mx-720-818-shoe-FQ8wHf.jpg&quot;,&quot;https://static.nike.com/a/images/t_PDP_1728_v1/d9ef380a-c491-4a55-bfaa-01ba5eabc72e/mx-720-818-shoe-FQ8wHf.jpg&quot;,&quot;https://static.nike.com/a/images/t_PDP_1728_v1/51a5a233-5da1-4734-8e90-ee323548f349/mx-720-818-shoe-FQ8wHf.jpg&quot;,&quot;https://static.nike.com/a/images/t_PDP_1728_v1/c2fbf4ae-cdc2-448d-85a8-ca4b5c152a0d/mx-720-818-shoe-FQ8wHf.jpg&quot;,&quot;https://static.nike.com/a/images/t_PDP_1728_v1/eda177d0-9b6a-4584-a48d-caa425f5cfa8/mx-720-818-shoe-FQ8wHf.jpg&quot;,&quot;https://static.nike.com/a/images/t_PDP_1728_v1/a28bb770-a8aa-44d7-8626-d3c3aa2863b4/mx-720-818-shoe-FQ8wHf.jpg&quot;,&quot;https://static.nike.com/a/images/t_PDP_1728_v1/00ce06bd-da01-40f4-95ce-6de600d53c03/mx-720-818-shoe-FQ8wHf.jpg&quot;]"/>
  </r>
  <r>
    <x v="101"/>
    <s v="CT3110-400"/>
    <n v="0"/>
    <n v="5495"/>
    <s v="Nike"/>
    <s v="The Nike SB Charge Slip Premium offers a slip-on design that pops with an eye-catching print."/>
    <n v="0"/>
    <n v="0"/>
    <s v="[&quot;https://static.nike.com/a/images/t_PDP_1728_v1/a0a63905-2fb4-4a98-bc3b-cc0b2832d272/sb-charge-slip-skate-shoe-5mCf1k.jpg&quot;,&quot;https://static.nike.com/a/images/t_PDP_1728_v1/d075efe9-2739-432e-90f6-062523abe88e/sb-charge-slip-skate-shoe-5mCf1k.jpg&quot;,&quot;https://static.nike.com/a/images/t_PDP_1728_v1/65aa19aa-382f-4523-9bd8-5f95e4323457/sb-charge-slip-skate-shoe-5mCf1k.jpg&quot;,&quot;https://static.nike.com/a/images/t_PDP_1728_v1/6fe687e9-ddd7-4eff-9390-27ca0dcd024d/sb-charge-slip-skate-shoe-5mCf1k.jpg&quot;,&quot;https://static.nike.com/a/images/t_PDP_1728_v1/6b2bfe6a-b9b1-440a-84c9-c0bb8caad03a/sb-charge-slip-skate-shoe-5mCf1k.jpg&quot;,&quot;https://static.nike.com/a/images/t_PDP_1728_v1/1070ff2d-b7bd-4db1-ab4e-12350d7bb83e/sb-charge-slip-skate-shoe-5mCf1k.jpg&quot;,&quot;https://static.nike.com/a/images/t_PDP_1728_v1/9b0e559e-1b33-40f3-b1e5-487a90feebdc/sb-charge-slip-skate-shoe-5mCf1k.jpg&quot;,&quot;https://static.nike.com/a/images/t_PDP_1728_v1/f014cd05-c701-4959-bc40-fe2230bf1133/sb-charge-slip-skate-shoe-5mCf1k.jpg&quot;,&quot;https://static.nike.com/a/images/t_PDP_1728_v1/5fab47f0-12a7-458f-bc71-901d73b2b5a1/sb-charge-slip-skate-shoe-5mCf1k.jpg&quot;]"/>
  </r>
  <r>
    <x v="102"/>
    <s v="CJ0270-601"/>
    <n v="0"/>
    <n v="7995"/>
    <s v="Nike"/>
    <s v="The Nike Free RN 5.0 2020 is the latest leap forwards in the evolution of the Free. Secure lacing mixes with a seamless design for a snug, flexible fit. Lighter and closer to the ground than previous versions, it gives you a &quot;barefoot&quot; feel for your shorter runs."/>
    <n v="0"/>
    <n v="0"/>
    <s v="[&quot;https://static.nike.com/a/images/t_PDP_1728_v1/eee9bafe-d607-4548-8773-0f1d2d643cd5/free-rn-5-2020-running-shoe-g61PCb.jpg&quot;,&quot;https://static.nike.com/a/images/t_PDP_1728_v1/b2529daf-f6f5-4b2f-8296-463e426bce2e/free-rn-5-2020-running-shoe-g61PCb.jpg&quot;,&quot;https://static.nike.com/a/images/t_PDP_1728_v1/c1d9b17d-a884-447a-9f1e-06916c687ca5/free-rn-5-2020-running-shoe-g61PCb.jpg&quot;,&quot;https://static.nike.com/a/images/t_PDP_1728_v1/cd271dc1-c8b1-4b84-80dd-035db01996ef/free-rn-5-2020-running-shoe-g61PCb.jpg&quot;,&quot;https://static.nike.com/a/images/t_PDP_1728_v1/5b8c9b39-6f7c-4900-883e-d47a23dd6b71/free-rn-5-2020-running-shoe-g61PCb.jpg&quot;,&quot;https://static.nike.com/a/images/t_PDP_1728_v1/118602f8-085e-4b66-ad67-70fb16108679/free-rn-5-2020-running-shoe-g61PCb.jpg&quot;,&quot;https://static.nike.com/a/images/t_PDP_1728_v1/8039c808-5410-4e16-a420-f9b31415d23d/free-rn-5-2020-running-shoe-g61PCb.jpg&quot;,&quot;https://static.nike.com/a/images/t_PDP_1728_v1/ea0f60d9-9ce9-44c1-b585-00b80fb0b936/free-rn-5-2020-running-shoe-g61PCb.jpg&quot;,&quot;https://static.nike.com/a/images/t_PDP_1728_v1/2f060161-6478-47c6-ac66-6ac97ededd8e/free-rn-5-2020-running-shoe-g61PCb.jpg&quot;]"/>
  </r>
  <r>
    <x v="24"/>
    <s v="CT8919-700"/>
    <n v="0"/>
    <n v="13995"/>
    <s v="Nike"/>
    <s v="The Nike ZoomX Vista Grind brings you to a bold new place both rebellious and refined. It's comfort you can see and feel in a brand new silhouette."/>
    <n v="4.5"/>
    <n v="2"/>
    <s v="[&quot;https://static.nike.com/a/images/t_PDP_1728_v1/c99f2d9b-911f-4595-9f2a-95f21e560f33/zoomx-vista-grind-shoe-b5nfpx.jpg&quot;,&quot;https://static.nike.com/a/images/t_PDP_1728_v1/cb92857d-9f2f-4963-ad60-e9427f497644/zoomx-vista-grind-shoe-b5nfpx.jpg&quot;,&quot;https://static.nike.com/a/images/t_PDP_1728_v1/780b22de-eb5c-4786-86fd-13e5875a2022/zoomx-vista-grind-shoe-b5nfpx.jpg&quot;,&quot;https://static.nike.com/a/images/t_PDP_1728_v1/1beac4d9-5273-41ae-b2e7-931c2e1ee465/zoomx-vista-grind-shoe-b5nfpx.jpg&quot;,&quot;https://static.nike.com/a/images/t_PDP_1728_v1/7265e91f-7517-4e1c-af28-a19301d24fa1/zoomx-vista-grind-shoe-b5nfpx.jpg&quot;,&quot;https://static.nike.com/a/images/t_PDP_1728_v1/1698c011-d520-44cb-abdc-9cd23f47f691/zoomx-vista-grind-shoe-b5nfpx.jpg&quot;,&quot;https://static.nike.com/a/images/t_PDP_1728_v1/20a05dec-9cc6-4923-9d29-a217fe7ee2f6/zoomx-vista-grind-shoe-b5nfpx.jpg&quot;,&quot;https://static.nike.com/a/images/t_PDP_1728_v1/77621826-fc3f-4ec0-92d6-ae71a8aa19bd/zoomx-vista-grind-shoe-b5nfpx.jpg&quot;]"/>
  </r>
  <r>
    <x v="103"/>
    <s v="CT1020-001"/>
    <n v="0"/>
    <n v="9995"/>
    <s v="Nike"/>
    <s v="Step into a new AF1 world with the Nike Air Force 1 React, a blush take on counterculture design with iconic Nike b-ball style. The oversized Swoosh, large &quot;AIR&quot; design on the midsole and new outsole pattern let you express modern style while Nike React technology adds exceptional comfort."/>
    <n v="0"/>
    <n v="0"/>
    <s v="[&quot;https://static.nike.com/a/images/t_PDP_1728_v1/i1-f1e684f1-b92f-408f-afbe-06b704f845b2/air-force-1-react-shoe-gfv33P.jpg&quot;,&quot;https://static.nike.com/a/images/t_PDP_1728_v1/i1-2e23b919-7745-4a2c-8a15-2d3656840dcc/air-force-1-react-shoe-gfv33P.jpg&quot;,&quot;https://static.nike.com/a/images/t_PDP_1728_v1/i1-d0e8d309-0af2-443d-9929-a934d628ae90/air-force-1-react-shoe-gfv33P.jpg&quot;,&quot;https://static.nike.com/a/images/t_PDP_1728_v1/i1-8566cbb7-31f2-40a3-be5d-4fdfc9e7452a/air-force-1-react-shoe-gfv33P.jpg&quot;,&quot;https://static.nike.com/a/images/t_PDP_1728_v1/i1-2d7ae55d-824d-4d24-a083-737b7a7ce301/air-force-1-react-shoe-gfv33P.jpg&quot;,&quot;https://static.nike.com/a/images/t_PDP_1728_v1/i1-ba8b13a3-4bd2-40b5-9ef5-db824d0ac460/air-force-1-react-shoe-gfv33P.jpg&quot;,&quot;https://static.nike.com/a/images/t_PDP_1728_v1/i1-80e77f04-2d79-4acb-80d1-14cbdfc7b75b/air-force-1-react-shoe-gfv33P.jpg&quot;,&quot;https://static.nike.com/a/images/t_PDP_1728_v1/i1-05875a28-2033-4f23-bdb5-8437404b3a5e/air-force-1-react-shoe-gfv33P.jpg&quot;]"/>
  </r>
  <r>
    <x v="36"/>
    <s v="CD5082-001"/>
    <n v="0"/>
    <n v="8995"/>
    <s v="Nike"/>
    <s v="Paul George is the rare high-percentage shooter who's also a coach's dream on D. Designed for his unrivalled 2-way game, the PG 4 EP unveils a new cushioning system that's lightweight, articulated and responsive, ideal for players like PG who go hard every play."/>
    <n v="4.5"/>
    <n v="2"/>
    <s v="[&quot;https://static.nike.com/a/images/t_PDP_1728_v1/b3c6e21a-e273-42ef-9415-7c70284c5efa/pg-4-ep-basketball-shoe-4WnQdd.jpg&quot;,&quot;https://static.nike.com/a/images/t_PDP_1728_v1/3c30bf73-2ab7-4200-92db-797546173bcc/pg-4-ep-basketball-shoe-4WnQdd.jpg&quot;,&quot;https://static.nike.com/a/images/t_PDP_1728_v1/5492e586-3a5b-4c35-a173-0a726b0cfe28/pg-4-ep-basketball-shoe-4WnQdd.jpg&quot;,&quot;https://static.nike.com/a/images/t_PDP_1728_v1/27038759-0acf-404c-a745-936022407d49/pg-4-ep-basketball-shoe-4WnQdd.jpg&quot;,&quot;https://static.nike.com/a/images/t_PDP_1728_v1/57d4d1bc-85aa-49b4-bf00-b9a39467fdae/pg-4-ep-basketball-shoe-4WnQdd.jpg&quot;,&quot;https://static.nike.com/a/images/t_PDP_1728_v1/7711e67f-6eaf-4302-a0d2-dd794fe7987b/pg-4-ep-basketball-shoe-4WnQdd.jpg&quot;,&quot;https://static.nike.com/a/images/t_PDP_1728_v1/2c412b1d-50aa-4dc9-b436-7ce617c77aed/pg-4-ep-basketball-shoe-4WnQdd.jpg&quot;,&quot;https://static.nike.com/a/images/t_PDP_1728_v1/72f9cb90-4fa5-48e5-822b-3b37dd51c6d8/pg-4-ep-basketball-shoe-4WnQdd.jpg&quot;,&quot;https://static.nike.com/a/images/t_PDP_1728_v1/f2c7a669-9cf9-4436-b18c-21364b30d6da/pg-4-ep-basketball-shoe-4WnQdd.jpg&quot;]"/>
  </r>
  <r>
    <x v="104"/>
    <s v="BV5739-500"/>
    <n v="10995"/>
    <n v="7697"/>
    <s v="Nike"/>
    <s v="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
    <n v="4.7"/>
    <n v="3"/>
    <s v="[&quot;https://static.nike.com/a/images/t_PDP_1728_v1/atpsarpytvkb9w1kuj7x/air-zoom-pegasus-36-running-shoe-tS2lCS.jpg&quot;,&quot;https://static.nike.com/a/images/t_PDP_1728_v1/iwyg4frkjxwt1krgng4p/air-zoom-pegasus-36-running-shoe-tS2lCS.jpg&quot;,&quot;https://static.nike.com/a/images/t_PDP_1728_v1/txzio7wfiakluwigbf6s/air-zoom-pegasus-36-running-shoe-tS2lCS.jpg&quot;,&quot;https://static.nike.com/a/images/t_PDP_1728_v1/wuyuzne3eal1gg1erdbb/air-zoom-pegasus-36-running-shoe-tS2lCS.jpg&quot;,&quot;https://static.nike.com/a/images/t_PDP_1728_v1/wsjp0ygjpigwvviaexdz/air-zoom-pegasus-36-running-shoe-tS2lCS.jpg&quot;,&quot;https://static.nike.com/a/images/t_PDP_1728_v1/qgxbznwv1nqfr75mwmiy/air-zoom-pegasus-36-running-shoe-tS2lCS.jpg&quot;]"/>
  </r>
  <r>
    <x v="44"/>
    <s v="CW4286-100"/>
    <n v="0"/>
    <n v="11995"/>
    <s v="Nike"/>
    <s v="Bring the past into the future with the Nike Air Max 2090, a bold look inspired by the DNA of the iconic Air Max 90. Brand-new Nike Air cushioning underfoot adds unparalleled comfort while transparent mesh and vibrantly coloured textile on the upper blend with timeless OG features for an edgy, modernised look."/>
    <n v="0"/>
    <n v="0"/>
    <s v="[&quot;https://static.nike.com/a/images/t_PDP_1728_v1/i1-13c70375-fd01-43af-b60e-123969c6012d/air-max-2090-shoe-pFw0CK.jpg&quot;,&quot;https://static.nike.com/a/images/t_PDP_1728_v1/i1-8614ad94-acb0-4877-b142-3c117a65614b/air-max-2090-shoe-pFw0CK.jpg&quot;,&quot;https://static.nike.com/a/images/t_PDP_1728_v1/i1-5d5e8242-3b4c-41b2-974c-051bb3809cc4/air-max-2090-shoe-pFw0CK.jpg&quot;,&quot;https://static.nike.com/a/images/t_PDP_1728_v1/i1-4be7772d-84b4-4d46-b688-0ddbec3e8f90/air-max-2090-shoe-pFw0CK.jpg&quot;,&quot;https://static.nike.com/a/images/t_PDP_1728_v1/i1-2488b05e-edd4-4f6f-9e20-724b92d1e0dd/air-max-2090-shoe-pFw0CK.jpg&quot;,&quot;https://static.nike.com/a/images/t_PDP_1728_v1/i1-b0dd0a67-9a94-4191-9088-bdc930f48e78/air-max-2090-shoe-pFw0CK.jpg&quot;,&quot;https://static.nike.com/a/images/t_PDP_1728_v1/i1-ae86b532-ea2c-48c4-ae5a-d0b2e3e709e0/air-max-2090-shoe-pFw0CK.jpg&quot;,&quot;https://static.nike.com/a/images/t_PDP_1728_v1/i1-8a489ca1-622b-47ce-a569-cba0a7515042/air-max-2090-shoe-pFw0CK.jpg&quot;]"/>
  </r>
  <r>
    <x v="82"/>
    <s v="CD0887-201"/>
    <n v="0"/>
    <n v="7995"/>
    <s v="Nike"/>
    <s v="The radiance lives on in the Nike Air Force 1 '07, the b-ball OG that puts a fresh, outdoorsy spin on what you know best: soft suedes, bold colours and the perfect amount of flash to make you shine."/>
    <n v="5"/>
    <n v="3"/>
    <s v="[&quot;https://static.nike.com/a/images/t_PDP_1728_v1/hez8kbbrh21t5byh7isl/air-force-1-07-lv8-shoe-Zwbv9k.jpg&quot;,&quot;https://static.nike.com/a/images/t_PDP_1728_v1/sxml5jouzzwugaho2om1/air-force-1-07-lv8-shoe-Zwbv9k.jpg&quot;,&quot;https://static.nike.com/a/images/t_PDP_1728_v1/ds8xnymyzyjvgyjyceb6/air-force-1-07-lv8-shoe-Zwbv9k.jpg&quot;,&quot;https://static.nike.com/a/images/t_PDP_1728_v1/rhc5k7rtptmyqqah1ql2/air-force-1-07-lv8-shoe-Zwbv9k.jpg&quot;,&quot;https://static.nike.com/a/images/t_PDP_1728_v1/upvod0patpib7tkzivtl/air-force-1-07-lv8-shoe-Zwbv9k.jpg&quot;,&quot;https://static.nike.com/a/images/t_PDP_1728_v1/lxnrb4afu8nksr7ojhq9/air-force-1-07-lv8-shoe-Zwbv9k.jpg&quot;,&quot;https://static.nike.com/a/images/t_PDP_1728_v1/ipajpp2nbolerunfdhqa/air-force-1-07-lv8-shoe-Zwbv9k.jpg&quot;,&quot;https://static.nike.com/a/images/t_PDP_1728_v1/qzn7hbjcnpabeprmarqo/air-force-1-07-lv8-shoe-Zwbv9k.jpg&quot;,&quot;https://static.nike.com/a/images/t_PDP_1728_v1/gwp98b9qmuku3zrf2kec/air-force-1-07-lv8-shoe-Zwbv9k.jpg&quot;]"/>
  </r>
  <r>
    <x v="105"/>
    <s v="CD5028-900"/>
    <n v="0"/>
    <n v="10995"/>
    <s v="Nike"/>
    <s v="Designed for Kyrie Irving's unpredictable creativity on the court, the Kyrie 6 focuses on comfort, control and energy return to help him go fast and stay fresh. Bouncy cushioning is paired with soft yet supportive foam for responsiveness and a smooth heel-to-toe transition. The midfoot strap and plush, padded collar lock him in and help keep him a step ahead of the competition."/>
    <n v="0"/>
    <n v="0"/>
    <s v="[&quot;https://static.nike.com/a/images/t_PDP_1728_v1/i1-19bae504-bb9d-4779-a33f-764577ea3f13/kyrie-6-as-ep-basketball-shoe-Rr5kzh.jpg&quot;,&quot;https://static.nike.com/a/images/t_PDP_1728_v1/i1-d91c2047-d715-48d2-a1d4-b50a83e35080/kyrie-6-as-ep-basketball-shoe-Rr5kzh.jpg&quot;,&quot;https://static.nike.com/a/images/t_PDP_1728_v1/i1-45192948-1dc0-4124-8c2b-86e77e5e143a/kyrie-6-as-ep-basketball-shoe-Rr5kzh.jpg&quot;,&quot;https://static.nike.com/a/images/t_PDP_1728_v1/i1-4a601a90-2d62-4aea-a677-5efa7bfe5d9c/kyrie-6-as-ep-basketball-shoe-Rr5kzh.jpg&quot;,&quot;https://static.nike.com/a/images/t_PDP_1728_v1/i1-25cd923f-2665-4f8c-b6aa-867ef47d08da/kyrie-6-as-ep-basketball-shoe-Rr5kzh.jpg&quot;,&quot;https://static.nike.com/a/images/t_PDP_1728_v1/i1-c735b6df-f5e1-4bd8-ae83-330facf77856/kyrie-6-as-ep-basketball-shoe-Rr5kzh.jpg&quot;,&quot;https://static.nike.com/a/images/t_PDP_1728_v1/i1-0a73abd8-c916-4e6e-8aaa-0887f508abfa/kyrie-6-as-ep-basketball-shoe-Rr5kzh.jpg&quot;,&quot;https://static.nike.com/a/images/t_PDP_1728_v1/i1-8520e009-f6ff-4720-9636-90fe4b42f072/kyrie-6-as-ep-basketball-shoe-Rr5kzh.jpg&quot;,&quot;https://static.nike.com/a/images/t_PDP_1728_v1/i1-6ceaeeee-a6b1-46bb-9269-3a9766788eed/kyrie-6-as-ep-basketball-shoe-Rr5kzh.jpg&quot;]"/>
  </r>
  <r>
    <x v="12"/>
    <s v="AJ6900-102"/>
    <n v="0"/>
    <n v="16995"/>
    <s v="Nike"/>
    <s v="Be bouncy and buoyant in the Nike Air VaporMax Flyknit 3. The upper features flowing 2-tone lines of breathable, stretchable Flyknit construction for unique, street-ready style. Revolutionary VaporMax technology keeps a spring in your step with toe-to-heel cushioning."/>
    <n v="3.7"/>
    <n v="50"/>
    <s v="[&quot;https://static.nike.com/a/images/t_PDP_1728_v1/wxe4gb7zjiey9eejirq0/air-vapormax-flyknit-3-shoe-xr9cgR.jpg&quot;,&quot;https://static.nike.com/a/images/t_PDP_1728_v1/i6xna8mfcpka89zd5we4/air-vapormax-flyknit-3-shoe-xr9cgR.jpg&quot;,&quot;https://static.nike.com/a/images/t_PDP_1728_v1/u1hmpofow0mrqdmdznbc/air-vapormax-flyknit-3-shoe-xr9cgR.jpg&quot;,&quot;https://static.nike.com/a/images/t_PDP_1728_v1/re87lg3k6cgeqqdwzuf6/air-vapormax-flyknit-3-shoe-xr9cgR.jpg&quot;,&quot;https://static.nike.com/a/images/t_PDP_1728_v1/adspkilaaaxhxqwnzir9/air-vapormax-flyknit-3-shoe-xr9cgR.jpg&quot;,&quot;https://static.nike.com/a/images/t_PDP_1728_v1/gaj0xwehnray0onbxsc4/air-vapormax-flyknit-3-shoe-xr9cgR.jpg&quot;]"/>
  </r>
  <r>
    <x v="4"/>
    <s v="CI9842-500"/>
    <n v="0"/>
    <n v="9995"/>
    <s v="Nike"/>
    <s v="Designed with every woman in mind, the mixed-material upper features a plush collar, flashy colours and unique stitching patterns. Nike Air cushioning combines with the lifted foam heel for a modern touch, adding comfort and style to your journey."/>
    <n v="5"/>
    <n v="2"/>
    <s v="[&quot;https://static.nike.com/a/images/t_PDP_1728_v1/i1-7f901554-c730-43f3-9d19-1565638bd0bd/air-max-verona-shoe-t0PMzF.jpg&quot;,&quot;https://static.nike.com/a/images/t_PDP_1728_v1/i1-a832af64-15e1-41b0-ac8b-e1065b722a55/air-max-verona-shoe-t0PMzF.jpg&quot;,&quot;https://static.nike.com/a/images/t_PDP_1728_v1/i1-b30ded0d-2be3-4932-99f2-35d9598bc9fe/air-max-verona-shoe-t0PMzF.jpg&quot;,&quot;https://static.nike.com/a/images/t_PDP_1728_v1/i1-5e80d7fd-789e-47ec-b8bb-82dca1223489/air-max-verona-shoe-t0PMzF.jpg&quot;,&quot;https://static.nike.com/a/images/t_PDP_1728_v1/i1-ebb12543-8114-4c9b-b3ce-76a7a44426f4/air-max-verona-shoe-t0PMzF.jpg&quot;,&quot;https://static.nike.com/a/images/t_PDP_1728_v1/i1-94cf74ca-eb0e-4e08-b9a6-d17d7978dc09/air-max-verona-shoe-t0PMzF.jpg&quot;,&quot;https://static.nike.com/a/images/t_PDP_1728_v1/i1-4bd850c1-dc63-4c01-910b-d908e7601b02/air-max-verona-shoe-t0PMzF.jpg&quot;,&quot;https://static.nike.com/a/images/t_PDP_1728_v1/i1-dc641683-6c02-46be-aabc-a4c9ae931386/air-max-verona-shoe-t0PMzF.jpg&quot;,&quot;https://static.nike.com/a/images/t_PDP_1728_v1/156d3f45-ede3-4f73-b1b6-9549d5e98def/air-max-verona-shoe-t0PMzF.jpg&quot;]"/>
  </r>
  <r>
    <x v="106"/>
    <s v="CI0919-100"/>
    <n v="0"/>
    <n v="8995"/>
    <s v="Nike"/>
    <s v="The Nike Air Force 1 Shadow pays homage to the women who are setting an example for the next generation by being forces of change in their community. This sneaker reflects this ethos in its design with double the Swoosh, double the height and double the force."/>
    <n v="4.8"/>
    <n v="20"/>
    <s v="[&quot;https://static.nike.com/a/images/t_PDP_1728_v1/odhlk8ksqmstmdcjjyn0/air-force-1-shadow-shoe-mN8Glx.jpg&quot;,&quot;https://static.nike.com/a/images/t_PDP_1728_v1/apvigcvbwytt279ku1jm/air-force-1-shadow-shoe-mN8Glx.jpg&quot;,&quot;https://static.nike.com/a/images/t_PDP_1728_v1/nqawpuyunirt3l50lgc8/air-force-1-shadow-shoe-mN8Glx.jpg&quot;,&quot;https://static.nike.com/a/images/t_PDP_1728_v1/kgeaoq1nlsmtqslaklul/air-force-1-shadow-shoe-mN8Glx.jpg&quot;,&quot;https://static.nike.com/a/images/t_PDP_1728_v1/q39mz6phouhfkgmbp7is/air-force-1-shadow-shoe-mN8Glx.jpg&quot;,&quot;https://static.nike.com/a/images/t_PDP_1728_v1/gjuudsgitusitpp0ye4e/air-force-1-shadow-shoe-mN8Glx.jpg&quot;]"/>
  </r>
  <r>
    <x v="4"/>
    <s v="CK7200-800"/>
    <n v="0"/>
    <n v="10995"/>
    <s v="Nike"/>
    <s v="Add comfort and style to your journey. Designed with women in mind, the Nike Air Max Verona has a mixed material upper, plush collar, flashy colours and an intricately stitched Swoosh logo. Nike Air cushioning combines with a lifted foam heel for a modern touch."/>
    <n v="0"/>
    <n v="0"/>
    <s v="[&quot;https://static.nike.com/a/images/t_PDP_1728_v1/i1-d43966a1-cfc0-4203-b588-2ccf9be89712/air-max-verona-shoe-kRKwrg.jpg&quot;,&quot;https://static.nike.com/a/images/t_PDP_1728_v1/i1-9afa9453-ef4b-4bf4-935c-60e1b7e38fcd/air-max-verona-shoe-kRKwrg.jpg&quot;,&quot;https://static.nike.com/a/images/t_PDP_1728_v1/i1-ca208096-050d-4633-a7c5-279d24b2baaa/air-max-verona-shoe-kRKwrg.jpg&quot;,&quot;https://static.nike.com/a/images/t_PDP_1728_v1/i1-c8563d17-48d9-44e7-ab87-f072f7b19676/air-max-verona-shoe-kRKwrg.jpg&quot;,&quot;https://static.nike.com/a/images/t_PDP_1728_v1/i1-d7d95b91-8fe3-4921-8bb2-564cfb4714ac/air-max-verona-shoe-kRKwrg.jpg&quot;,&quot;https://static.nike.com/a/images/t_PDP_1728_v1/i1-e7270671-7765-4e34-8666-a12eb143027e/air-max-verona-shoe-kRKwrg.jpg&quot;,&quot;https://static.nike.com/a/images/t_PDP_1728_v1/i1-7abef1ee-52ae-4713-bfb1-8bb51678b329/air-max-verona-shoe-kRKwrg.jpg&quot;,&quot;https://static.nike.com/a/images/t_PDP_1728_v1/i1-0849682c-8a66-4415-a38d-85601741789a/air-max-verona-shoe-kRKwrg.jpg&quot;]"/>
  </r>
  <r>
    <x v="107"/>
    <s v="487754-303"/>
    <n v="0"/>
    <n v="7995"/>
    <s v="Nike"/>
    <s v="Making its debut in 1978 for the Honolulu Marathon, the Nike Air Tailwind was a revolution in cushioning. Now, a racing icon returns with the Nike Air Tailwind 79, featuring nearly original materials and colours, plus the Nike Air unit that made it a winner."/>
    <n v="3.9"/>
    <n v="17"/>
    <s v="[&quot;https://static.nike.com/a/images/t_PDP_1728_v1/05c53959-ad04-40c5-b7b0-dec0648a8cb2/air-tailwind-79-shoe-Psjn7n.jpg&quot;,&quot;https://static.nike.com/a/images/t_PDP_1728_v1/26faca36-dfe6-4126-8011-9f8430e7e3a7/air-tailwind-79-shoe-Psjn7n.jpg&quot;,&quot;https://static.nike.com/a/images/t_PDP_1728_v1/5e32af2c-eb11-42cf-ae11-64152f676ffb/air-tailwind-79-shoe-Psjn7n.jpg&quot;,&quot;https://static.nike.com/a/images/t_PDP_1728_v1/8d067c58-0c05-41d6-9691-15518b158b82/air-tailwind-79-shoe-Psjn7n.jpg&quot;,&quot;https://static.nike.com/a/images/t_PDP_1728_v1/33c5c25e-6a96-4f78-ad25-cba323d7e3cf/air-tailwind-79-shoe-Psjn7n.jpg&quot;,&quot;https://static.nike.com/a/images/t_PDP_1728_v1/ac3d3267-f46f-4daf-870b-7c8f20f50714/air-tailwind-79-shoe-Psjn7n.jpg&quot;,&quot;https://static.nike.com/a/images/t_PDP_1728_v1/5c1df95f-da9e-4a81-9d4e-51600e58af7b/air-tailwind-79-shoe-Psjn7n.jpg&quot;,&quot;https://static.nike.com/a/images/t_PDP_1728_v1/9b4677bf-5402-4487-89f8-a63aab70ff98/air-tailwind-79-shoe-Psjn7n.jpg&quot;]"/>
  </r>
  <r>
    <x v="108"/>
    <s v="AH7249-118"/>
    <n v="8995"/>
    <n v="7197"/>
    <s v="Nike"/>
    <s v="The Nike TiempoX Lunar Legend VII Pro Turf Football Boot features lightweight foam cushioning and a premium leather construction for a flexible fit and dominating touch when playing on turf pitches."/>
    <n v="3"/>
    <n v="1"/>
    <s v="[&quot;https://static.nike.com/a/images/t_PDP_1728_v1/quvcxptxp8wdtjcz8qsc/tiempox-lunar-legend-vii-pro-football-boot-7vhGkK.jpg&quot;,&quot;https://static.nike.com/a/images/t_PDP_1728_v1/oaicct9lsutlepftuhhz/tiempox-lunar-legend-vii-pro-football-boot-7vhGkK.jpg&quot;,&quot;https://static.nike.com/a/images/t_PDP_1728_v1/y1t3lmrdsgjdl0n8okkn/tiempox-lunar-legend-vii-pro-football-boot-7vhGkK.jpg&quot;,&quot;https://static.nike.com/a/images/t_PDP_1728_v1/mjrgnvkz8ix7wxw4ac3j/tiempox-lunar-legend-vii-pro-football-boot-7vhGkK.jpg&quot;,&quot;https://static.nike.com/a/images/t_PDP_1728_v1/nqkua3xeymrrt8kzlpxs/tiempox-lunar-legend-vii-pro-football-boot-7vhGkK.jpg&quot;,&quot;https://static.nike.com/a/images/t_PDP_1728_v1/cgjay3sclsrsprncjdly/tiempox-lunar-legend-vii-pro-football-boot-7vhGkK.jpg&quot;]"/>
  </r>
  <r>
    <x v="109"/>
    <s v="CJ9684-001"/>
    <n v="15995"/>
    <n v="11197"/>
    <s v="Nike"/>
    <s v="The Nike Air Max Plus III combines ultra-comfortable Tuned Air Technology with an energetic silhouette made famous by its predecessors. The III updates the look with TPU details fused to the upper while paying homage to the iconic colour fade."/>
    <n v="5"/>
    <n v="2"/>
    <s v="[&quot;https://static.nike.com/a/images/t_PDP_1728_v1/jswtdeyzhalyuufgnbot/air-max-plus-iii-shoe-Qw64gh.jpg&quot;,&quot;https://static.nike.com/a/images/t_PDP_1728_v1/dknn3sczcrlrpeo3zfiz/air-max-plus-iii-shoe-Qw64gh.jpg&quot;,&quot;https://static.nike.com/a/images/t_PDP_1728_v1/spuwlhuzqrvjrjojbsln/air-max-plus-iii-shoe-Qw64gh.jpg&quot;,&quot;https://static.nike.com/a/images/t_PDP_1728_v1/o0g23uu8nvlrgdul6siz/air-max-plus-iii-shoe-Qw64gh.jpg&quot;,&quot;https://static.nike.com/a/images/t_PDP_1728_v1/blbrhe9qaddrgp4kz3p2/air-max-plus-iii-shoe-Qw64gh.jpg&quot;,&quot;https://static.nike.com/a/images/t_PDP_1728_v1/hpolwq9z44dxdhutpn6y/air-max-plus-iii-shoe-Qw64gh.jpg&quot;,&quot;https://static.nike.com/a/images/t_PDP_1728_v1/gbs2gfvh9evhie1wnlfq/air-max-plus-iii-shoe-Qw64gh.jpg&quot;]"/>
  </r>
  <r>
    <x v="110"/>
    <s v="AO0354-108"/>
    <n v="0"/>
    <n v="6995"/>
    <s v="Nike"/>
    <s v="Inspired by running silhouettes from the early 2000s, the Nike Zoom 2K is reimagining the golden age of running sneakers. A classic Zoom bag takes it back to where it began, while the rubber wings that wrap the outsole push the design into the future."/>
    <n v="4.9000000000000004"/>
    <n v="8"/>
    <s v="[&quot;https://static.nike.com/a/images/t_PDP_1728_v1/i1-6be36dcc-4a99-4221-8e43-6a8cb88d433e/zoom-2k-shoe-Wsjtwq.jpg&quot;,&quot;https://static.nike.com/a/images/t_PDP_1728_v1/i1-03641c7d-4917-4eb8-af35-f7bb34d85222/zoom-2k-shoe-Wsjtwq.jpg&quot;,&quot;https://static.nike.com/a/images/t_PDP_1728_v1/i1-e094a982-664e-4a96-9b5d-a12da3502c6e/zoom-2k-shoe-Wsjtwq.jpg&quot;,&quot;https://static.nike.com/a/images/t_PDP_1728_v1/i1-82e9e52d-7190-4ce2-913a-70cc03f150c7/zoom-2k-shoe-Wsjtwq.jpg&quot;,&quot;https://static.nike.com/a/images/t_PDP_1728_v1/i1-707369d1-9207-4eb3-9805-d7e1b7a485f9/zoom-2k-shoe-Wsjtwq.jpg&quot;,&quot;https://static.nike.com/a/images/t_PDP_1728_v1/i1-9830d89e-0d18-47ee-9ba4-fb0b49ce22e8/zoom-2k-shoe-Wsjtwq.jpg&quot;,&quot;https://static.nike.com/a/images/t_PDP_1728_v1/i1-da69c722-8dc8-4274-8e04-7197bec84afa/zoom-2k-shoe-Wsjtwq.jpg&quot;,&quot;https://static.nike.com/a/images/t_PDP_1728_v1/i1-25d7e431-1a8b-4dae-93ab-acbf2ecc487c/zoom-2k-shoe-Wsjtwq.jpg&quot;]"/>
  </r>
  <r>
    <x v="7"/>
    <s v="AT2863-100"/>
    <n v="0"/>
    <n v="15995"/>
    <s v="Nike"/>
    <s v="The Nike Zoom Pegasus Turbo 2 is updated with a feather-light upper, while innovative foam brings revolutionary responsiveness to your long-distance training."/>
    <n v="3.1"/>
    <n v="54"/>
    <s v="[&quot;https://static.nike.com/a/images/t_PDP_1728_v1/ba9c6014-642f-4b94-a3b9-9a42341c08e2/zoom-pegasus-turbo-2-running-shoe-L9mVGn.jpg&quot;,&quot;https://static.nike.com/a/images/t_PDP_1728_v1/d0c22ef5-7b2e-4efc-89ff-c74eaf0c6b6a/zoom-pegasus-turbo-2-running-shoe-L9mVGn.jpg&quot;,&quot;https://static.nike.com/a/images/t_PDP_1728_v1/a4945e32-9676-48c5-bbc4-4382dc20c15e/zoom-pegasus-turbo-2-running-shoe-L9mVGn.jpg&quot;,&quot;https://static.nike.com/a/images/t_PDP_1728_v1/d6b464f8-a345-46b0-8125-9bf535f4b76f/zoom-pegasus-turbo-2-running-shoe-L9mVGn.jpg&quot;,&quot;https://static.nike.com/a/images/t_PDP_1728_v1/de531091-9dba-45ba-83fe-c17477f3c68c/zoom-pegasus-turbo-2-running-shoe-L9mVGn.jpg&quot;,&quot;https://static.nike.com/a/images/t_PDP_1728_v1/a158d668-dc03-4830-b3de-d8cbe97e0cd7/zoom-pegasus-turbo-2-running-shoe-L9mVGn.jpg&quot;,&quot;https://static.nike.com/a/images/t_PDP_1728_v1/f65eca9e-faa4-4cd1-a04a-0f95993cf279/zoom-pegasus-turbo-2-running-shoe-L9mVGn.jpg&quot;,&quot;https://static.nike.com/a/images/t_PDP_1728_v1/d5aced16-2265-45f1-b9cf-c3d8fdcce235/zoom-pegasus-turbo-2-running-shoe-L9mVGn.jpg&quot;]"/>
  </r>
  <r>
    <x v="111"/>
    <s v="832528-001"/>
    <n v="0"/>
    <n v="1595"/>
    <s v="Nike"/>
    <s v="The Nike Kawa Shower Men's Slide is designed to help feet recover after competition. A textured Solarsoft footbed and flexible foam outsole offer lightweight comfort."/>
    <n v="4.5"/>
    <n v="6"/>
    <s v="[&quot;https://c.static-nike.com/a/images/t_PDP_1728_v1/osvgcimg4prgtcmyzrad/kawa-shower-slide-J0WLdd.jpg&quot;,&quot;https://c.static-nike.com/a/images/t_PDP_1728_v1/skiftf8lalzqjhxly1ku/kawa-shower-slide-J0WLdd.jpg&quot;,&quot;https://c.static-nike.com/a/images/t_PDP_1728_v1/xn12xn81ksib9gogohlk/kawa-shower-slide-J0WLdd.jpg&quot;]"/>
  </r>
  <r>
    <x v="112"/>
    <s v="AQ8830-016"/>
    <n v="18995"/>
    <n v="15197"/>
    <s v="Nike"/>
    <s v="The Air Jordan XXXIII rewrites the story of an iconic basketball shoe. Its revolutionary closure system secures you for flight, while new FlightSpeed technology is tuned for optimal energy return."/>
    <n v="4.0999999999999996"/>
    <n v="17"/>
    <s v="[&quot;https://static.nike.com/a/images/t_PDP_1728_v1/lpizp0ubgkbiplcexvc9/air-jordan-xxxiii-basketball-shoe-kbwnmz.jpg&quot;,&quot;https://static.nike.com/a/images/t_PDP_1728_v1/g8nrsfynqq41t3z6kxuk/air-jordan-xxxiii-basketball-shoe-kbwnmz.jpg&quot;,&quot;https://static.nike.com/a/images/t_PDP_1728_v1/zdzagqcv69s2aodm7wf5/air-jordan-xxxiii-basketball-shoe-kbwnmz.jpg&quot;,&quot;https://static.nike.com/a/images/t_PDP_1728_v1/ymdkib3nt4qsomcmm5xq/air-jordan-xxxiii-basketball-shoe-kbwnmz.jpg&quot;,&quot;https://static.nike.com/a/images/t_PDP_1728_v1/acwulz1a3e7n6yxhj1ji/air-jordan-xxxiii-basketball-shoe-kbwnmz.jpg&quot;,&quot;https://static.nike.com/a/images/t_PDP_1728_v1/dtwht6jymykvylclswvs/air-jordan-xxxiii-basketball-shoe-kbwnmz.jpg&quot;]"/>
  </r>
  <r>
    <x v="113"/>
    <s v="AO9819-001"/>
    <n v="11995"/>
    <n v="9637"/>
    <s v="Nike"/>
    <s v="The Nike Odyssey React 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Â The upper of the Nike Odyssey React is built with a lightweight, breathable fabric instead of the premium Flyknit featured on the Nike Epic React."/>
    <n v="4.4000000000000004"/>
    <n v="27"/>
    <s v="[&quot;https://static.nike.com/a/images/t_PDP_1728_v1/m6zpfcewy8utgxcbacbc/odyssey-react-running-shoe-9dSlGS.jpg&quot;,&quot;https://static.nike.com/a/images/t_PDP_1728_v1/j8tajjxeitis1mexbsl2/odyssey-react-running-shoe-9dSlGS.jpg&quot;,&quot;https://static.nike.com/a/images/t_PDP_1728_v1/w66ule6hlnsvklfamsow/odyssey-react-running-shoe-9dSlGS.jpg&quot;,&quot;https://static.nike.com/a/images/t_PDP_1728_v1/pbvcn04lxig3fma42gqj/odyssey-react-running-shoe-9dSlGS.jpg&quot;,&quot;https://static.nike.com/a/images/t_PDP_1728_v1/e0cjpuvvj5bw26c7v5vx/odyssey-react-running-shoe-9dSlGS.jpg&quot;,&quot;https://static.nike.com/a/images/t_PDP_1728_v1/u3zy0cor3ulevbthh6z2/odyssey-react-running-shoe-9dSlGS.jpg&quot;,&quot;https://static.nike.com/a/images/t_PDP_1728_v1/d4bldpibjhs9l4qa7in0/odyssey-react-running-shoe-9dSlGS.jpg&quot;,&quot;https://static.nike.com/a/images/t_PDP_1728_v1/h2glnk4qejr4yybldu7o/odyssey-react-running-shoe-9dSlGS.jpg&quot;]"/>
  </r>
  <r>
    <x v="114"/>
    <s v="AR3863-101"/>
    <n v="0"/>
    <n v="12995"/>
    <s v="Nike"/>
    <s v="The Nike Air Max 1 DNA Ch. 1 converges with fellow renegade, the Air Huarache Run. Iconic Huarache details and materials like a soft neoprene tongue combine with a TPU heel counter that nods to the original Huarache heel cage for added support."/>
    <n v="0"/>
    <n v="0"/>
    <s v="[&quot;https://static.nike.com/a/images/t_PDP_1728_v1/29305b14-053e-4a5c-8b18-b5baaa33fe31/air-max-1-dna-ch-1-shoe-G1xsQ6.jpg&quot;,&quot;https://static.nike.com/a/images/t_PDP_1728_v1/c9672a07-68bc-4568-bf67-58c3aa67e592/air-max-1-dna-ch-1-shoe-G1xsQ6.jpg&quot;,&quot;https://static.nike.com/a/images/t_PDP_1728_v1/e025f253-d8fb-43ba-a034-192b3d922111/air-max-1-dna-ch-1-shoe-G1xsQ6.jpg&quot;,&quot;https://static.nike.com/a/images/t_PDP_1728_v1/59c5af2d-67ce-4769-b4bd-1e646e3feb0e/air-max-1-dna-ch-1-shoe-G1xsQ6.jpg&quot;,&quot;https://static.nike.com/a/images/t_PDP_1728_v1/2a49cc55-ac4b-4ace-8d4a-cab1a817497e/air-max-1-dna-ch-1-shoe-G1xsQ6.jpg&quot;,&quot;https://static.nike.com/a/images/t_PDP_1728_v1/2e929db4-b866-46c8-ae2e-28df09564b74/air-max-1-dna-ch-1-shoe-G1xsQ6.jpg&quot;,&quot;https://static.nike.com/a/images/t_PDP_1728_v1/72722026-3c50-403f-ac19-e5bc0dca05db/air-max-1-dna-ch-1-shoe-G1xsQ6.jpg&quot;,&quot;https://static.nike.com/a/images/t_PDP_1728_v1/72108b95-3216-4638-9586-fbe3d1390d64/air-max-1-dna-ch-1-shoe-G1xsQ6.jpg&quot;]"/>
  </r>
  <r>
    <x v="115"/>
    <s v="CI3706-100"/>
    <n v="15995"/>
    <n v="11997"/>
    <s v="Nike"/>
    <s v="The Nike Joyride Run Flyknit AW is designed to help make running feel easier and give your legs a day off. Tiny foam beads underfoot contour to your foot for cushioning that stands up to your mileage."/>
    <n v="0"/>
    <n v="0"/>
    <s v="[&quot;https://static.nike.com/a/images/t_PDP_1728_v1/hguw6u4kljhfqursqjd9/joyride-flyknit-aw-running-shoe-zBGLbd.jpg&quot;,&quot;https://static.nike.com/a/images/t_PDP_1728_v1/y5qtoyiyohk5ywqkq0ur/joyride-flyknit-aw-running-shoe-zBGLbd.jpg&quot;,&quot;https://static.nike.com/a/images/t_PDP_1728_v1/s1dhpetschf3y3kmel0z/joyride-flyknit-aw-running-shoe-zBGLbd.jpg&quot;,&quot;https://static.nike.com/a/images/t_PDP_1728_v1/tgweyhlsnlwkvgjp3yym/joyride-flyknit-aw-running-shoe-zBGLbd.jpg&quot;,&quot;https://static.nike.com/a/images/t_PDP_1728_v1/etlqeufiebxidqm8xe6e/joyride-flyknit-aw-running-shoe-zBGLbd.jpg&quot;,&quot;https://static.nike.com/a/images/t_PDP_1728_v1/ub80n0sq6cjaxld0lo1j/joyride-flyknit-aw-running-shoe-zBGLbd.jpg&quot;,&quot;https://static.nike.com/a/images/t_PDP_1728_v1/la5jrzlydpcsruiwkwas/joyride-flyknit-aw-running-shoe-zBGLbd.jpg&quot;]"/>
  </r>
  <r>
    <x v="17"/>
    <s v="AQ1189-009"/>
    <n v="0"/>
    <n v="10995"/>
    <s v="Nike"/>
    <s v="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
    <n v="3.7"/>
    <n v="31"/>
    <s v="[&quot;https://static.nike.com/a/images/t_PDP_1728_v1/9c39ae15-ed42-4cb4-a905-e1bc2c0ae56f/metcon-5-training-shoe-88qprd.jpg&quot;,&quot;https://static.nike.com/a/images/t_PDP_1728_v1/8d3f7a20-4e14-49fc-9bbd-34627d30e3c5/metcon-5-training-shoe-88qprd.jpg&quot;,&quot;https://static.nike.com/a/images/t_PDP_1728_v1/8b03d598-8fd6-47c6-b7ee-7ac8768687e6/metcon-5-training-shoe-88qprd.jpg&quot;,&quot;https://static.nike.com/a/images/t_PDP_1728_v1/836d5df2-7583-48b3-98d2-84f924857730/metcon-5-training-shoe-88qprd.jpg&quot;,&quot;https://static.nike.com/a/images/t_PDP_1728_v1/5c8fcf7a-7f7c-472b-bc0b-fc7e3f316f62/metcon-5-training-shoe-88qprd.jpg&quot;,&quot;https://static.nike.com/a/images/t_PDP_1728_v1/42a74147-7083-4b6d-9c0a-afa7c8f5e7a0/metcon-5-training-shoe-88qprd.jpg&quot;,&quot;https://static.nike.com/a/images/t_PDP_1728_v1/09d7ee98-e848-4bc8-a92f-7193d96212ff/metcon-5-training-shoe-88qprd.jpg&quot;,&quot;https://static.nike.com/a/images/t_PDP_1728_v1/cca78cd3-244c-47f7-b2b0-13516faba415/metcon-5-training-shoe-88qprd.jpg&quot;,&quot;https://static.nike.com/a/images/t_PDP_1728_v1/b3491bbc-922e-4562-b123-4c03e45e9c1c/metcon-5-training-shoe-88qprd.jpg&quot;]"/>
  </r>
  <r>
    <x v="116"/>
    <s v="CU5133-600"/>
    <n v="16995"/>
    <n v="13597"/>
    <s v="Nike"/>
    <s v="First debuted on the hardwood during one of the King's epic December showdowns, the LeBron 7 returns in familiar festive hues to celebrate the game and the season. Featuring the same supple Team Red upper and black accents as the original iteration, this limited-edition sneaker is expertly engineered for the street and arrives complete with the unmistakable Air iconic to the model."/>
    <n v="4.4000000000000004"/>
    <n v="7"/>
    <s v="[&quot;https://static.nike.com/a/images/t_PDP_1728_v1/d4d71d51-dbc4-48db-b574-4b66131930c6/lebron-7-shoe-H6xd1N.jpg&quot;,&quot;https://static.nike.com/a/images/t_PDP_1728_v1/f24ee14f-b07e-4c7f-9848-c8ba8999d68e/lebron-7-shoe-H6xd1N.jpg&quot;,&quot;https://static.nike.com/a/images/t_PDP_1728_v1/3d7529da-21ab-48fc-81a4-ddbc58432d49/lebron-7-shoe-H6xd1N.jpg&quot;,&quot;https://static.nike.com/a/images/t_PDP_1728_v1/bd23a6a5-a4da-42a1-95de-3b22e7ab96ea/lebron-7-shoe-H6xd1N.jpg&quot;,&quot;https://static.nike.com/a/images/t_PDP_1728_v1/31257691-c63b-44bb-bad0-c7c74e905ff5/lebron-7-shoe-H6xd1N.jpg&quot;,&quot;https://static.nike.com/a/images/t_PDP_1728_v1/de2a2b9f-493c-4f3d-8cd1-a4ed9e6d3e4c/lebron-7-shoe-H6xd1N.jpg&quot;,&quot;https://static.nike.com/a/images/t_PDP_1728_v1/2d7a3f4a-dead-4660-95f1-1ae892addc88/lebron-7-shoe-H6xd1N.jpg&quot;,&quot;https://static.nike.com/a/images/t_PDP_1728_v1/e058fecf-7ce1-4081-82f3-9b60fe1fc906/lebron-7-shoe-H6xd1N.jpg&quot;,&quot;https://static.nike.com/a/images/t_PDP_1728_v1/fa5a5d0a-3fbb-402a-ab86-be0861b8de90/lebron-7-shoe-H6xd1N.jpg&quot;,&quot;https://static.nike.com/a/images/t_PDP_1728_v1/39cbe91b-b548-4b14-b97c-e8e62b8ef50d/lebron-7-shoe-H6xd1N.jpg&quot;]"/>
  </r>
  <r>
    <x v="20"/>
    <s v="CK9670-100"/>
    <n v="0"/>
    <n v="18995"/>
    <s v="Nike"/>
    <s v="The Nike Air VaporMax 360 combines 2 legends of Air: the Nike Air Max 360 and the Nike VaporMax. Featuring a full-length foam midsole and VaporMax Air unit, you'll roll through the streets in comfort with bold, early-aughts style."/>
    <n v="0"/>
    <n v="0"/>
    <s v="[&quot;https://static.nike.com/a/images/t_PDP_1728_v1/c39125ce-2c2e-438e-9000-40a6bd58cb74/air-vapormax-360-shoe-PJXX0g.jpg&quot;,&quot;https://static.nike.com/a/images/t_PDP_1728_v1/ce02163e-a207-473a-bf07-3c4eabc977c3/air-vapormax-360-shoe-PJXX0g.jpg&quot;,&quot;https://static.nike.com/a/images/t_PDP_1728_v1/6e28620f-5658-43a6-bb03-e8ad01812584/air-vapormax-360-shoe-PJXX0g.jpg&quot;,&quot;https://static.nike.com/a/images/t_PDP_1728_v1/207f21cd-5723-42f2-bd2e-e66518a37dbe/air-vapormax-360-shoe-PJXX0g.jpg&quot;,&quot;https://static.nike.com/a/images/t_PDP_1728_v1/a87f19ca-87ae-4fe5-9a4d-66b3485bb77f/air-vapormax-360-shoe-PJXX0g.jpg&quot;,&quot;https://static.nike.com/a/images/t_PDP_1728_v1/b01790e4-498a-4607-9976-7568e784b1aa/air-vapormax-360-shoe-PJXX0g.jpg&quot;,&quot;https://static.nike.com/a/images/t_PDP_1728_v1/66988f9b-9de5-45b2-90d6-9470fc7fc563/air-vapormax-360-shoe-PJXX0g.jpg&quot;,&quot;https://static.nike.com/a/images/t_PDP_1728_v1/9d4250e6-1502-4e6e-b507-ad3efd2f01c9/air-vapormax-360-shoe-PJXX0g.jpg&quot;,&quot;https://static.nike.com/a/images/t_PDP_1728_v1/f84ea047-a3c2-4f92-b0fa-61ff70ae0966/air-vapormax-360-shoe-PJXX0g.jpg&quot;]"/>
  </r>
  <r>
    <x v="117"/>
    <s v="CI5546-100"/>
    <n v="0"/>
    <n v="6495"/>
    <s v="Nike"/>
    <s v="Inspired by basketball, the Nike Blazer Low QS Flyleather features an innovative Flyleather upper for a premium look and bold graphics by artist Steven Harrington."/>
    <n v="2"/>
    <n v="2"/>
    <s v="[&quot;https://static.nike.com/a/images/t_PDP_1728_v1/xwufiovn9t929broc9vo/blazer-low-qs-flyleather-with-at-least-50-leather-fibre-shoe-P5NF0Q.jpg&quot;,&quot;https://static.nike.com/a/images/t_PDP_1728_v1/e3v2yobdqdikpspbt9er/blazer-low-qs-flyleather-with-at-least-50-leather-fibre-shoe-P5NF0Q.jpg&quot;,&quot;https://static.nike.com/a/images/t_PDP_1728_v1/sr3zipbz4kx1ql4cblju/blazer-low-qs-flyleather-with-at-least-50-leather-fibre-shoe-P5NF0Q.jpg&quot;,&quot;https://static.nike.com/a/images/t_PDP_1728_v1/yaww347sezpbqxa3l0ml/blazer-low-qs-flyleather-with-at-least-50-leather-fibre-shoe-P5NF0Q.jpg&quot;,&quot;https://static.nike.com/a/images/t_PDP_1728_v1/bjxixo2bkcmveihahd5i/blazer-low-qs-flyleather-with-at-least-50-leather-fibre-shoe-P5NF0Q.jpg&quot;,&quot;https://static.nike.com/a/images/t_PDP_1728_v1/awqua6jhcpo88suywnua/blazer-low-qs-flyleather-with-at-least-50-leather-fibre-shoe-P5NF0Q.jpg&quot;,&quot;https://static.nike.com/a/images/t_PDP_1728_v1/ktw0cwcqtpd1cn1oey11/blazer-low-qs-flyleather-with-at-least-50-leather-fibre-shoe-P5NF0Q.jpg&quot;]"/>
  </r>
  <r>
    <x v="118"/>
    <s v="BQ6826-003"/>
    <n v="0"/>
    <n v="8995"/>
    <s v="Nike"/>
    <s v="The Nike SB Dunk High Pro pairs iconic Dunk style with a high-top design for a fresh look. A Zoom Air unit in the heel and a padded tongue create a comfortable fit that's made to skate."/>
    <n v="4.8"/>
    <n v="4"/>
    <s v="[&quot;https://static.nike.com/a/images/t_PDP_1728_v1/30fcf301-cd3c-4334-a14f-836e92cc5893/sb-dunk-high-pro-skate-shoe-l6hgPS.jpg&quot;,&quot;https://static.nike.com/a/images/t_PDP_1728_v1/98377f66-ad88-4366-9747-3fa0b7a09607/sb-dunk-high-pro-skate-shoe-l6hgPS.jpg&quot;,&quot;https://static.nike.com/a/images/t_PDP_1728_v1/3627aff8-3541-4492-8a26-e71ee64f9687/sb-dunk-high-pro-skate-shoe-l6hgPS.jpg&quot;,&quot;https://static.nike.com/a/images/t_PDP_1728_v1/fb62d830-7bd6-40aa-99da-a4e7b20c874f/sb-dunk-high-pro-skate-shoe-l6hgPS.jpg&quot;,&quot;https://static.nike.com/a/images/t_PDP_1728_v1/e0dd4efd-9f2b-4940-8397-33cb25d3fc44/sb-dunk-high-pro-skate-shoe-l6hgPS.jpg&quot;,&quot;https://static.nike.com/a/images/t_PDP_1728_v1/2ebdc27e-d62c-4c2f-8a15-d0a3bc33ba41/sb-dunk-high-pro-skate-shoe-l6hgPS.jpg&quot;,&quot;https://static.nike.com/a/images/t_PDP_1728_v1/4cc2e160-8a3f-4c24-83e2-e0225742a8a6/sb-dunk-high-pro-skate-shoe-l6hgPS.jpg&quot;,&quot;https://static.nike.com/a/images/t_PDP_1728_v1/d19c2f21-d6d2-43f2-bc8d-de6a15f1ac23/sb-dunk-high-pro-skate-shoe-l6hgPS.jpg&quot;,&quot;https://static.nike.com/a/images/t_PDP_1728_v1/8ad47f08-e158-4ee9-8cc1-75d83c1691b8/sb-dunk-high-pro-skate-shoe-l6hgPS.jpg&quot;]"/>
  </r>
  <r>
    <x v="119"/>
    <s v="CU0814-102"/>
    <n v="0"/>
    <n v="9995"/>
    <s v="Nike"/>
    <s v="Nike Sportswear's first collaboration by the Hatfield brothers, the Nike Air Max 90 FlyEase combines the timelessness of Tinker's original design with Tobie's FlyEase technology. The heel collapses when you step in then snaps back into place, providing quick, easy access to one of history's most iconic sneakers."/>
    <n v="4"/>
    <n v="1"/>
    <s v="[&quot;https://static.nike.com/a/images/t_PDP_1728_v1/i1-09628d72-74e6-4eb5-8f2c-5d9748e43866/air-max-90-flyease-shoe-Nc7xP2.jpg&quot;,&quot;https://static.nike.com/a/images/t_PDP_1728_v1/i1-dbbe4e5f-60a5-4047-b577-8bd2399085bf/air-max-90-flyease-shoe-Nc7xP2.jpg&quot;,&quot;https://static.nike.com/a/images/t_PDP_1728_v1/i1-7891c11b-75b4-480c-91a0-798378e747eb/air-max-90-flyease-shoe-Nc7xP2.jpg&quot;,&quot;https://static.nike.com/a/images/t_PDP_1728_v1/i1-97930196-db93-445e-9238-2c31ffa24d4f/air-max-90-flyease-shoe-Nc7xP2.jpg&quot;,&quot;https://static.nike.com/a/images/t_PDP_1728_v1/i1-e315e907-355b-4669-8683-65e6e960f156/air-max-90-flyease-shoe-Nc7xP2.jpg&quot;,&quot;https://static.nike.com/a/images/t_PDP_1728_v1/i1-3dcf70d9-39bb-4c0c-9ca4-1a11695f65c9/air-max-90-flyease-shoe-Nc7xP2.jpg&quot;,&quot;https://static.nike.com/a/images/t_PDP_1728_v1/i1-3a70f6aa-bc1c-4e6b-8505-3c4f3a4c80a3/air-max-90-flyease-shoe-Nc7xP2.jpg&quot;,&quot;https://static.nike.com/a/images/t_PDP_1728_v1/i1-702006a3-a9c1-4ebb-99ad-f833982b6ca6/air-max-90-flyease-shoe-Nc7xP2.jpg&quot;]"/>
  </r>
  <r>
    <x v="120"/>
    <s v="AV4789-104"/>
    <n v="8995"/>
    <n v="7197"/>
    <s v="Nike"/>
    <s v="Drawing inspiration from the Monarch franchise, the Nike M2K Tekno combines real and synthetic leathers with textile for a layered look."/>
    <n v="4.4000000000000004"/>
    <n v="7"/>
    <s v="[&quot;https://static.nike.com/a/images/t_PDP_1728_v1/y02mongv0ibbtqd65p7h/m2k-tekno-shoe-H0pjTb.jpg&quot;,&quot;https://static.nike.com/a/images/t_PDP_1728_v1/npedynfh9jo1zaapd8sy/m2k-tekno-shoe-H0pjTb.jpg&quot;,&quot;https://static.nike.com/a/images/t_PDP_1728_v1/zwef8qccs1lq277hll5o/m2k-tekno-shoe-H0pjTb.jpg&quot;,&quot;https://static.nike.com/a/images/t_PDP_1728_v1/zhnkdm2jatx1yqf1duai/m2k-tekno-shoe-H0pjTb.jpg&quot;,&quot;https://static.nike.com/a/images/t_PDP_1728_v1/vkecjhjtfgmoii8fifql/m2k-tekno-shoe-H0pjTb.jpg&quot;,&quot;https://static.nike.com/a/images/t_PDP_1728_v1/hzpfogprkmrl7xysazs1/m2k-tekno-shoe-H0pjTb.jpg&quot;,&quot;https://static.nike.com/a/images/t_PDP_1728_v1/0dc6b0b6-1a79-46e4-857f-3fe9bf708bec/m2k-tekno-shoe-H0pjTb.jpg&quot;,&quot;https://static.nike.com/a/images/t_PDP_1728_v1/nyo6udetp6n7borvgz0q/m2k-tekno-shoe-H0pjTb.jpg&quot;,&quot;https://static.nike.com/a/images/t_PDP_1728_v1/non4bcqqrzszco1npz5h/m2k-tekno-shoe-H0pjTb.jpg&quot;]"/>
  </r>
  <r>
    <x v="121"/>
    <s v="AR6631-004"/>
    <n v="15995"/>
    <n v="12797"/>
    <s v="Nike"/>
    <s v="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
    <n v="3.8"/>
    <n v="24"/>
    <s v="[&quot;https://c.static-nike.com/a/images/t_PDP_1728_v1/vhkqfleqsr1arzdsajup/air-vapormax-2019-shoe-7382Lb.jpg&quot;,&quot;https://c.static-nike.com/a/images/t_PDP_1728_v1/wudzyvmpj01ldzsvobey/air-vapormax-2019-shoe-7382Lb.jpg&quot;,&quot;https://c.static-nike.com/a/images/t_PDP_1728_v1/yqnm1wyr6czaggwn6msm/air-vapormax-2019-shoe-7382Lb.jpg&quot;,&quot;https://c.static-nike.com/a/images/t_PDP_1728_v1/zzr1k0vhtm87vyjkze9d/air-vapormax-2019-shoe-7382Lb.jpg&quot;,&quot;https://c.static-nike.com/a/images/t_PDP_1728_v1/nzc109lsfwvyfpfci80a/air-vapormax-2019-shoe-7382Lb.jpg&quot;,&quot;https://c.static-nike.com/a/images/t_PDP_1728_v1/uzy3gjywhl6ysb7hw6uk/air-vapormax-2019-shoe-7382Lb.jpg&quot;]"/>
  </r>
  <r>
    <x v="122"/>
    <s v="BQ6166-003"/>
    <n v="11995"/>
    <n v="7197"/>
    <s v="Nike"/>
    <s v="The Nike React Element 55 Shoe borrows design lines from heritage runners like the Nike Internationalist and then places it all on Nike React technology."/>
    <n v="3.7"/>
    <n v="31"/>
    <s v="[&quot;https://c.static-nike.com/a/images/t_PDP_1728_v1/phtxk7gcbggxsczgyemw/react-element-55-shoe-N5lCTh.jpg&quot;,&quot;https://c.static-nike.com/a/images/t_PDP_1728_v1/obskdsswigaq6u3eickq/react-element-55-shoe-N5lCTh.jpg&quot;,&quot;https://c.static-nike.com/a/images/t_PDP_1728_v1/t6x24rrejxbqnobwowq2/react-element-55-shoe-N5lCTh.jpg&quot;,&quot;https://c.static-nike.com/a/images/t_PDP_1728_v1/g39u38fldmgihc58ohxs/react-element-55-shoe-N5lCTh.jpg&quot;,&quot;https://c.static-nike.com/a/images/t_PDP_1728_v1/zbgrzdzbnsufdekwwvw4/react-element-55-shoe-N5lCTh.jpg&quot;,&quot;https://c.static-nike.com/a/images/t_PDP_1728_v1/i36oksftzqqbbljy5icl/react-element-55-shoe-N5lCTh.jpg&quot;]"/>
  </r>
  <r>
    <x v="123"/>
    <s v="CQ0492-001"/>
    <n v="0"/>
    <n v="10995"/>
    <s v="Nike"/>
    <s v="The legend lives on in the Nike Air Force 1 '07 Men's Shoe, a modern take on the iconic AF-1 that blends classic style and fresh details."/>
    <n v="4.5"/>
    <n v="2"/>
    <s v="[&quot;https://static.nike.com/a/images/t_PDP_1728_v1/vddy0hfi3ok08gfel1vn/air-force-1-low-retro-shoe-05nKGx.jpg&quot;,&quot;https://static.nike.com/a/images/t_PDP_1728_v1/lniblggjsmppcgxrjujf/air-force-1-low-retro-shoe-05nKGx.jpg&quot;,&quot;https://static.nike.com/a/images/t_PDP_1728_v1/wc2woulkjbleosnt2w5d/air-force-1-low-retro-shoe-05nKGx.jpg&quot;,&quot;https://static.nike.com/a/images/t_PDP_1728_v1/ec9wy4erewjjgpl204tw/air-force-1-low-retro-shoe-05nKGx.jpg&quot;,&quot;https://static.nike.com/a/images/t_PDP_1728_v1/u6ys2zrfi4ggm0safciu/air-force-1-low-retro-shoe-05nKGx.jpg&quot;,&quot;https://static.nike.com/a/images/t_PDP_1728_v1/jm9u0di1eapik0rl7sso/air-force-1-low-retro-shoe-05nKGx.jpg&quot;]"/>
  </r>
  <r>
    <x v="124"/>
    <s v="918193-700"/>
    <n v="0"/>
    <n v="13495"/>
    <s v="Nike"/>
    <s v="The NikeCourt Zoom Cage 3 offers zoned durability with a lightweight, pliable overlay that moves with you. A Zoom Air unit in the heel delivers a low-profile ride with responsive cushioning."/>
    <n v="3.6"/>
    <n v="20"/>
    <s v="[&quot;https://static.nike.com/a/images/t_PDP_1728_v1/wxdp81o8obk8kzq9pkqk/nikecourt-zoom-cage-3-hard-court-tennis-shoe-bnKNY8.jpg&quot;,&quot;https://static.nike.com/a/images/t_PDP_1728_v1/w2epflexitjnvs5ibi25/nikecourt-zoom-cage-3-hard-court-tennis-shoe-bnKNY8.jpg&quot;,&quot;https://static.nike.com/a/images/t_PDP_1728_v1/hvlmsadr0dygtmsqeocu/nikecourt-zoom-cage-3-hard-court-tennis-shoe-bnKNY8.jpg&quot;,&quot;https://static.nike.com/a/images/t_PDP_1728_v1/re11qyfe8pqc2pntpdqp/nikecourt-zoom-cage-3-hard-court-tennis-shoe-bnKNY8.jpg&quot;,&quot;https://static.nike.com/a/images/t_PDP_1728_v1/vjf48zktplvv826lg4fz/nikecourt-zoom-cage-3-hard-court-tennis-shoe-bnKNY8.jpg&quot;,&quot;https://static.nike.com/a/images/t_PDP_1728_v1/ru5rxjt8iwaqjybvrurk/nikecourt-zoom-cage-3-hard-court-tennis-shoe-bnKNY8.jpg&quot;]"/>
  </r>
  <r>
    <x v="125"/>
    <s v="AQ0926-001"/>
    <n v="0"/>
    <n v="12995"/>
    <s v="Nike"/>
    <s v="The Nike Air Max 90 Print Men's Shoe keeps the classic design lines of the 1990 original. It features a combination construction and rich mixture of materials and colours."/>
    <n v="0"/>
    <n v="0"/>
    <s v="[&quot;https://c.static-nike.com/a/images/t_PDP_1728_v1/zsmuummlftkbslvymqwj/air-max-90-print-shoe-MfTxRP.jpg&quot;,&quot;https://c.static-nike.com/a/images/t_PDP_1728_v1/m401xyummedkx5yfzvz9/air-max-90-print-shoe-MfTxRP.jpg&quot;,&quot;https://c.static-nike.com/a/images/t_PDP_1728_v1/hzdfuy4pp7nx3deizsnn/air-max-90-print-shoe-MfTxRP.jpg&quot;,&quot;https://c.static-nike.com/a/images/t_PDP_1728_v1/d4rvh4b70jlqxuvfypyl/air-max-90-print-shoe-MfTxRP.jpg&quot;,&quot;https://c.static-nike.com/a/images/t_PDP_1728_v1/y4vrmi9ssxvuw2mshbyi/air-max-90-print-shoe-MfTxRP.jpg&quot;,&quot;https://c.static-nike.com/a/images/t_PDP_1728_v1/mpoth3orens6h2jbha78/air-max-90-print-shoe-MfTxRP.jpg&quot;]"/>
  </r>
  <r>
    <x v="126"/>
    <s v="AQ7489-008"/>
    <n v="0"/>
    <n v="7995"/>
    <s v="Nike"/>
    <s v="The Nike Metcon Sport is designed for heavy weightlifting like all Metcons, but is updated for increased agility during explosive movements and speed drills."/>
    <n v="3.6"/>
    <n v="14"/>
    <s v="[&quot;https://static.nike.com/a/images/t_PDP_1728_v1/79dbcde2-63ce-4dde-ae5b-297ac4c388d5/metcon-sport-training-shoe-N2qLVg.jpg&quot;,&quot;https://static.nike.com/a/images/t_PDP_1728_v1/8b77dbc8-50bd-457a-b809-ae3f2ebf9953/metcon-sport-training-shoe-N2qLVg.jpg&quot;,&quot;https://static.nike.com/a/images/t_PDP_1728_v1/033240a9-2eca-442b-b49f-d0588b9fe411/metcon-sport-training-shoe-N2qLVg.jpg&quot;,&quot;https://static.nike.com/a/images/t_PDP_1728_v1/3a1f7eca-7216-4bde-bffb-5d695d77de61/metcon-sport-training-shoe-N2qLVg.jpg&quot;,&quot;https://static.nike.com/a/images/t_PDP_1728_v1/965e23d1-fdc8-4edb-a351-5205d0e332b0/metcon-sport-training-shoe-N2qLVg.jpg&quot;,&quot;https://static.nike.com/a/images/t_PDP_1728_v1/9eea4a26-79b7-4377-8999-6ca462acb02b/metcon-sport-training-shoe-N2qLVg.jpg&quot;,&quot;https://static.nike.com/a/images/t_PDP_1728_v1/71c9fb96-0024-4d9c-8551-82585d0e99ba/metcon-sport-training-shoe-N2qLVg.jpg&quot;,&quot;https://static.nike.com/a/images/t_PDP_1728_v1/c6e29386-7046-4660-9c0c-2b72ee8fb7ba/metcon-sport-training-shoe-N2qLVg.jpg&quot;,&quot;https://static.nike.com/a/images/t_PDP_1728_v1/ac1e1b19-1517-498c-a68f-bdd5b81cd139/metcon-sport-training-shoe-N2qLVg.jpg&quot;]"/>
  </r>
  <r>
    <x v="127"/>
    <s v="CD7070-009"/>
    <n v="0"/>
    <n v="14995"/>
    <s v="Nike"/>
    <s v="Drawing inspiration from four classic Air Jordans, the Jordan Mars 270 is a modern-day remix that offers a heavy dose of heritage, plus an enormous Max Air unit and springy foam for non-stop comfort."/>
    <n v="4.5999999999999996"/>
    <n v="15"/>
    <s v="[&quot;https://static.nike.com/a/images/t_PDP_1728_v1/92da4275-8da9-4b67-98a8-2f5f04706e5c/jordan-mars-270-shoe-Dv27m0.jpg&quot;,&quot;https://static.nike.com/a/images/t_PDP_1728_v1/4b73198b-a5c0-4f90-b7a8-22ab0a9ab391/jordan-mars-270-shoe-Dv27m0.jpg&quot;,&quot;https://static.nike.com/a/images/t_PDP_1728_v1/83ab8d51-6327-4b39-972a-cae641bd26bc/jordan-mars-270-shoe-Dv27m0.jpg&quot;,&quot;https://static.nike.com/a/images/t_PDP_1728_v1/95795801-f395-4e00-9ce9-7e0445c61b42/jordan-mars-270-shoe-Dv27m0.jpg&quot;,&quot;https://static.nike.com/a/images/t_PDP_1728_v1/7aa32d77-75b8-4b69-a2fe-9bafd3b7a1d3/jordan-mars-270-shoe-Dv27m0.jpg&quot;,&quot;https://static.nike.com/a/images/t_PDP_1728_v1/409b38c2-301e-43b4-8890-805399fc83e2/jordan-mars-270-shoe-Dv27m0.jpg&quot;,&quot;https://static.nike.com/a/images/t_PDP_1728_v1/066a60d1-1852-4fa8-979a-440d470e5b6d/jordan-mars-270-shoe-Dv27m0.jpg&quot;,&quot;https://static.nike.com/a/images/t_PDP_1728_v1/f70e8626-21e7-420a-8667-19fa2c21c456/jordan-mars-270-shoe-Dv27m0.jpg&quot;]"/>
  </r>
  <r>
    <x v="128"/>
    <s v="AH7857-009"/>
    <n v="0"/>
    <n v="11995"/>
    <s v="Nike"/>
    <s v="The Nike Air Zoom Vomero 14 takes responsive cushioning to the next level. A full-length cushioning unit works with Nike React technology to deliver a super-snappy, smooth ride. Up top, the sleek design feels durable and supports your stride through every mile."/>
    <n v="4.2"/>
    <n v="23"/>
    <s v="[&quot;https://static.nike.com/a/images/t_PDP_1728_v1/5eef181d-9c05-4c07-ac68-45037ff2755e/air-zoom-vomero-14-running-shoe-WtvZ3q.jpg&quot;,&quot;https://static.nike.com/a/images/t_PDP_1728_v1/4151f8b3-1638-4bcd-a527-1ab48f51caad/air-zoom-vomero-14-running-shoe-WtvZ3q.jpg&quot;,&quot;https://static.nike.com/a/images/t_PDP_1728_v1/68a8728d-830a-4bb1-bf42-9bf496a59d58/air-zoom-vomero-14-running-shoe-WtvZ3q.jpg&quot;,&quot;https://static.nike.com/a/images/t_PDP_1728_v1/24c72b31-8228-4116-a79c-732c4883cfc5/air-zoom-vomero-14-running-shoe-WtvZ3q.jpg&quot;,&quot;https://static.nike.com/a/images/t_PDP_1728_v1/bb779346-bd70-4aa8-bc18-3922cdd1b037/air-zoom-vomero-14-running-shoe-WtvZ3q.jpg&quot;,&quot;https://static.nike.com/a/images/t_PDP_1728_v1/844638f0-1981-49c3-b00b-dbdfe77500de/air-zoom-vomero-14-running-shoe-WtvZ3q.jpg&quot;,&quot;https://static.nike.com/a/images/t_PDP_1728_v1/ac8be381-b223-4a65-8484-897c97f7da61/air-zoom-vomero-14-running-shoe-WtvZ3q.jpg&quot;,&quot;https://static.nike.com/a/images/t_PDP_1728_v1/e51b774b-c4eb-4a0f-b322-d8161c2f1857/air-zoom-vomero-14-running-shoe-WtvZ3q.jpg&quot;]"/>
  </r>
  <r>
    <x v="26"/>
    <s v="CT5229-001"/>
    <n v="0"/>
    <n v="15995"/>
    <s v="Nike"/>
    <s v="The Nike Air Max 720 updates a modern marvel with iridescent materials. Nike's tallest Air bag provides the most underfoot cushioning for ultimate comfort while iridescent details give your game a lift. Has Air Max gone too far? We hope so."/>
    <n v="0"/>
    <n v="0"/>
    <s v="[&quot;https://static.nike.com/a/images/t_PDP_1728_v1/i1-adc9bd9f-e2ae-42ab-94d0-98f9a0ca1111/air-max-720-shoe-cRPWPH.jpg&quot;,&quot;https://static.nike.com/a/images/t_PDP_1728_v1/i1-8ff5b5e2-fc80-4d18-9e98-1b814afd191e/air-max-720-shoe-cRPWPH.jpg&quot;,&quot;https://static.nike.com/a/images/t_PDP_1728_v1/i1-1d05f97e-9b2d-4bf5-b361-f9bb8f6ff31e/air-max-720-shoe-cRPWPH.jpg&quot;,&quot;https://static.nike.com/a/images/t_PDP_1728_v1/i1-b4bfc54b-2c15-43f0-9606-ca6514cd4fac/air-max-720-shoe-cRPWPH.jpg&quot;,&quot;https://static.nike.com/a/images/t_PDP_1728_v1/i1-5ed50ef5-5a4e-4094-8955-54de27ed03f8/air-max-720-shoe-cRPWPH.jpg&quot;,&quot;https://static.nike.com/a/images/t_PDP_1728_v1/i1-0b54e296-a0d0-447b-afaa-b7eb5d4abd8c/air-max-720-shoe-cRPWPH.jpg&quot;,&quot;https://static.nike.com/a/images/t_PDP_1728_v1/i1-dcaca9ed-db83-48d2-b55d-20f970d525c6/air-max-720-shoe-cRPWPH.jpg&quot;,&quot;https://static.nike.com/a/images/t_PDP_1728_v1/i1-a82cb997-8b23-42af-aac1-a1d10b6e6c8d/air-max-720-shoe-cRPWPH.jpg&quot;,&quot;https://static.nike.com/a/images/t_PDP_1728_v1/i1-2db5a612-a9c2-4a72-9003-6e6045e66af5/air-max-720-shoe-cRPWPH.jpg&quot;]"/>
  </r>
  <r>
    <x v="129"/>
    <s v="CJ1300-401"/>
    <n v="7495"/>
    <n v="5247"/>
    <s v="Nike"/>
    <s v="Dream of speed and play fast in the Nike Mercurial Vapor 13 Academy MDS IC. The soft upper wraps your foot for a second-skin fit, while the rubber outsole helps supercharge traction on the court or the street."/>
    <n v="0"/>
    <n v="0"/>
    <s v="[&quot;https://static.nike.com/a/images/t_PDP_1728_v1/kqux8afhqgujqq5g6o3w/mercurial-vapor-13-academy-mds-ic-indoor-court-football-shoe-SvWzq4.jpg&quot;,&quot;https://static.nike.com/a/images/t_PDP_1728_v1/va0guiojoewsft0runu3/mercurial-vapor-13-academy-mds-ic-indoor-court-football-shoe-SvWzq4.jpg&quot;,&quot;https://static.nike.com/a/images/t_PDP_1728_v1/fwefm5jgw88nxvqqumkn/mercurial-vapor-13-academy-mds-ic-indoor-court-football-shoe-SvWzq4.jpg&quot;,&quot;https://static.nike.com/a/images/t_PDP_1728_v1/x3ggtohd6xgfedsnzade/mercurial-vapor-13-academy-mds-ic-indoor-court-football-shoe-SvWzq4.jpg&quot;,&quot;https://static.nike.com/a/images/t_PDP_1728_v1/j9ksmh8jl6jqszc9ypg1/mercurial-vapor-13-academy-mds-ic-indoor-court-football-shoe-SvWzq4.jpg&quot;,&quot;https://static.nike.com/a/images/t_PDP_1728_v1/vzrrim21c5kep7ytol2s/mercurial-vapor-13-academy-mds-ic-indoor-court-football-shoe-SvWzq4.jpg&quot;]"/>
  </r>
  <r>
    <x v="130"/>
    <s v="880848-005"/>
    <n v="0"/>
    <n v="14495"/>
    <s v="Nike"/>
    <s v="Built with a carbon-infused nylon plate inspired by the VaporFly 4%â€”our most efficient marathon shoe everâ€”the Nike Zoom Fly Men's Running Shoe is the perfect response to the demands of your toughest tempo runs, long runs and race days."/>
    <n v="4.3"/>
    <n v="105"/>
    <s v="[&quot;https://c.static-nike.com/a/images/t_PDP_1728_v1/x6jwtxaf3brhu6jisuf5/zoom-fly-running-shoe-OZEAxq.jpg&quot;,&quot;https://c.static-nike.com/a/images/t_PDP_1728_v1/wfuyydcyrlcpt8826njw/zoom-fly-running-shoe-OZEAxq.jpg&quot;,&quot;https://c.static-nike.com/a/images/t_PDP_1728_v1/ihsysfy8i5ycygjibxv9/zoom-fly-running-shoe-OZEAxq.jpg&quot;,&quot;https://c.static-nike.com/a/images/t_PDP_1728_v1/e8lvlysyisosby6vnidv/zoom-fly-running-shoe-OZEAxq.jpg&quot;,&quot;https://c.static-nike.com/a/images/t_PDP_1728_v1/mdbydjpycvqqjxh9euxb/zoom-fly-running-shoe-OZEAxq.jpg&quot;,&quot;https://c.static-nike.com/a/images/t_PDP_1728_v1/mgx5zfd1tgoa0lc3z4fw/zoom-fly-running-shoe-OZEAxq.jpg&quot;]"/>
  </r>
  <r>
    <x v="131"/>
    <s v="AT8240-003"/>
    <n v="0"/>
    <n v="13995"/>
    <s v="Nike"/>
    <s v="Inspired by the Vaporfly, the Nike Zoom Fly 3 gives distance runners race-day comfort and durability. The power of a carbon-fibre plate keeps you in the running mile after mile."/>
    <n v="4"/>
    <n v="30"/>
    <s v="[&quot;https://static.nike.com/a/images/t_PDP_1728_v1/ddaf544e-bae5-4c1e-a065-60527c2364ab/zoom-fly-3-running-shoe-7zg0qT.jpg&quot;,&quot;https://static.nike.com/a/images/t_PDP_1728_v1/fc162cfd-71ab-4a33-b266-f7cc72e73148/zoom-fly-3-running-shoe-7zg0qT.jpg&quot;,&quot;https://static.nike.com/a/images/t_PDP_1728_v1/453b5d1b-7e84-46bb-88f8-bef9f0ccd9fd/zoom-fly-3-running-shoe-7zg0qT.jpg&quot;,&quot;https://static.nike.com/a/images/t_PDP_1728_v1/396f80f2-99bb-4994-9ed3-b76ecda638c2/zoom-fly-3-running-shoe-7zg0qT.jpg&quot;,&quot;https://static.nike.com/a/images/t_PDP_1728_v1/f759eb13-5f6c-4721-a9a0-c77e6212210c/zoom-fly-3-running-shoe-7zg0qT.jpg&quot;,&quot;https://static.nike.com/a/images/t_PDP_1728_v1/c5dfdd77-e0ed-496b-8c1c-9eddbcd6967f/zoom-fly-3-running-shoe-7zg0qT.jpg&quot;,&quot;https://static.nike.com/a/images/t_PDP_1728_v1/81b574dd-3d60-4abe-a857-a142d4b688b6/zoom-fly-3-running-shoe-7zg0qT.jpg&quot;,&quot;https://static.nike.com/a/images/t_PDP_1728_v1/5fa1da42-e128-4ea2-a5df-3fc8e005c9e6/zoom-fly-3-running-shoe-7zg0qT.jpg&quot;]"/>
  </r>
  <r>
    <x v="132"/>
    <s v="942851-002"/>
    <n v="0"/>
    <n v="10995"/>
    <s v="Nike"/>
    <s v="The Nike Air Zoom Pegasus 35 is built for runners at every level, whether you're a seasoned veteran or just starting out.Â It features a breathable mesh upper with an out-turned collar for Achilles comfort. Down below, the cushioning has been updated with full-length Zoom Air for the first time ever, to deliver a smoother, more natural stride."/>
    <n v="3.9"/>
    <n v="61"/>
    <s v="[&quot;https://c.static-nike.com/a/images/t_PDP_1728_v1/kwqjwmm69706n5dn6man/air-zoom-pegasus-35-running-shoe-DXK1Zj.jpg&quot;,&quot;https://c.static-nike.com/a/images/t_PDP_1728_v1/usiqbqcbc9q3hpzhogxm/air-zoom-pegasus-35-running-shoe-DXK1Zj.jpg&quot;,&quot;https://c.static-nike.com/a/images/t_PDP_1728_v1/qhyg2nqvj1lvxfqifjdj/air-zoom-pegasus-35-running-shoe-DXK1Zj.jpg&quot;,&quot;https://c.static-nike.com/a/images/t_PDP_1728_v1/mle7ph7unh1guwxtu8gh/air-zoom-pegasus-35-running-shoe-DXK1Zj.jpg&quot;,&quot;https://c.static-nike.com/a/images/t_PDP_1728_v1/octhvu0ubi20za2cg3za/air-zoom-pegasus-35-running-shoe-DXK1Zj.jpg&quot;,&quot;https://c.static-nike.com/a/images/t_PDP_1728_v1/w0qfa6qpxm43cf5ujl5k/air-zoom-pegasus-35-running-shoe-DXK1Zj.jpg&quot;,&quot;https://c.static-nike.com/a/images/t_PDP_1728_v1/ibignfqtk0xmzmf4ubr0/air-zoom-pegasus-35-running-shoe-DXK1Zj.jpg&quot;]"/>
  </r>
  <r>
    <x v="133"/>
    <s v="AR5677-200"/>
    <n v="0"/>
    <n v="10995"/>
    <s v="Nike"/>
    <s v="An icon trades pavement for path with the Nike Air Zoom Pegasus 36 Trail. A perforated mesh upper adds breathability, as double Zoom Air units underfoot cushion your stride. Opposing lugs on the outsole optimise traction on your uphill climbs."/>
    <n v="4.5999999999999996"/>
    <n v="12"/>
    <s v="[&quot;https://static.nike.com/a/images/t_PDP_1728_v1/nbtzzncncskmnkzuqy9i/air-zoom-pegasus-36-trail-trail-running-shoe-t6RTpg.jpg&quot;,&quot;https://static.nike.com/a/images/t_PDP_1728_v1/hj4cb3wpqwify0orsruv/air-zoom-pegasus-36-trail-trail-running-shoe-t6RTpg.jpg&quot;,&quot;https://static.nike.com/a/images/t_PDP_1728_v1/bn0qbvki3bqtksijk0ku/air-zoom-pegasus-36-trail-trail-running-shoe-t6RTpg.jpg&quot;,&quot;https://static.nike.com/a/images/t_PDP_1728_v1/ocoohwm03dfrixmx8wwj/air-zoom-pegasus-36-trail-trail-running-shoe-t6RTpg.jpg&quot;,&quot;https://static.nike.com/a/images/t_PDP_1728_v1/zaucben8g96guoeiqwmt/air-zoom-pegasus-36-trail-trail-running-shoe-t6RTpg.jpg&quot;,&quot;https://static.nike.com/a/images/t_PDP_1728_v1/m3zaq18ua0o8hsnax2qo/air-zoom-pegasus-36-trail-trail-running-shoe-t6RTpg.jpg&quot;,&quot;https://static.nike.com/a/images/t_PDP_1728_v1/rev3bkbtublp3qzpjz9t/air-zoom-pegasus-36-trail-trail-running-shoe-t6RTpg.jpg&quot;]"/>
  </r>
  <r>
    <x v="134"/>
    <s v="CI9949-001"/>
    <n v="0"/>
    <n v="12995"/>
    <s v="Nike"/>
    <s v="In the game's crucial moments, KD thrives. He takes over on both ends of the court, making defenders fear his unstoppable moves and shutting down opponents with his defensive prowess. The KD13 EP helps him play at an elite level with full-length cushioning and an extra forefoot unit. This EP version is designed with an extra-durable outsole for use on outdoor courts."/>
    <n v="0"/>
    <n v="0"/>
    <s v="[&quot;https://static.nike.com/a/images/t_PDP_1728_v1/i1-becec988-88ae-4ec3-9aa3-e962469effc3/kd13-ep-basketball-shoe-nT850Q.jpg&quot;,&quot;https://static.nike.com/a/images/t_PDP_1728_v1/i1-a2d1745f-ad04-4752-bc84-d66e7e686d85/kd13-ep-basketball-shoe-nT850Q.jpg&quot;,&quot;https://static.nike.com/a/images/t_PDP_1728_v1/i1-434d83f4-384e-4151-b596-ebe8902cbcbc/kd13-ep-basketball-shoe-nT850Q.jpg&quot;,&quot;https://static.nike.com/a/images/t_PDP_1728_v1/i1-cafc4a31-f79e-49c1-97f8-d09d5cc8679e/kd13-ep-basketball-shoe-nT850Q.jpg&quot;,&quot;https://static.nike.com/a/images/t_PDP_1728_v1/i1-f9bbb99c-3255-410e-8fe3-ac5dd3d38c35/kd13-ep-basketball-shoe-nT850Q.jpg&quot;,&quot;https://static.nike.com/a/images/t_PDP_1728_v1/i1-9a748399-0ff9-4e58-8d49-865eb4f2f863/kd13-ep-basketball-shoe-nT850Q.jpg&quot;,&quot;https://static.nike.com/a/images/t_PDP_1728_v1/i1-2a146d1c-2af6-42a2-bd1a-471c4ae5d370/kd13-ep-basketball-shoe-nT850Q.jpg&quot;,&quot;https://static.nike.com/a/images/t_PDP_1728_v1/i1-acccd701-d852-4d76-a21a-41c65ed61c9c/kd13-ep-basketball-shoe-nT850Q.jpg&quot;]"/>
  </r>
  <r>
    <x v="135"/>
    <s v="BQ5422-200"/>
    <n v="0"/>
    <n v="9995"/>
    <s v="Nike"/>
    <s v="Get your freak on in Giannis Antetokounmpo's debut signature shoe, Nike's first-ever for the international basketball sensation. The Zoom Freak 1 has the extra-responsive cushioning, forefoot stability and multi-directional traction needed to complement his freakishly athletic game."/>
    <n v="4.2"/>
    <n v="30"/>
    <s v="[&quot;https://static.nike.com/a/images/t_PDP_1728_v1/i1-20e6711d-6c38-469a-8362-8a45d0ce8423/zoom-freak-1-basketball-shoe-wxn8N0.jpg&quot;,&quot;https://static.nike.com/a/images/t_PDP_1728_v1/i1-4ea9c8e1-b40f-4570-a2d6-40b8198a0535/zoom-freak-1-basketball-shoe-wxn8N0.jpg&quot;,&quot;https://static.nike.com/a/images/t_PDP_1728_v1/i1-9a1165da-6638-48d0-8bfd-e269538fbb03/zoom-freak-1-basketball-shoe-wxn8N0.jpg&quot;,&quot;https://static.nike.com/a/images/t_PDP_1728_v1/i1-4a68c22e-a4f4-4e78-a904-25b3af98a69b/zoom-freak-1-basketball-shoe-wxn8N0.jpg&quot;,&quot;https://static.nike.com/a/images/t_PDP_1728_v1/i1-1392f569-09e9-4475-a0fe-886689f5890c/zoom-freak-1-basketball-shoe-wxn8N0.jpg&quot;,&quot;https://static.nike.com/a/images/t_PDP_1728_v1/i1-8973239f-1ba8-42a9-84c7-50e7ad040c8a/zoom-freak-1-basketball-shoe-wxn8N0.jpg&quot;,&quot;https://static.nike.com/a/images/t_PDP_1728_v1/i1-d9142a80-2e8a-4350-9d02-6480b3c42228/zoom-freak-1-basketball-shoe-wxn8N0.jpg&quot;,&quot;https://static.nike.com/a/images/t_PDP_1728_v1/i1-4ed7b603-f509-42fa-9888-5e1dcbf01490/zoom-freak-1-basketball-shoe-wxn8N0.jpg&quot;]"/>
  </r>
  <r>
    <x v="136"/>
    <s v="AT7975-606"/>
    <n v="0"/>
    <n v="8495"/>
    <s v="Nike"/>
    <s v="The soft upper of the Nike Mercurial Superfly 7 Academy IC wraps your foot for a second-skin fit, while the rubber outsole helps supercharge traction on the court or street."/>
    <n v="5"/>
    <n v="1"/>
    <s v="[&quot;https://static.nike.com/a/images/t_PDP_1728_v1/6db532c5-fcf4-4fec-9189-06146361261b/mercurial-superfly-7-academy-ic-indoor-court-football-shoe-5x8DgC.jpg&quot;,&quot;https://static.nike.com/a/images/t_PDP_1728_v1/c94dc8f9-4b09-493b-9e7a-efa7803aa3f4/mercurial-superfly-7-academy-ic-indoor-court-football-shoe-5x8DgC.jpg&quot;,&quot;https://static.nike.com/a/images/t_PDP_1728_v1/ff5b21c6-e6f3-44b7-a838-023aacf61aab/mercurial-superfly-7-academy-ic-indoor-court-football-shoe-5x8DgC.jpg&quot;,&quot;https://static.nike.com/a/images/t_PDP_1728_v1/1d9be057-53d5-4674-a205-8cb3e53bfa14/mercurial-superfly-7-academy-ic-indoor-court-football-shoe-5x8DgC.jpg&quot;,&quot;https://static.nike.com/a/images/t_PDP_1728_v1/bf5dd166-3b6d-4fb1-b2f2-e202b3cd6487/mercurial-superfly-7-academy-ic-indoor-court-football-shoe-5x8DgC.jpg&quot;,&quot;https://static.nike.com/a/images/t_PDP_1728_v1/03a02748-edb2-4a10-8c8d-916e46852353/mercurial-superfly-7-academy-ic-indoor-court-football-shoe-5x8DgC.jpg&quot;,&quot;https://static.nike.com/a/images/t_PDP_1728_v1/8157f967-86ab-49fa-84ad-c6c77a7588f8/mercurial-superfly-7-academy-ic-indoor-court-football-shoe-5x8DgC.jpg&quot;,&quot;https://static.nike.com/a/images/t_PDP_1728_v1/6288e581-9f6c-47bf-8659-4d22dfed52aa/mercurial-superfly-7-academy-ic-indoor-court-football-shoe-5x8DgC.jpg&quot;]"/>
  </r>
  <r>
    <x v="137"/>
    <s v="553558-125"/>
    <n v="0"/>
    <n v="8995"/>
    <s v="Nike"/>
    <s v="Inspired by the original that debuted in 1985, the Air Jordan 1 Low offers a clean, classic look that's familiar yet always fresh. It's made for casual mode, with an iconic design that goes with everything and never goes out of style."/>
    <n v="4.5999999999999996"/>
    <n v="34"/>
    <s v="[&quot;https://static.nike.com/a/images/t_PDP_1728_v1/fvsemxyni5ju39y48ysn/air-jordan-1-low-shoe-6Q1tFM.jpg&quot;,&quot;https://static.nike.com/a/images/t_PDP_1728_v1/ufdpdycyxiex8giiew3s/air-jordan-1-low-shoe-6Q1tFM.jpg&quot;,&quot;https://static.nike.com/a/images/t_PDP_1728_v1/bseidu37r77dmy3barnl/air-jordan-1-low-shoe-6Q1tFM.jpg&quot;,&quot;https://static.nike.com/a/images/t_PDP_1728_v1/js0hsb1hmyjvz4qvl0xc/air-jordan-1-low-shoe-6Q1tFM.jpg&quot;,&quot;https://static.nike.com/a/images/t_PDP_1728_v1/w4vkgrtxkgblijlp5zf9/air-jordan-1-low-shoe-6Q1tFM.jpg&quot;,&quot;https://static.nike.com/a/images/t_PDP_1728_v1/rp3airm6aw8pxjacsxff/air-jordan-1-low-shoe-6Q1tFM.jpg&quot;]"/>
  </r>
  <r>
    <x v="138"/>
    <s v="CD6404-800"/>
    <n v="7995"/>
    <n v="4797"/>
    <s v="Nike"/>
    <s v="The Nike P-6000 draws on the 2006 Nike Air Pegasus, bringing you a mash-up of iconic style that's breathable, comfortable and evocative of that early-2000s vibe."/>
    <n v="0"/>
    <n v="0"/>
    <s v="[&quot;https://static.nike.com/a/images/t_PDP_1728_v1/c4tlq3koheyvq0jwsql1/p-6000-shoe-QcQbpx.jpg&quot;,&quot;https://static.nike.com/a/images/t_PDP_1728_v1/tgqcwc1wimbdrxa2lgfk/p-6000-shoe-QcQbpx.jpg&quot;,&quot;https://static.nike.com/a/images/t_PDP_1728_v1/jleciyjvgzmjymrsxv4c/p-6000-shoe-QcQbpx.jpg&quot;,&quot;https://static.nike.com/a/images/t_PDP_1728_v1/qs8vznzxj6qw3dga8ljz/p-6000-shoe-QcQbpx.jpg&quot;,&quot;https://static.nike.com/a/images/t_PDP_1728_v1/htmfskpadaog5fuvaa0z/p-6000-shoe-QcQbpx.jpg&quot;,&quot;https://static.nike.com/a/images/t_PDP_1728_v1/jssravljsgnj7hrxt8hr/p-6000-shoe-QcQbpx.jpg&quot;]"/>
  </r>
  <r>
    <x v="139"/>
    <s v="AQ4176-049"/>
    <n v="0"/>
    <n v="21995"/>
    <s v="Nike"/>
    <s v="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
    <n v="3.5"/>
    <n v="4"/>
    <s v="[&quot;https://static.nike.com/a/images/t_PDP_1728_v1/i1-510acb1a-3272-44fd-a381-b08bb445aab2/mercurial-vapor-13-elite-fg-football-boot-ZjXmK7.jpg&quot;,&quot;https://static.nike.com/a/images/t_PDP_1728_v1/i1-929212b1-c056-4a7e-a9b4-04fe61df46a3/mercurial-vapor-13-elite-fg-football-boot-ZjXmK7.jpg&quot;,&quot;https://static.nike.com/a/images/t_PDP_1728_v1/i1-71ff2e6e-a48a-476e-827a-1aacc8131f06/mercurial-vapor-13-elite-fg-football-boot-ZjXmK7.jpg&quot;,&quot;https://static.nike.com/a/images/t_PDP_1728_v1/i1-52f50eca-a2c2-4631-b241-1a0c96206e42/mercurial-vapor-13-elite-fg-football-boot-ZjXmK7.jpg&quot;,&quot;https://static.nike.com/a/images/t_PDP_1728_v1/i1-5b9394ca-ee4b-4223-a691-acc7ef0a0dfb/mercurial-vapor-13-elite-fg-football-boot-ZjXmK7.jpg&quot;,&quot;https://static.nike.com/a/images/t_PDP_1728_v1/i1-47a269fb-ed61-4f3d-b4f2-aaddff2d3ff3/mercurial-vapor-13-elite-fg-football-boot-ZjXmK7.jpg&quot;,&quot;https://static.nike.com/a/images/t_PDP_1728_v1/i1-65424023-84ea-44a7-93de-26299863aaf4/mercurial-vapor-13-elite-fg-football-boot-ZjXmK7.jpg&quot;,&quot;https://static.nike.com/a/images/t_PDP_1728_v1/i1-e69e68ca-b392-4282-88fb-d119284c8046/mercurial-vapor-13-elite-fg-football-boot-ZjXmK7.jpg&quot;,&quot;https://static.nike.com/a/images/t_PDP_1728_v1/i1-f97f888c-5c01-4595-a020-37026ee1ea79/mercurial-vapor-13-elite-fg-football-boot-ZjXmK7.jpg&quot;,&quot;https://static.nike.com/a/images/t_PDP_1728_v1/i1-4e082719-ab56-4c9e-a4ed-56f531df627a/mercurial-vapor-13-elite-fg-football-boot-ZjXmK7.jpg&quot;]"/>
  </r>
  <r>
    <x v="140"/>
    <s v="CT3632-001"/>
    <n v="0"/>
    <n v="7995"/>
    <s v="Nike"/>
    <s v="The basics get a lift in the Nike SB Adversary Premium. Soft suede and grippy rubber deliver a durable design built to skate. A vibrant print inspired by UV posters creates a look that pops."/>
    <n v="0"/>
    <n v="0"/>
    <s v="[&quot;https://static.nike.com/a/images/t_PDP_1728_v1/i1-163dbde2-c31d-4b8c-b128-3fe97511df6a/sb-adversary-skate-shoe-DtLf2f.jpg&quot;,&quot;https://static.nike.com/a/images/t_PDP_1728_v1/i1-ac9138b4-35a2-42b1-8f54-59383e7f8381/sb-adversary-skate-shoe-DtLf2f.jpg&quot;,&quot;https://static.nike.com/a/images/t_PDP_1728_v1/i1-acb13bfc-502b-4d0c-894a-f64a52ea343a/sb-adversary-skate-shoe-DtLf2f.jpg&quot;,&quot;https://static.nike.com/a/images/t_PDP_1728_v1/i1-927a6648-beb1-4b7c-be77-9ac2fc5a4e6c/sb-adversary-skate-shoe-DtLf2f.jpg&quot;,&quot;https://static.nike.com/a/images/t_PDP_1728_v1/i1-66e730e3-0494-42e3-b1c9-732580dd7355/sb-adversary-skate-shoe-DtLf2f.jpg&quot;,&quot;https://static.nike.com/a/images/t_PDP_1728_v1/i1-b496f5be-c4dc-4d9a-81e2-348657d801e2/sb-adversary-skate-shoe-DtLf2f.jpg&quot;,&quot;https://static.nike.com/a/images/t_PDP_1728_v1/i1-cc455a52-d4df-405b-958b-6616667d7f93/sb-adversary-skate-shoe-DtLf2f.jpg&quot;,&quot;https://static.nike.com/a/images/t_PDP_1728_v1/i1-dcc869e2-cda7-4d49-b6d2-a81ef8d90566/sb-adversary-skate-shoe-DtLf2f.jpg&quot;]"/>
  </r>
  <r>
    <x v="20"/>
    <s v="CK2718-003"/>
    <n v="0"/>
    <n v="18995"/>
    <s v="Nike"/>
    <s v="Featuring a full-length foam midsole and VaporMax Air unit, the Nike Air VaporMax 360 gives you remarkable underfoot comfort with bold 2000s style inspired by the Air Max 360."/>
    <n v="4.0999999999999996"/>
    <n v="10"/>
    <s v="[&quot;https://static.nike.com/a/images/t_PDP_1728_v1/013f9fd7-dc43-435e-8595-eb1cbe3a211d/air-vapormax-360-shoe-mZqdPJ.jpg&quot;,&quot;https://static.nike.com/a/images/t_PDP_1728_v1/f92033d3-4013-4b78-b5c9-4059d16723ae/air-vapormax-360-shoe-mZqdPJ.jpg&quot;,&quot;https://static.nike.com/a/images/t_PDP_1728_v1/e302a710-5f51-4dca-8ec5-7a4f33f9f957/air-vapormax-360-shoe-mZqdPJ.jpg&quot;,&quot;https://static.nike.com/a/images/t_PDP_1728_v1/0cd459a6-8ff3-4eb3-a557-77ececb46510/air-vapormax-360-shoe-mZqdPJ.jpg&quot;,&quot;https://static.nike.com/a/images/t_PDP_1728_v1/4681cd41-ca99-4b4c-b296-b380735ad49b/air-vapormax-360-shoe-mZqdPJ.jpg&quot;,&quot;https://static.nike.com/a/images/t_PDP_1728_v1/6aec24ba-2f5d-47e0-abdf-c2d26513f634/air-vapormax-360-shoe-mZqdPJ.jpg&quot;,&quot;https://static.nike.com/a/images/t_PDP_1728_v1/9dca0854-f692-4e3d-ab2c-3573781f2836/air-vapormax-360-shoe-mZqdPJ.jpg&quot;,&quot;https://static.nike.com/a/images/t_PDP_1728_v1/037da8a7-4a75-41d6-8e21-7f719858fbed/air-vapormax-360-shoe-mZqdPJ.jpg&quot;,&quot;https://static.nike.com/a/images/t_PDP_1728_v1/b3f02cde-506f-4467-9f51-5b81ad2124a8/air-vapormax-360-shoe-mZqdPJ.jpg&quot;,&quot;https://static.nike.com/a/images/t_PDP_1728_v1/47b5cb91-6dfb-4fc0-9d23-0000c7fdee7d/air-vapormax-360-shoe-mZqdPJ.jpg&quot;,&quot;https://static.nike.com/a/images/t_PDP_1728_v1/ea53c4b9-cc08-44c7-98be-ac6bff8c1a34/air-vapormax-360-shoe-mZqdPJ.jpg&quot;]"/>
  </r>
  <r>
    <x v="26"/>
    <s v="AO2924-401"/>
    <n v="15995"/>
    <n v="12797"/>
    <s v="Nike"/>
    <s v="The Nike Air Max 720 goes bigger than ever before with Nike's tallest Air unit yet, offering more air underfoot for unprecedented, all-day comfort. Has Air Max gone too far? We hope so."/>
    <n v="4.2"/>
    <n v="62"/>
    <s v="[&quot;https://static.nike.com/a/images/t_PDP_1728_v1/gmnsskvj5xjk5zm8bx2m/air-max-720-shoe-Ss8jMq.jpg&quot;,&quot;https://static.nike.com/a/images/t_PDP_1728_v1/oiunx81xehisosrz0u3z/air-max-720-shoe-Ss8jMq.jpg&quot;,&quot;https://static.nike.com/a/images/t_PDP_1728_v1/zezjfjxc6rl0xqdxlmfo/air-max-720-shoe-Ss8jMq.jpg&quot;,&quot;https://static.nike.com/a/images/t_PDP_1728_v1/iycsvj36oxk7ayq5rhlj/air-max-720-shoe-Ss8jMq.jpg&quot;,&quot;https://static.nike.com/a/images/t_PDP_1728_v1/v05yj0vokcoz1rq7a7rt/air-max-720-shoe-Ss8jMq.jpg&quot;,&quot;https://static.nike.com/a/images/t_PDP_1728_v1/jyqnrpxwhaf28xayrwn3/air-max-720-shoe-Ss8jMq.jpg&quot;]"/>
  </r>
  <r>
    <x v="141"/>
    <s v="AR4229-003"/>
    <n v="0"/>
    <n v="12995"/>
    <s v="Nike"/>
    <s v="Kevin Durant always looks relaxedâ€”until he attacks. His game is reserved yet explosive, difficult to guard and impossible to stop. The KD12 was built for his dominance and endless energy all game long, with the latest innovation in Nike Zoom Air technology."/>
    <n v="4.5999999999999996"/>
    <n v="18"/>
    <s v="[&quot;https://static.nike.com/a/images/t_PDP_1728_v1/vfaqadpc3kbxg7zjazvb/zoom-kd12-basketball-shoe-20cF5H.jpg&quot;,&quot;https://static.nike.com/a/images/t_PDP_1728_v1/mlpz3xlxkgd2xnoseyez/zoom-kd12-basketball-shoe-20cF5H.jpg&quot;,&quot;https://static.nike.com/a/images/t_PDP_1728_v1/zy556e5ykyo4gpvjnebe/zoom-kd12-basketball-shoe-20cF5H.jpg&quot;,&quot;https://static.nike.com/a/images/t_PDP_1728_v1/ynjjgjypez3ywqkrtdwh/zoom-kd12-basketball-shoe-20cF5H.jpg&quot;,&quot;https://static.nike.com/a/images/t_PDP_1728_v1/dtfbmqnlcjxvbufk9o43/zoom-kd12-basketball-shoe-20cF5H.jpg&quot;,&quot;https://static.nike.com/a/images/t_PDP_1728_v1/tax9kvluiqpqvnxsshy0/zoom-kd12-basketball-shoe-20cF5H.jpg&quot;,&quot;https://static.nike.com/a/images/t_PDP_1728_v1/jfhyghjsmstvazwurskx/zoom-kd12-basketball-shoe-20cF5H.jpg&quot;,&quot;https://static.nike.com/a/images/t_PDP_1728_v1/lnm3uwakxfmpiq3yo9xp/zoom-kd12-basketball-shoe-20cF5H.jpg&quot;,&quot;https://static.nike.com/a/images/t_PDP_1728_v1/drivprisrqoe36dsyji7/zoom-kd12-basketball-shoe-20cF5H.jpg&quot;]"/>
  </r>
  <r>
    <x v="142"/>
    <s v="AQ8306-407"/>
    <n v="9995"/>
    <n v="7997"/>
    <s v="Nike"/>
    <s v="The Nike Free X Metcon will take you from a short run to your gym workout. Superior breathability and comfort combined with durability and response make this stable trainer perfect for even the most ambitious of fitness goals."/>
    <n v="3.4"/>
    <n v="23"/>
    <s v="[&quot;https://static.nike.com/a/images/t_PDP_1728_v1/hxzinoztqmo9ks84mi8u/free-metcon-2-training-shoe-TlFlG5.jpg&quot;,&quot;https://static.nike.com/a/images/t_PDP_1728_v1/gndev4fxuskuvzkmwuku/free-metcon-2-training-shoe-TlFlG5.jpg&quot;,&quot;https://static.nike.com/a/images/t_PDP_1728_v1/hgz3w2ioeveixqhdgfcg/free-metcon-2-training-shoe-TlFlG5.jpg&quot;,&quot;https://static.nike.com/a/images/t_PDP_1728_v1/mwifnhcjjsxcjzcb0o48/free-metcon-2-training-shoe-TlFlG5.jpg&quot;,&quot;https://static.nike.com/a/images/t_PDP_1728_v1/mn1a7ngvzyacq08gyjh8/free-metcon-2-training-shoe-TlFlG5.jpg&quot;,&quot;https://static.nike.com/a/images/t_PDP_1728_v1/vfezbmmgizo8exazdjqo/free-metcon-2-training-shoe-TlFlG5.jpg&quot;]"/>
  </r>
  <r>
    <x v="9"/>
    <s v="CD0881-104"/>
    <n v="0"/>
    <n v="9995"/>
    <s v="Nike"/>
    <s v="Clean lines, versatile and timelessâ€”the people's shoe returns with the Nike Air Max 90. Featuring the same iconic Waffle sole, stitched overlays and classic TPU accents you've come to love, it lets you walk among the pantheon of Air."/>
    <n v="4.7"/>
    <n v="9"/>
    <s v="[&quot;https://static.nike.com/a/images/t_PDP_1728_v1/b2a7b9d9-262b-4647-974b-2f7313a34076/air-max-90-shoe-RhlNL9.jpg&quot;,&quot;https://static.nike.com/a/images/t_PDP_1728_v1/c7c6445a-4391-47c0-a26b-e107f3f7d3c1/air-max-90-shoe-RhlNL9.jpg&quot;,&quot;https://static.nike.com/a/images/t_PDP_1728_v1/52099c5a-cea3-4bc6-8378-c2634122efcb/air-max-90-shoe-RhlNL9.jpg&quot;,&quot;https://static.nike.com/a/images/t_PDP_1728_v1/ae2b35fd-c1e4-4a9d-9cfa-803ce7fb5c55/air-max-90-shoe-RhlNL9.jpg&quot;,&quot;https://static.nike.com/a/images/t_PDP_1728_v1/c5f6c8ba-3e5c-43df-9af2-ddea558c3891/air-max-90-shoe-RhlNL9.jpg&quot;,&quot;https://static.nike.com/a/images/t_PDP_1728_v1/7ec3b3d9-fb6a-4143-b83c-0157b86e3b9b/air-max-90-shoe-RhlNL9.jpg&quot;,&quot;https://static.nike.com/a/images/t_PDP_1728_v1/ad4b0745-f465-46f0-8fea-533cab34942e/air-max-90-shoe-RhlNL9.jpg&quot;,&quot;https://static.nike.com/a/images/t_PDP_1728_v1/909a5c33-7529-4be9-ab2e-aff43ad0bb3e/air-max-90-shoe-RhlNL9.jpg&quot;,&quot;https://static.nike.com/a/images/t_PDP_1728_v1/95092cec-32bb-4964-8468-0ac049fed78e/air-max-90-shoe-RhlNL9.jpg&quot;]"/>
  </r>
  <r>
    <x v="143"/>
    <s v="CT5342-007"/>
    <n v="0"/>
    <n v="18995"/>
    <s v="Nike"/>
    <s v="As fresh as its first release, the Air Jordan 4 Retro remakes Michael Jordan's 4th signature shoe for today's streetwear savants. Suede and textile materials provide lightweight durability and support, while Nike Air cushioning offers comfort with every step."/>
    <n v="4.8"/>
    <n v="11"/>
    <s v="[&quot;https://static.nike.com/a/images/t_PDP_1728_v1/i1-1f0ea2ec-58b9-4f59-8389-29f2aa3b88d7/air-jordan-4-retro-se-shoe-1sJgGj.jpg&quot;,&quot;https://static.nike.com/a/images/t_PDP_1728_v1/i1-7690ddbc-0135-482c-977b-259066aef49d/air-jordan-4-retro-se-shoe-1sJgGj.jpg&quot;,&quot;https://static.nike.com/a/images/t_PDP_1728_v1/i1-e231ecf7-3f74-4de2-b2d7-8264c85f93af/air-jordan-4-retro-se-shoe-1sJgGj.jpg&quot;,&quot;https://static.nike.com/a/images/t_PDP_1728_v1/i1-b8fee327-1b0c-420b-87bf-f8c1d5c7774a/air-jordan-4-retro-se-shoe-1sJgGj.jpg&quot;,&quot;https://static.nike.com/a/images/t_PDP_1728_v1/i1-a6aa7605-2109-4e39-be0a-8d6c70777f9b/air-jordan-4-retro-se-shoe-1sJgGj.jpg&quot;,&quot;https://static.nike.com/a/images/t_PDP_1728_v1/i1-40442ffb-5b0e-4b96-97a5-b9340eb2f848/air-jordan-4-retro-se-shoe-1sJgGj.jpg&quot;,&quot;https://static.nike.com/a/images/t_PDP_1728_v1/i1-939a5e3b-4699-4960-8af0-5caa21b31327/air-jordan-4-retro-se-shoe-1sJgGj.jpg&quot;,&quot;https://static.nike.com/a/images/t_PDP_1728_v1/i1-b4fd206b-eb6a-487f-870b-52587b090a2b/air-jordan-4-retro-se-shoe-1sJgGj.jpg&quot;,&quot;https://static.nike.com/a/images/t_PDP_1728_v1/i1-d61d6e73-e561-4b12-9fc8-e0bfe57aa6be/air-jordan-4-retro-se-shoe-1sJgGj.jpg&quot;,&quot;https://static.nike.com/a/images/t_PDP_1728_v1/i1-0828346d-d297-4e57-a11f-72d2f2d454b0/air-jordan-4-retro-se-shoe-1sJgGj.jpg&quot;]"/>
  </r>
  <r>
    <x v="144"/>
    <s v="CI3705-600"/>
    <n v="13995"/>
    <n v="11197"/>
    <s v="Nike"/>
    <s v="The Nike Air Max 95 Essential takes design cues from the human body. The midsole represents the spine, graduated panels are the muscles, the lace loops are the shoe's ribs and the mesh upper is the skin."/>
    <n v="0"/>
    <n v="0"/>
    <s v="[&quot;https://static.nike.com/a/images/t_PDP_1728_v1/361a1b3f-b1fc-4763-b04a-5f80d591310f/air-max-95-essential-shoe-6n9HLv.jpg&quot;,&quot;https://static.nike.com/a/images/t_PDP_1728_v1/a6260ec9-be92-4bfd-9a6b-1486bfaad7fb/air-max-95-essential-shoe-6n9HLv.jpg&quot;,&quot;https://static.nike.com/a/images/t_PDP_1728_v1/17c2cff6-662d-41de-baf2-ddff2d5914a9/air-max-95-essential-shoe-6n9HLv.jpg&quot;,&quot;https://static.nike.com/a/images/t_PDP_1728_v1/e17dd54e-7fc0-4e15-b04a-9de4253ed6c7/air-max-95-essential-shoe-6n9HLv.jpg&quot;,&quot;https://static.nike.com/a/images/t_PDP_1728_v1/708a0ac9-5e53-470d-82fc-574fa269497a/air-max-95-essential-shoe-6n9HLv.jpg&quot;,&quot;https://static.nike.com/a/images/t_PDP_1728_v1/c41f3e1b-935f-4d62-800f-d735c1410d90/air-max-95-essential-shoe-6n9HLv.jpg&quot;,&quot;https://static.nike.com/a/images/t_PDP_1728_v1/0e1e3ca2-908f-4525-8e1e-09f3a6839a90/air-max-95-essential-shoe-6n9HLv.jpg&quot;,&quot;https://static.nike.com/a/images/t_PDP_1728_v1/c47f7837-a10a-4723-9f35-6e9c081e8173/air-max-95-essential-shoe-6n9HLv.jpg&quot;,&quot;https://static.nike.com/a/images/t_PDP_1728_v1/df7b9c00-1f43-43be-8648-4d054775fb74/air-max-95-essential-shoe-6n9HLv.jpg&quot;,&quot;https://static.nike.com/a/images/t_PDP_1728_v1/e425d330-c59c-4750-8b89-adc807f6a779/air-max-95-essential-shoe-6n9HLv.jpg&quot;]"/>
  </r>
  <r>
    <x v="145"/>
    <s v="AQ7878-003"/>
    <n v="0"/>
    <n v="7995"/>
    <s v="Nike"/>
    <s v="The Nike SB Zoom Stefan Janoski Canvas RM Premium pairs a minimal look with a modern fit. It has been updated with a new, plush sockliner and a flexible outsole for better boardfeel right out of the box."/>
    <n v="1"/>
    <n v="1"/>
    <s v="[&quot;https://static.nike.com/a/images/t_PDP_1728_v1/i1-7dcf1fa3-97fd-4c60-a5c4-502ae6085d8b/sb-zoom-stefan-janoski-canvas-rm-skate-shoe-sFZ8Vh.jpg&quot;,&quot;https://static.nike.com/a/images/t_PDP_1728_v1/i1-e017de88-c995-440b-983e-0e244a1ea241/sb-zoom-stefan-janoski-canvas-rm-skate-shoe-sFZ8Vh.jpg&quot;,&quot;https://static.nike.com/a/images/t_PDP_1728_v1/i1-5a32e22e-0a2f-44bd-90bd-d3d73a5f343c/sb-zoom-stefan-janoski-canvas-rm-skate-shoe-sFZ8Vh.jpg&quot;,&quot;https://static.nike.com/a/images/t_PDP_1728_v1/i1-469decff-a8a4-4bc5-91da-d1b2036fa3c7/sb-zoom-stefan-janoski-canvas-rm-skate-shoe-sFZ8Vh.jpg&quot;,&quot;https://static.nike.com/a/images/t_PDP_1728_v1/i1-850090d6-8bfa-431c-9caf-7d004901a4cb/sb-zoom-stefan-janoski-canvas-rm-skate-shoe-sFZ8Vh.jpg&quot;,&quot;https://static.nike.com/a/images/t_PDP_1728_v1/i1-e78c12ca-3ccf-4c48-a144-65fedc87d771/sb-zoom-stefan-janoski-canvas-rm-skate-shoe-sFZ8Vh.jpg&quot;,&quot;https://static.nike.com/a/images/t_PDP_1728_v1/i1-31c45160-96c7-4920-b0ed-2f6d0092ffdd/sb-zoom-stefan-janoski-canvas-rm-skate-shoe-sFZ8Vh.jpg&quot;,&quot;https://static.nike.com/a/images/t_PDP_1728_v1/i1-e56199a9-e21f-4334-87c3-4e81f4716f0c/sb-zoom-stefan-janoski-canvas-rm-skate-shoe-sFZ8Vh.jpg&quot;,&quot;https://static.nike.com/a/images/t_PDP_1728_v1/i1-b2eed620-e62d-43f5-b8db-ab92c6b6e625/sb-zoom-stefan-janoski-canvas-rm-skate-shoe-sFZ8Vh.jpg&quot;]"/>
  </r>
  <r>
    <x v="146"/>
    <s v="AO0570-810"/>
    <n v="7495"/>
    <n v="5247"/>
    <s v="Nike"/>
    <s v="The Nike Phantom Venom Academy IC is engineered for powerful, precise strikes that win games. Ridges on the instep create spin to control the flight of the ball, while the herringbone outsole provides the traction needed to unleash at any moment."/>
    <n v="0"/>
    <n v="0"/>
    <s v="[&quot;https://static.nike.com/a/images/t_PDP_1728_v1/rt6wjzglgt0giz6cu3em/phantom-venom-academy-ic-indoor-court-football-boot-hlhp45.jpg&quot;,&quot;https://static.nike.com/a/images/t_PDP_1728_v1/ljm5takrbtmrdfkzwtpk/phantom-venom-academy-ic-indoor-court-football-boot-hlhp45.jpg&quot;,&quot;https://static.nike.com/a/images/t_PDP_1728_v1/vk5eilhgwdjtfr6rgrrh/phantom-venom-academy-ic-indoor-court-football-boot-hlhp45.jpg&quot;,&quot;https://static.nike.com/a/images/t_PDP_1728_v1/iuo3jcaidjenn8i52hs6/phantom-venom-academy-ic-indoor-court-football-boot-hlhp45.jpg&quot;,&quot;https://static.nike.com/a/images/t_PDP_1728_v1/u1lz6amh3lacof3pbq9u/phantom-venom-academy-ic-indoor-court-football-boot-hlhp45.jpg&quot;,&quot;https://static.nike.com/a/images/t_PDP_1728_v1/gdjyvdxisdaskbabs8ng/phantom-venom-academy-ic-indoor-court-football-boot-hlhp45.jpg&quot;]"/>
  </r>
  <r>
    <x v="31"/>
    <s v="CT5528-001"/>
    <n v="14995"/>
    <n v="8997"/>
    <s v="Nike"/>
    <s v="The Nike Air Max 270 React takes comfort to the next level by adding Nike React foam to the eye-catching Max Air unit in the heel. A camo print adds a fresh look to this streetwear staple."/>
    <n v="0"/>
    <n v="0"/>
    <s v="[&quot;https://static.nike.com/a/images/t_PDP_1728_v1/chiru7zwrduyf7719pgx/air-max-270-react-shoe-0JdRkV.jpg&quot;,&quot;https://static.nike.com/a/images/t_PDP_1728_v1/vlnxcqucmktcr0cfmswj/air-max-270-react-shoe-0JdRkV.jpg&quot;,&quot;https://static.nike.com/a/images/t_PDP_1728_v1/mz2ruvxo52y0txxoolrt/air-max-270-react-shoe-0JdRkV.jpg&quot;,&quot;https://static.nike.com/a/images/t_PDP_1728_v1/ej2jok6r775dichwi8xf/air-max-270-react-shoe-0JdRkV.jpg&quot;,&quot;https://static.nike.com/a/images/t_PDP_1728_v1/ix2q48fnv1g6f8eggcod/air-max-270-react-shoe-0JdRkV.jpg&quot;,&quot;https://static.nike.com/a/images/t_PDP_1728_v1/olbl0i86bjexb9gucbgh/air-max-270-react-shoe-0JdRkV.jpg&quot;]"/>
  </r>
  <r>
    <x v="147"/>
    <s v="CD7288-001"/>
    <n v="7995"/>
    <n v="6397"/>
    <s v="Nike"/>
    <s v="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
    <n v="5"/>
    <n v="1"/>
    <s v="[&quot;https://static.nike.com/a/images/t_PDP_1728_v1/wcwzilbh5j8j6riy50np/zoom-rival-fly-running-shoe-8wXRRR.jpg&quot;,&quot;https://static.nike.com/a/images/t_PDP_1728_v1/kacez5ffsp4trutmvtj7/zoom-rival-fly-running-shoe-8wXRRR.jpg&quot;,&quot;https://static.nike.com/a/images/t_PDP_1728_v1/cqjj0kq3ykfoe7hiki5v/zoom-rival-fly-running-shoe-8wXRRR.jpg&quot;,&quot;https://static.nike.com/a/images/t_PDP_1728_v1/jvowx5sypqmumqmg2t2i/zoom-rival-fly-running-shoe-8wXRRR.jpg&quot;,&quot;https://static.nike.com/a/images/t_PDP_1728_v1/catsrhwqtfmqooqgh16e/zoom-rival-fly-running-shoe-8wXRRR.jpg&quot;,&quot;https://static.nike.com/a/images/t_PDP_1728_v1/tvderlxwzdngg8o1eskm/zoom-rival-fly-running-shoe-8wXRRR.jpg&quot;]"/>
  </r>
  <r>
    <x v="148"/>
    <s v="BV0612-001"/>
    <n v="0"/>
    <n v="9995"/>
    <s v="Nike"/>
    <s v="The Nike Air Zoom Pegasus 36 FlyEase (Extra-Wide) maintains everything you love about the Pegasus and adds a zip for effortless on and off. The no-tie lacing system adjusts easily for a secure feel as you tackle your miles."/>
    <n v="3"/>
    <n v="4"/>
    <s v="[&quot;https://static.nike.com/a/images/t_PDP_1728_v1/uetczepplfnfyolgvruy/pegasus-36-flyease-running-shoe-LZbR9W.jpg&quot;,&quot;https://static.nike.com/a/images/t_PDP_1728_v1/rza5dbhavnxknw7ltcq9/pegasus-36-flyease-running-shoe-LZbR9W.jpg&quot;,&quot;https://static.nike.com/a/images/t_PDP_1728_v1/hyljhqkbjdfztus5ok0p/pegasus-36-flyease-running-shoe-LZbR9W.jpg&quot;,&quot;https://static.nike.com/a/images/t_PDP_1728_v1/slxvwh0lqlarjdmqjobl/pegasus-36-flyease-running-shoe-LZbR9W.jpg&quot;,&quot;https://static.nike.com/a/images/t_PDP_1728_v1/towplctgitctxehuifie/pegasus-36-flyease-running-shoe-LZbR9W.jpg&quot;,&quot;https://static.nike.com/a/images/t_PDP_1728_v1/qyfc9auyixhnfyyb0rya/pegasus-36-flyease-running-shoe-LZbR9W.jpg&quot;,&quot;https://static.nike.com/a/images/t_PDP_1728_v1/nwgenak2ahut4owlpgug/pegasus-36-flyease-running-shoe-LZbR9W.jpg&quot;,&quot;https://static.nike.com/a/images/t_PDP_1728_v1/l36nbsud2yu6u4hixtas/pegasus-36-flyease-running-shoe-LZbR9W.jpg&quot;]"/>
  </r>
  <r>
    <x v="149"/>
    <s v="CD2182-001"/>
    <n v="17995"/>
    <n v="14397"/>
    <s v="Nike"/>
    <s v="Utilising the latest innovations and Nike's ISPA projectâ€”which touts a philosophy of improvise, scavenge, protect and adaptâ€”the Nike ISPA Air Max 720 delivers smooth cushioning. It features an extra-large air unit, providing support along with innovative details inspired by modern life in the city."/>
    <n v="3"/>
    <n v="4"/>
    <s v="[&quot;https://static.nike.com/a/images/t_PDP_1728_v1/wgjxh5lwtlhhddpsuus3/ispa-air-max-720-shoe-493nwS.jpg&quot;,&quot;https://static.nike.com/a/images/t_PDP_1728_v1/oeqb54fbihmorufmrdau/ispa-air-max-720-shoe-493nwS.jpg&quot;,&quot;https://static.nike.com/a/images/t_PDP_1728_v1/unjwsrmoc63eedztqrrk/ispa-air-max-720-shoe-493nwS.jpg&quot;,&quot;https://static.nike.com/a/images/t_PDP_1728_v1/vchdtw1autabzuyoueqj/ispa-air-max-720-shoe-493nwS.jpg&quot;,&quot;https://static.nike.com/a/images/t_PDP_1728_v1/am8dglvadsqrmxpcz86y/ispa-air-max-720-shoe-493nwS.jpg&quot;,&quot;https://static.nike.com/a/images/t_PDP_1728_v1/xfc8zqbsqs3brnlw1wxv/ispa-air-max-720-shoe-493nwS.jpg&quot;,&quot;https://static.nike.com/a/images/t_PDP_1728_v1/cdsxun2ilesmqigbvolz/ispa-air-max-720-shoe-493nwS.jpg&quot;,&quot;https://static.nike.com/a/images/t_PDP_1728_v1/rvkw7fzrjaiqcbqshoyg/ispa-air-max-720-shoe-493nwS.jpg&quot;,&quot;https://static.nike.com/a/images/t_PDP_1728_v1/bcyi5zkoqud7hz0vhxhv/ispa-air-max-720-shoe-493nwS.jpg&quot;,&quot;https://static.nike.com/a/images/t_PDP_1728_v1/sfcsk9wmyr8isztxmua2/ispa-air-max-720-shoe-493nwS.jpg&quot;]"/>
  </r>
  <r>
    <x v="150"/>
    <s v="133000-106"/>
    <n v="0"/>
    <n v="11995"/>
    <s v="Nike"/>
    <s v="First released in '98, the Air Jordan OG was designed for the women's basketball community who wanted an AJ all of their own. The original Air Jordan for women has dimpled leather and midsole sculpting inspired by the AJ13."/>
    <n v="0"/>
    <n v="0"/>
    <s v="[&quot;https://static.nike.com/a/images/t_PDP_1728_v1/62ba57b9-dbd4-49dd-81ee-824ad808bcdc/air-jordan-og-shoe-SrcpMf.jpg&quot;,&quot;https://static.nike.com/a/images/t_PDP_1728_v1/2da627c8-fbc9-45fb-b24a-2650d05b0572/air-jordan-og-shoe-SrcpMf.jpg&quot;,&quot;https://static.nike.com/a/images/t_PDP_1728_v1/ef6cbdac-b163-4043-9834-a29251429dcb/air-jordan-og-shoe-SrcpMf.jpg&quot;,&quot;https://static.nike.com/a/images/t_PDP_1728_v1/c9600dee-33e7-45f9-be54-c2e5eb1131b7/air-jordan-og-shoe-SrcpMf.jpg&quot;,&quot;https://static.nike.com/a/images/t_PDP_1728_v1/ab8f4205-398e-4128-8e8c-6e1cb4725ef3/air-jordan-og-shoe-SrcpMf.jpg&quot;,&quot;https://static.nike.com/a/images/t_PDP_1728_v1/d8d1bcdb-6cfb-42f9-b65e-15f2a44b5829/air-jordan-og-shoe-SrcpMf.jpg&quot;,&quot;https://static.nike.com/a/images/t_PDP_1728_v1/5dcc93f9-73bb-40a5-b093-9be6bc8e37a9/air-jordan-og-shoe-SrcpMf.jpg&quot;,&quot;https://static.nike.com/a/images/t_PDP_1728_v1/f2acd5ca-0ef4-411b-aa41-a36907828d2b/air-jordan-og-shoe-SrcpMf.jpg&quot;]"/>
  </r>
  <r>
    <x v="8"/>
    <s v="CJ0579-400"/>
    <n v="0"/>
    <n v="14995"/>
    <s v="Nike"/>
    <s v="Refresh your step in the Nike Air Max 270 React ENG. Featuring the same details as the OG, it offers sleeker lines and radiating TPU fingers that illuminate your fresh style. Lightweight, no-sew materials create a modern aesthetic that looks as good as it feels."/>
    <n v="0"/>
    <n v="0"/>
    <s v="[&quot;https://static.nike.com/a/images/t_PDP_1728_v1/8ad33dc1-c72b-4fd0-ac72-fce75674bbca/air-max-270-react-eng-shoe-4vLD7x.jpg&quot;,&quot;https://static.nike.com/a/images/t_PDP_1728_v1/d3a22e2f-c7e9-4750-91e1-a220edcd5fe9/air-max-270-react-eng-shoe-4vLD7x.jpg&quot;,&quot;https://static.nike.com/a/images/t_PDP_1728_v1/cfb2fdb6-88b3-4f97-bec9-19194bac1a8e/air-max-270-react-eng-shoe-4vLD7x.jpg&quot;,&quot;https://static.nike.com/a/images/t_PDP_1728_v1/f109b758-c622-4a13-8bbb-371f8994f8b1/air-max-270-react-eng-shoe-4vLD7x.jpg&quot;,&quot;https://static.nike.com/a/images/t_PDP_1728_v1/e63aaf97-fe8f-426e-ad67-21447ca4f883/air-max-270-react-eng-shoe-4vLD7x.jpg&quot;,&quot;https://static.nike.com/a/images/t_PDP_1728_v1/7e133834-c2b3-4c33-8a40-813f00a3a0af/air-max-270-react-eng-shoe-4vLD7x.jpg&quot;,&quot;https://static.nike.com/a/images/t_PDP_1728_v1/cb93078b-7b5f-4fb8-89ab-899d4f7621dc/air-max-270-react-eng-shoe-4vLD7x.jpg&quot;,&quot;https://static.nike.com/a/images/t_PDP_1728_v1/666fdc21-3c09-4206-be04-56520f25f94d/air-max-270-react-eng-shoe-4vLD7x.jpg&quot;]"/>
  </r>
  <r>
    <x v="151"/>
    <s v="BV0417-401"/>
    <n v="12995"/>
    <n v="7797"/>
    <s v="Nike"/>
    <s v="Soft to the touch, the Nike Epic Phantom React Flyknit is lace-free for a slip-on style that gets you up and running in no time. A snug, secure, sock-like fit within a breathable Flyknit upper feels as though the Phantom &quot;disappears&quot; as you run."/>
    <n v="4.4000000000000004"/>
    <n v="12"/>
    <s v="[&quot;https://static.nike.com/a/images/t_PDP_1728_v1/vwub6joqlty1gr11pek6/epic-phantom-react-flyknit-running-shoe-J4msqR.jpg&quot;,&quot;https://static.nike.com/a/images/t_PDP_1728_v1/dfndzpbee2s0xhqs1sam/epic-phantom-react-flyknit-running-shoe-J4msqR.jpg&quot;,&quot;https://static.nike.com/a/images/t_PDP_1728_v1/xsx34zh1ikjrrjvtvm5l/epic-phantom-react-flyknit-running-shoe-J4msqR.jpg&quot;,&quot;https://static.nike.com/a/images/t_PDP_1728_v1/nfurjvdhxr30pzukftbr/epic-phantom-react-flyknit-running-shoe-J4msqR.jpg&quot;,&quot;https://static.nike.com/a/images/t_PDP_1728_v1/qtkr2t2bvffzlmiyx7qy/epic-phantom-react-flyknit-running-shoe-J4msqR.jpg&quot;,&quot;https://static.nike.com/a/images/t_PDP_1728_v1/zm5asgmjpj3vbucczqd1/epic-phantom-react-flyknit-running-shoe-J4msqR.jpg&quot;,&quot;https://static.nike.com/a/images/t_PDP_1728_v1/qyfcpa1avugfg4gdcowg/epic-phantom-react-flyknit-running-shoe-J4msqR.jpg&quot;,&quot;https://static.nike.com/a/images/t_PDP_1728_v1/kon1s78gvq9e7lvokejn/epic-phantom-react-flyknit-running-shoe-J4msqR.jpg&quot;]"/>
  </r>
  <r>
    <x v="104"/>
    <s v="AQ2203-003"/>
    <n v="0"/>
    <n v="9995"/>
    <s v="Nike"/>
    <s v="The iconic Nike Air Zoom Pegasus 36 returns with more perforations and engineered mesh in the upper, which strategically target breathability across high-heat areas. A slimmer heel collar and tongue reduce bulk without compromising comfort, while exposed Flywire cables give you a snug fit at higher speeds."/>
    <n v="3.6"/>
    <n v="23"/>
    <s v="[&quot;https://static.nike.com/a/images/t_PDP_1728_v1/qednatcftt6hkahzlttb/air-zoom-pegasus-36-running-shoe-D24Mcz.jpg&quot;,&quot;https://static.nike.com/a/images/t_PDP_1728_v1/sxgzzsn9vrednvukrexq/air-zoom-pegasus-36-running-shoe-D24Mcz.jpg&quot;,&quot;https://static.nike.com/a/images/t_PDP_1728_v1/kwfc5b1oggswed9ohfmm/air-zoom-pegasus-36-running-shoe-D24Mcz.jpg&quot;,&quot;https://static.nike.com/a/images/t_PDP_1728_v1/igt8rzcw48bgvug8uuvd/air-zoom-pegasus-36-running-shoe-D24Mcz.jpg&quot;,&quot;https://static.nike.com/a/images/t_PDP_1728_v1/vrr5madkh3cepxwsgw9g/air-zoom-pegasus-36-running-shoe-D24Mcz.jpg&quot;,&quot;https://static.nike.com/a/images/t_PDP_1728_v1/avsnju41mn4f6aqjokq8/air-zoom-pegasus-36-running-shoe-D24Mcz.jpg&quot;,&quot;https://static.nike.com/a/images/t_PDP_1728_v1/d7y067eys64xmhscdtfx/air-zoom-pegasus-36-running-shoe-D24Mcz.jpg&quot;]"/>
  </r>
  <r>
    <x v="152"/>
    <s v="BV5502-600"/>
    <n v="0"/>
    <n v="16995"/>
    <s v="Nike"/>
    <s v="With more Air underfoot, the Jordan Aerospace 720 delivers next-generation comfort with signature Jordan heritage."/>
    <n v="5"/>
    <n v="1"/>
    <s v="[&quot;https://static.nike.com/a/images/t_PDP_1728_v1/i1-68df1a28-0740-48a2-97c0-092b84cbfc61/jordan-aerospace-720-shoe-MtlBtG.jpg&quot;,&quot;https://static.nike.com/a/images/t_PDP_1728_v1/i1-373ff2dd-edbb-4dde-9cb1-1780a295a765/jordan-aerospace-720-shoe-MtlBtG.jpg&quot;,&quot;https://static.nike.com/a/images/t_PDP_1728_v1/i1-0be34498-c2ad-4bc5-ac31-01168967a5fc/jordan-aerospace-720-shoe-MtlBtG.jpg&quot;,&quot;https://static.nike.com/a/images/t_PDP_1728_v1/i1-e59d2d5e-d167-4e7f-8e7e-db536ffd8b92/jordan-aerospace-720-shoe-MtlBtG.jpg&quot;,&quot;https://static.nike.com/a/images/t_PDP_1728_v1/i1-5dd8d795-c1c8-4b14-8999-f4fc1f9956da/jordan-aerospace-720-shoe-MtlBtG.jpg&quot;,&quot;https://static.nike.com/a/images/t_PDP_1728_v1/i1-7c84b2d2-2d52-41d0-ab8e-b7a0b0d5b66d/jordan-aerospace-720-shoe-MtlBtG.jpg&quot;,&quot;https://static.nike.com/a/images/t_PDP_1728_v1/i1-e698ac58-eec0-457b-bde6-6a4071fb0a3b/jordan-aerospace-720-shoe-MtlBtG.jpg&quot;,&quot;https://static.nike.com/a/images/t_PDP_1728_v1/i1-20aad12c-9ee9-427e-9f82-f7e6dc8d331f/jordan-aerospace-720-shoe-MtlBtG.jpg&quot;,&quot;https://static.nike.com/a/images/t_PDP_1728_v1/i1-e2d2ac6c-bf5b-4a3c-b179-905680a57934/jordan-aerospace-720-shoe-MtlBtG.jpg&quot;,&quot;https://static.nike.com/a/images/t_PDP_1728_v1/i1-df487f53-1489-4986-bca7-98c0d8e0b0f4/jordan-aerospace-720-shoe-MtlBtG.jpg&quot;]"/>
  </r>
  <r>
    <x v="109"/>
    <s v="CD7005-001"/>
    <n v="0"/>
    <n v="15995"/>
    <s v="Nike"/>
    <s v="Featuring the same Tuned Air technology that originally put it in the sneaker history books, the Nike Air Max Plus III updates the look with TPU fused to the upper while paying homage to the iconic colour fade."/>
    <n v="5"/>
    <n v="1"/>
    <s v="[&quot;https://static.nike.com/a/images/t_PDP_1728_v1/8410e794-b6fa-4a87-9729-a0e9b6bd0ca1/air-max-plus-iii-shoe-vcVJWH.jpg&quot;,&quot;https://static.nike.com/a/images/t_PDP_1728_v1/ea56f540-338a-4258-85cf-abe73f1e3e48/air-max-plus-iii-shoe-vcVJWH.jpg&quot;,&quot;https://static.nike.com/a/images/t_PDP_1728_v1/ce71bf7a-30fe-4f54-b962-8fd91c519101/air-max-plus-iii-shoe-vcVJWH.jpg&quot;,&quot;https://static.nike.com/a/images/t_PDP_1728_v1/0ffe3d1b-7307-49ec-8f14-40fefcaf8e7d/air-max-plus-iii-shoe-vcVJWH.jpg&quot;,&quot;https://static.nike.com/a/images/t_PDP_1728_v1/dd77b0ca-e82e-432c-ac63-65cc3ab3e712/air-max-plus-iii-shoe-vcVJWH.jpg&quot;,&quot;https://static.nike.com/a/images/t_PDP_1728_v1/e7aaca50-9b09-4cdf-834b-9e7ed6e7f2ef/air-max-plus-iii-shoe-vcVJWH.jpg&quot;,&quot;https://static.nike.com/a/images/t_PDP_1728_v1/0eb37ac9-d41c-4957-b900-7ce70ab3a0df/air-max-plus-iii-shoe-vcVJWH.jpg&quot;,&quot;https://static.nike.com/a/images/t_PDP_1728_v1/15c1d6cc-b096-4137-98c9-fc304bc001cc/air-max-plus-iii-shoe-vcVJWH.jpg&quot;]"/>
  </r>
  <r>
    <x v="153"/>
    <s v="CD2803-001"/>
    <n v="0"/>
    <n v="3995"/>
    <s v="Nike"/>
    <s v="Made for athletes to relax in pre- and post-matches, the Jordan Hydro 8 works as an everyday, anytime slide. It offers the plush cushioning of a Solarsoft foam footbed and an adjustable strap."/>
    <n v="4"/>
    <n v="1"/>
    <s v="[&quot;https://static.nike.com/a/images/t_PDP_1728_v1/66b1b83c-5858-4c89-9d36-3dd3937ec9dd/jordan-hydro-8-slide-ZWHJt2.jpg&quot;,&quot;https://static.nike.com/a/images/t_PDP_1728_v1/ef6eda26-5e8a-4956-b18b-274a70eaf40e/jordan-hydro-8-slide-ZWHJt2.jpg&quot;,&quot;https://static.nike.com/a/images/t_PDP_1728_v1/196c7a22-1a99-45c1-8e78-b575cceba065/jordan-hydro-8-slide-ZWHJt2.jpg&quot;,&quot;https://static.nike.com/a/images/t_PDP_1728_v1/544d15d2-b066-4329-ba10-3aed23dfc87a/jordan-hydro-8-slide-ZWHJt2.jpg&quot;,&quot;https://static.nike.com/a/images/t_PDP_1728_v1/ebcbe858-9dcb-4fd0-8246-92d1214388c1/jordan-hydro-8-slide-ZWHJt2.jpg&quot;,&quot;https://static.nike.com/a/images/t_PDP_1728_v1/15f3ad44-bc09-43fc-9248-256e22e509a6/jordan-hydro-8-slide-ZWHJt2.jpg&quot;]"/>
  </r>
  <r>
    <x v="154"/>
    <s v="CJ6971-001"/>
    <n v="16995"/>
    <n v="13597"/>
    <s v="Nike"/>
    <s v="Jun Takahashi's vision of chaos and balance comes to life in the modern age. The Nike x Undercover React pairs a classic welly with several technologies to create a shoe unlike any other."/>
    <n v="3.7"/>
    <n v="3"/>
    <s v="[&quot;https://static.nike.com/a/images/t_PDP_1728_v1/7506bea3-71b0-47c2-a0fe-f59c25942c70/undercover-react-boot-727MRT.jpg&quot;,&quot;https://static.nike.com/a/images/t_PDP_1728_v1/1e817445-534f-4af6-830a-495735cbb9b5/undercover-react-boot-727MRT.jpg&quot;,&quot;https://static.nike.com/a/images/t_PDP_1728_v1/7c66d086-89f7-4dfe-949c-382731032f6c/undercover-react-boot-727MRT.jpg&quot;,&quot;https://static.nike.com/a/images/t_PDP_1728_v1/c86dd92d-fb12-446b-87fe-5382b3a8ccf2/undercover-react-boot-727MRT.jpg&quot;,&quot;https://static.nike.com/a/images/t_PDP_1728_v1/b7d7836b-6952-4bcc-8a5b-bec794943cb8/undercover-react-boot-727MRT.jpg&quot;,&quot;https://static.nike.com/a/images/t_PDP_1728_v1/889ed8ec-47f8-4d62-9d8d-1849dbfc7305/undercover-react-boot-727MRT.jpg&quot;,&quot;https://static.nike.com/a/images/t_PDP_1728_v1/5426461e-3fdf-4d79-9c3d-05c57fa31627/undercover-react-boot-727MRT.jpg&quot;,&quot;https://static.nike.com/a/images/t_PDP_1728_v1/2bf7af9f-6b95-41cf-aed2-981d70fbe96c/undercover-react-boot-727MRT.jpg&quot;,&quot;https://static.nike.com/a/images/t_PDP_1728_v1/95884d6c-75a4-4f9e-b453-399991dcdd44/undercover-react-boot-727MRT.jpg&quot;]"/>
  </r>
  <r>
    <x v="32"/>
    <s v="640744-016"/>
    <n v="16995"/>
    <n v="10197"/>
    <s v="Nike"/>
    <s v="The Air Max 98 rode the wave of its legendary predecessor, debuting with full-length visible Air and fluid design lines. Now it returns, sporting the same signature look and a new run of colours."/>
    <n v="4.0999999999999996"/>
    <n v="9"/>
    <s v="[&quot;https://static.nike.com/a/images/t_PDP_1728_v1/n97xahynyhuvjf2dpnou/air-max-98-shoe-kW5Qfw.jpg&quot;,&quot;https://static.nike.com/a/images/t_PDP_1728_v1/wawrf56owntlwicfuzrh/air-max-98-shoe-kW5Qfw.jpg&quot;,&quot;https://static.nike.com/a/images/t_PDP_1728_v1/l0delh1nc7suakaa2rz2/air-max-98-shoe-kW5Qfw.jpg&quot;,&quot;https://static.nike.com/a/images/t_PDP_1728_v1/cfpz6iq3exqqku4ibqf1/air-max-98-shoe-kW5Qfw.jpg&quot;,&quot;https://static.nike.com/a/images/t_PDP_1728_v1/yanloqp5grl3xtn0zbrd/air-max-98-shoe-kW5Qfw.jpg&quot;,&quot;https://static.nike.com/a/images/t_PDP_1728_v1/e2jkdtgrji4yklrosyny/air-max-98-shoe-kW5Qfw.jpg&quot;,&quot;https://static.nike.com/a/images/t_PDP_1728_v1/a9whmiwnatbbr56zdoea/air-max-98-shoe-kW5Qfw.jpg&quot;]"/>
  </r>
  <r>
    <x v="155"/>
    <s v="AQ2568-100"/>
    <n v="9995"/>
    <n v="5997"/>
    <s v="Nike"/>
    <s v="With exceptional cushioning and modern detailing, the Nike Air Max 200 radiates cool while providing extreme comfort. Its design is inspired by patterns of energy radiating from the earthâ€”like the flow of lava and the ocean's rhythmic waves."/>
    <n v="4.5"/>
    <n v="13"/>
    <s v="[&quot;https://static.nike.com/a/images/t_PDP_1728_v1/o9jbkfdicxqgtl6jb4ka/air-max-200-shoe-prRmHX.jpg&quot;,&quot;https://static.nike.com/a/images/t_PDP_1728_v1/oq9lhubuztlve9baxy6z/air-max-200-shoe-prRmHX.jpg&quot;,&quot;https://static.nike.com/a/images/t_PDP_1728_v1/batx4mz8dedxt4oz9nzl/air-max-200-shoe-prRmHX.jpg&quot;,&quot;https://static.nike.com/a/images/t_PDP_1728_v1/dxel9titu0emuybyzakg/air-max-200-shoe-prRmHX.jpg&quot;,&quot;https://static.nike.com/a/images/t_PDP_1728_v1/wpzufee0lzniefvjdfru/air-max-200-shoe-prRmHX.jpg&quot;,&quot;https://static.nike.com/a/images/t_PDP_1728_v1/bd2hjlmiq7sk0grgfvds/air-max-200-shoe-prRmHX.jpg&quot;]"/>
  </r>
  <r>
    <x v="9"/>
    <s v="CT2007-100"/>
    <n v="0"/>
    <n v="9995"/>
    <s v="Nike"/>
    <s v="The Nike Air Max 90 honours the OG with a revamped design that replicates the initial 1990 release. A &quot;clean slate&quot; colourway celebrates the shoe's 30th anniversary with the iconic Waffle sole."/>
    <n v="5"/>
    <n v="1"/>
    <s v="[&quot;https://static.nike.com/a/images/t_PDP_1728_v1/e138832e-645a-4aaa-9595-e092a7a632d4/air-max-90-shoe-FWBh22.jpg&quot;,&quot;https://static.nike.com/a/images/t_PDP_1728_v1/7d26010f-0a86-4f5d-a146-bb7b8f59ea39/air-max-90-shoe-FWBh22.jpg&quot;,&quot;https://static.nike.com/a/images/t_PDP_1728_v1/b515d893-2cec-4070-8dc9-e7f9593fafd1/air-max-90-shoe-FWBh22.jpg&quot;,&quot;https://static.nike.com/a/images/t_PDP_1728_v1/9cde8026-6597-4daf-a666-3941dcc209f3/air-max-90-shoe-FWBh22.jpg&quot;,&quot;https://static.nike.com/a/images/t_PDP_1728_v1/50df3c21-b0b7-48cb-9f8e-333161fdefef/air-max-90-shoe-FWBh22.jpg&quot;,&quot;https://static.nike.com/a/images/t_PDP_1728_v1/70850581-c668-47dc-ae6b-935933db13ab/air-max-90-shoe-FWBh22.jpg&quot;,&quot;https://static.nike.com/a/images/t_PDP_1728_v1/c31e17ae-dbe5-4cb5-9417-c933adb1a5ba/air-max-90-shoe-FWBh22.jpg&quot;,&quot;https://static.nike.com/a/images/t_PDP_1728_v1/3e5c3b5d-46c9-4181-828e-10a4bdaed6ff/air-max-90-shoe-FWBh22.jpg&quot;,&quot;https://static.nike.com/a/images/t_PDP_1728_v1/b1b06631-7be9-4187-a23a-7f6ca4a3b837/air-max-90-shoe-FWBh22.jpg&quot;]"/>
  </r>
  <r>
    <x v="156"/>
    <s v="CU8861-460"/>
    <n v="0"/>
    <n v="11995"/>
    <s v="Nike"/>
    <s v="The joy of sharing a meal around the table is brought to life on the Nike Air Max 1 Premium, with top-of-the-line materials and finishes that draw inspiration from traditional Chinese ceramics. Everything, from the graphics themselves that nod to recognisable Chinese patterns, to the shoelaces, which stand in for chopsticks, brings to mind the meals that make memories."/>
    <n v="0"/>
    <n v="0"/>
    <s v="[&quot;https://static.nike.com/a/images/t_PDP_1728_v1/095945ba-ecf6-41cb-ade7-8810deb07e91/air-max-1-shoe-V6cM4P.jpg&quot;,&quot;https://static.nike.com/a/images/t_PDP_1728_v1/fcd0df7c-eec5-48c7-a2cc-13141e25aefc/air-max-1-shoe-V6cM4P.jpg&quot;,&quot;https://static.nike.com/a/images/t_PDP_1728_v1/d6f134ab-25d3-4665-ab17-06b69599b681/air-max-1-shoe-V6cM4P.jpg&quot;,&quot;https://static.nike.com/a/images/t_PDP_1728_v1/d44e3e04-1705-4e24-8bdc-bfbd87aa824a/air-max-1-shoe-V6cM4P.jpg&quot;,&quot;https://static.nike.com/a/images/t_PDP_1728_v1/2337873c-f30a-43f2-bf69-ddc874cfb90c/air-max-1-shoe-V6cM4P.jpg&quot;,&quot;https://static.nike.com/a/images/t_PDP_1728_v1/65ef42ef-6f6b-4fe6-8def-f8c8217df925/air-max-1-shoe-V6cM4P.jpg&quot;,&quot;https://static.nike.com/a/images/t_PDP_1728_v1/2e82409c-1bdf-490e-9942-5cd2f88be49c/air-max-1-shoe-V6cM4P.jpg&quot;,&quot;https://static.nike.com/a/images/t_PDP_1728_v1/64cc1d68-f269-4ef4-97c6-03191c3b2958/air-max-1-shoe-V6cM4P.jpg&quot;,&quot;https://static.nike.com/a/images/t_PDP_1728_v1/3dfeaf51-24c6-476a-a4bf-2984c3a3ba34/air-max-1-shoe-V6cM4P.jpg&quot;]"/>
  </r>
  <r>
    <x v="157"/>
    <s v="AT6107-606"/>
    <n v="0"/>
    <n v="4495"/>
    <s v="Nike"/>
    <s v="The Nike Tiempo Legend 8 Club MG takes the touch of textured synthetic leather and adds a versatile multi-ground plate for traction on natural- and artificial-grass surfaces."/>
    <n v="0"/>
    <n v="0"/>
    <s v="[&quot;https://static.nike.com/a/images/t_PDP_1728_v1/44de2f6b-77f5-4844-98e6-60e7e11ef1f9/tiempo-legend-8-club-mg-multi-ground-football-boot-zxlkGn.jpg&quot;,&quot;https://static.nike.com/a/images/t_PDP_1728_v1/93fddff2-8b59-4ef0-8d50-07b6bad8cbee/tiempo-legend-8-club-mg-multi-ground-football-boot-zxlkGn.jpg&quot;,&quot;https://static.nike.com/a/images/t_PDP_1728_v1/81690f8a-e412-47f7-a8dc-320bf172cd68/tiempo-legend-8-club-mg-multi-ground-football-boot-zxlkGn.jpg&quot;,&quot;https://static.nike.com/a/images/t_PDP_1728_v1/7a515a0d-9363-4ca6-8f95-17e930a2b380/tiempo-legend-8-club-mg-multi-ground-football-boot-zxlkGn.jpg&quot;,&quot;https://static.nike.com/a/images/t_PDP_1728_v1/bcb1ca1d-5f45-491f-bb05-957438a0b9f9/tiempo-legend-8-club-mg-multi-ground-football-boot-zxlkGn.jpg&quot;,&quot;https://static.nike.com/a/images/t_PDP_1728_v1/4ba2e6b5-1d62-465c-a177-cc48f7d0ab40/tiempo-legend-8-club-mg-multi-ground-football-boot-zxlkGn.jpg&quot;,&quot;https://static.nike.com/a/images/t_PDP_1728_v1/247ff571-88d9-415c-a699-3ba73566d2d5/tiempo-legend-8-club-mg-multi-ground-football-boot-zxlkGn.jpg&quot;,&quot;https://static.nike.com/a/images/t_PDP_1728_v1/a3d4e009-d7fa-4582-9800-65e81b214293/tiempo-legend-8-club-mg-multi-ground-football-boot-zxlkGn.jpg&quot;]"/>
  </r>
  <r>
    <x v="158"/>
    <s v="CJ0219-400"/>
    <n v="0"/>
    <n v="10995"/>
    <s v="Nike"/>
    <s v="The Nike Air Zoom Terra Kiger 6 is built to take on wet and rocky trails. Lightweight in design, it features a sleeker look with a woven heel for a secure fit and feel."/>
    <n v="5"/>
    <n v="2"/>
    <s v="[&quot;https://static.nike.com/a/images/t_PDP_1728_v1/i1-2dad30b7-2f76-4bd8-8ab0-0730932fff7b/air-zoom-terra-kiger-6-trail-running-shoe-20VrhK.jpg&quot;,&quot;https://static.nike.com/a/images/t_PDP_1728_v1/i1-7a370b1c-afc3-4ca2-b31d-3acec7dd45e1/air-zoom-terra-kiger-6-trail-running-shoe-20VrhK.jpg&quot;,&quot;https://static.nike.com/a/images/t_PDP_1728_v1/i1-cd423773-4d94-436a-9346-0561255d4854/air-zoom-terra-kiger-6-trail-running-shoe-20VrhK.jpg&quot;,&quot;https://static.nike.com/a/images/t_PDP_1728_v1/i1-fc09cf89-46df-47a5-8d74-a70b6136016f/air-zoom-terra-kiger-6-trail-running-shoe-20VrhK.jpg&quot;,&quot;https://static.nike.com/a/images/t_PDP_1728_v1/i1-d3869d0c-34e4-4cf7-b0aa-9502ee9bad66/air-zoom-terra-kiger-6-trail-running-shoe-20VrhK.jpg&quot;,&quot;https://static.nike.com/a/images/t_PDP_1728_v1/i1-f8349714-4f15-40f1-847e-b3340156eeaf/air-zoom-terra-kiger-6-trail-running-shoe-20VrhK.jpg&quot;,&quot;https://static.nike.com/a/images/t_PDP_1728_v1/i1-d081a8df-8469-44c7-acd9-39859ffe6249/air-zoom-terra-kiger-6-trail-running-shoe-20VrhK.jpg&quot;,&quot;https://static.nike.com/a/images/t_PDP_1728_v1/i1-4e5b5836-e96c-4e51-b56a-040dbfac5581/air-zoom-terra-kiger-6-trail-running-shoe-20VrhK.jpg&quot;]"/>
  </r>
  <r>
    <x v="159"/>
    <s v="BQ5615-002"/>
    <n v="15995"/>
    <n v="11197"/>
    <s v="Nike"/>
    <s v="The Nike Air Max 97 Utility puts a cold-weather spin on a classic style. Synthetic panels, engineered rubber and reflective design touches let you feel secure when hitting the streets."/>
    <n v="5"/>
    <n v="1"/>
    <s v="[&quot;https://static.nike.com/a/images/t_PDP_1728_v1/syqobsugcrgz5tlolasg/air-max-97-utility-shoe-43FpLS.jpg&quot;,&quot;https://static.nike.com/a/images/t_PDP_1728_v1/vtn9gjc28gm8xbp584mv/air-max-97-utility-shoe-43FpLS.jpg&quot;,&quot;https://static.nike.com/a/images/t_PDP_1728_v1/vviku4tbpv5sdf3xvnwq/air-max-97-utility-shoe-43FpLS.jpg&quot;,&quot;https://static.nike.com/a/images/t_PDP_1728_v1/koylr1r5soihhkkz4itv/air-max-97-utility-shoe-43FpLS.jpg&quot;,&quot;https://static.nike.com/a/images/t_PDP_1728_v1/szheo7f8mo7shfen3ube/air-max-97-utility-shoe-43FpLS.jpg&quot;,&quot;https://static.nike.com/a/images/t_PDP_1728_v1/hyp5hxmwkczmvquf1orr/air-max-97-utility-shoe-43FpLS.jpg&quot;,&quot;https://static.nike.com/a/images/t_PDP_1728_v1/ge0rrifqj0lbwdfow4gb/air-max-97-utility-shoe-43FpLS.jpg&quot;,&quot;https://static.nike.com/a/images/t_PDP_1728_v1/ba6slodpvmf1vjyyriec/air-max-97-utility-shoe-43FpLS.jpg&quot;,&quot;https://static.nike.com/a/images/t_PDP_1728_v1/i0zorlbpgep8dswl4exs/air-max-97-utility-shoe-43FpLS.jpg&quot;,&quot;https://static.nike.com/a/images/t_PDP_1728_v1/jbyxkfwqd4s3sfelsmy2/air-max-97-utility-shoe-43FpLS.jpg&quot;]"/>
  </r>
  <r>
    <x v="160"/>
    <s v="BQ3448-400"/>
    <n v="0"/>
    <n v="8995"/>
    <s v="Nike"/>
    <s v="The Jordan Jumpman 2020 PF delivers lightweight support for dynamic play on the court. A textile upper and secure midfoot webbing keep you moving freely during possessions."/>
    <n v="5"/>
    <n v="2"/>
    <s v="[&quot;https://static.nike.com/a/images/t_PDP_1728_v1/995b4d46-5a40-4e81-bd86-6a6f1c92d465/jordan-jumpman-2020-pf-basketball-shoe-CHhKGl.jpg&quot;,&quot;https://static.nike.com/a/images/t_PDP_1728_v1/8d5ba693-23d1-4187-9594-213c08b0a225/jordan-jumpman-2020-pf-basketball-shoe-CHhKGl.jpg&quot;,&quot;https://static.nike.com/a/images/t_PDP_1728_v1/6328a48e-5dea-496f-9778-dd3d7438daf5/jordan-jumpman-2020-pf-basketball-shoe-CHhKGl.jpg&quot;,&quot;https://static.nike.com/a/images/t_PDP_1728_v1/de496e1a-5388-4109-a41c-f04650eef20b/jordan-jumpman-2020-pf-basketball-shoe-CHhKGl.jpg&quot;,&quot;https://static.nike.com/a/images/t_PDP_1728_v1/5f5c14f7-96d5-42f6-9e4a-af5c0893098c/jordan-jumpman-2020-pf-basketball-shoe-CHhKGl.jpg&quot;,&quot;https://static.nike.com/a/images/t_PDP_1728_v1/0f1bd2b4-1a01-4c3b-9cc9-8ff48c4a9657/jordan-jumpman-2020-pf-basketball-shoe-CHhKGl.jpg&quot;,&quot;https://static.nike.com/a/images/t_PDP_1728_v1/cdd25776-1dda-4887-81fe-3250c5ddffdc/jordan-jumpman-2020-pf-basketball-shoe-CHhKGl.jpg&quot;]"/>
  </r>
  <r>
    <x v="161"/>
    <s v="BV6344-001"/>
    <n v="12995"/>
    <n v="7797"/>
    <s v="Nike"/>
    <s v="The Nike ACG React Terra Gobe combines rugged durability with ACG style to get you where you need to go in comfort. The textile and synthetic upper is breathable and durable, and Nike React technology in the midsole provides an extremely smooth and comfortable ride."/>
    <n v="3.7"/>
    <n v="19"/>
    <s v="[&quot;https://static.nike.com/a/images/t_PDP_1728_v1/b3danz4ulgomxm2wbrlr/acg-react-terra-gobe-shoe-dPNBmz.jpg&quot;,&quot;https://static.nike.com/a/images/t_PDP_1728_v1/nlw6mu90n8p700gxxfrv/acg-react-terra-gobe-shoe-dPNBmz.jpg&quot;,&quot;https://static.nike.com/a/images/t_PDP_1728_v1/zlngjpg7vr8thumzs3rs/acg-react-terra-gobe-shoe-dPNBmz.jpg&quot;,&quot;https://static.nike.com/a/images/t_PDP_1728_v1/dj5drfw5repmiy2nhnss/acg-react-terra-gobe-shoe-dPNBmz.jpg&quot;,&quot;https://static.nike.com/a/images/t_PDP_1728_v1/n8hsf4wmvlc1fnenvpvd/acg-react-terra-gobe-shoe-dPNBmz.jpg&quot;,&quot;https://static.nike.com/a/images/t_PDP_1728_v1/t8gms56biamni0yosejg/acg-react-terra-gobe-shoe-dPNBmz.jpg&quot;,&quot;https://static.nike.com/a/images/t_PDP_1728_v1/izzv1wqcodvozgmthdwn/acg-react-terra-gobe-shoe-dPNBmz.jpg&quot;,&quot;https://static.nike.com/a/images/t_PDP_1728_v1/kx6den5nea8mtvyrsnlp/acg-react-terra-gobe-shoe-dPNBmz.jpg&quot;]"/>
  </r>
  <r>
    <x v="162"/>
    <s v="CQ6639-001"/>
    <n v="0"/>
    <n v="15995"/>
    <s v="Nike"/>
    <s v="The Nike Air Max 90 stays true to its OG roots with the iconic Waffle outsole, stitched overlays and classic TPU accents. Fresh colours give a modern look while Max Air cushioning adds comfort to your journey."/>
    <n v="0"/>
    <n v="0"/>
    <s v="[&quot;https://static.nike.com/a/images/t_PDP_1728_v1/e3d39fe9-4771-467b-ac37-86e271533887/air-max-90-sp-shoe-pjBxvz.jpg&quot;,&quot;https://static.nike.com/a/images/t_PDP_1728_v1/08fc585c-4b02-443b-bd38-37ae96a80504/air-max-90-sp-shoe-pjBxvz.jpg&quot;,&quot;https://static.nike.com/a/images/t_PDP_1728_v1/4d124624-e7b8-4dc3-a6c7-32836b479903/air-max-90-sp-shoe-pjBxvz.jpg&quot;,&quot;https://static.nike.com/a/images/t_PDP_1728_v1/ec47bd52-61a0-4682-bc4d-251fbce0f8d6/air-max-90-sp-shoe-pjBxvz.jpg&quot;,&quot;https://static.nike.com/a/images/t_PDP_1728_v1/446f52a1-0893-415f-905c-2a7683fc47d3/air-max-90-sp-shoe-pjBxvz.jpg&quot;,&quot;https://static.nike.com/a/images/t_PDP_1728_v1/f6d413ca-b645-4fe3-8026-bec7836d19c7/air-max-90-sp-shoe-pjBxvz.jpg&quot;,&quot;https://static.nike.com/a/images/t_PDP_1728_v1/e733e47a-3e7f-4aae-9d91-04701b80e85e/air-max-90-sp-shoe-pjBxvz.jpg&quot;,&quot;https://static.nike.com/a/images/t_PDP_1728_v1/86f9d606-6da5-475a-aa8d-a1801d4dd989/air-max-90-sp-shoe-pjBxvz.jpg&quot;]"/>
  </r>
  <r>
    <x v="0"/>
    <s v="AO2132-401"/>
    <n v="7995"/>
    <n v="5597"/>
    <s v="Nike"/>
    <s v="Hoops in the park, Sunday BBQs and sunshine. The radiance lives on in the Nike Air Force 1 '07 Essential, the b-ball OG that puts a fresh spin on what you know best: crisp leather, bold colours and the perfect amount of flash to make you shine."/>
    <n v="4.4000000000000004"/>
    <n v="5"/>
    <s v="[&quot;https://static.nike.com/a/images/t_PDP_1728_v1/zb5zhxy0ts3elhflhjkd/air-force-1-07-essential-shoe-B4HXPf.jpg&quot;,&quot;https://static.nike.com/a/images/t_PDP_1728_v1/ntgzlsxzossih3sxcbdn/air-force-1-07-essential-shoe-B4HXPf.jpg&quot;,&quot;https://static.nike.com/a/images/t_PDP_1728_v1/lvom25hptsz7sv2j23rt/air-force-1-07-essential-shoe-B4HXPf.jpg&quot;,&quot;https://static.nike.com/a/images/t_PDP_1728_v1/bjgbew9gaxpow17mn2ax/air-force-1-07-essential-shoe-B4HXPf.jpg&quot;,&quot;https://static.nike.com/a/images/t_PDP_1728_v1/tonjtiyld8ckygodtlze/air-force-1-07-essential-shoe-B4HXPf.jpg&quot;,&quot;https://static.nike.com/a/images/t_PDP_1728_v1/oturf1v0m9ygtdomfnpz/air-force-1-07-essential-shoe-B4HXPf.jpg&quot;]"/>
  </r>
  <r>
    <x v="163"/>
    <s v="CD4363-103"/>
    <n v="0"/>
    <n v="10995"/>
    <s v="Nike"/>
    <s v="The Nike Joyride Dual Run is designed to help make running feel easier and give your legs a day off. Tiny foam beads underfoot contour to your foot for cushioning that stands up to your mileage."/>
    <n v="4.8"/>
    <n v="5"/>
    <s v="[&quot;https://static.nike.com/a/images/t_PDP_1728_v1/8301e22c-db8f-49df-a004-b560dba2c547/joyride-dual-run-running-shoe-C3x99d.jpg&quot;,&quot;https://static.nike.com/a/images/t_PDP_1728_v1/c10843f7-99f8-4f91-b69c-72f5a0a336f3/joyride-dual-run-running-shoe-C3x99d.jpg&quot;,&quot;https://static.nike.com/a/images/t_PDP_1728_v1/319e78ba-8706-48d2-a39a-283873d6b549/joyride-dual-run-running-shoe-C3x99d.jpg&quot;,&quot;https://static.nike.com/a/images/t_PDP_1728_v1/f38af16a-d578-4285-8a7f-281b4f7664a1/joyride-dual-run-running-shoe-C3x99d.jpg&quot;,&quot;https://static.nike.com/a/images/t_PDP_1728_v1/e532c887-b997-4371-bc68-d83db1236a62/joyride-dual-run-running-shoe-C3x99d.jpg&quot;,&quot;https://static.nike.com/a/images/t_PDP_1728_v1/de686bd8-e3eb-4c3a-964c-f1749a42aaf6/joyride-dual-run-running-shoe-C3x99d.jpg&quot;,&quot;https://static.nike.com/a/images/t_PDP_1728_v1/4e77467c-03cd-47a8-a9f3-4980bb7036a4/joyride-dual-run-running-shoe-C3x99d.jpg&quot;,&quot;https://static.nike.com/a/images/t_PDP_1728_v1/df53ce9f-b211-47e4-b50d-41ab8ff55416/joyride-dual-run-running-shoe-C3x99d.jpg&quot;,&quot;https://static.nike.com/a/images/t_PDP_1728_v1/2e4b06be-2e20-4786-947f-78d4355cff5b/joyride-dual-run-running-shoe-C3x99d.jpg&quot;]"/>
  </r>
  <r>
    <x v="164"/>
    <s v="CI3794-600"/>
    <n v="13995"/>
    <n v="11197"/>
    <s v="Nike"/>
    <s v="Inspired by spacesuits, the Jordan Proto-React Z has a futuristic look with a fit and feel made for all-day wear. Responsive cushioning gives you more bounce with less weight, while an aeronautics-inspired shroud and snug bootie help keep you strapped in."/>
    <n v="4.5999999999999996"/>
    <n v="5"/>
    <s v="[&quot;https://static.nike.com/a/images/t_PDP_1728_v1/zxexya7jxod36ds1saet/jordan-proto-react-z-shoe-GmnRcs.jpg&quot;,&quot;https://static.nike.com/a/images/t_PDP_1728_v1/ocuf1tvadhvcrhvezglj/jordan-proto-react-z-shoe-GmnRcs.jpg&quot;,&quot;https://static.nike.com/a/images/t_PDP_1728_v1/rj67irxrtaamyneuok6p/jordan-proto-react-z-shoe-GmnRcs.jpg&quot;,&quot;https://static.nike.com/a/images/t_PDP_1728_v1/rvq8wu57aylf7lxhjdxk/jordan-proto-react-z-shoe-GmnRcs.jpg&quot;,&quot;https://static.nike.com/a/images/t_PDP_1728_v1/huzrr0kbmfgld1sze4yt/jordan-proto-react-z-shoe-GmnRcs.jpg&quot;,&quot;https://static.nike.com/a/images/t_PDP_1728_v1/v2zkn7peztg0icb9h8wy/jordan-proto-react-z-shoe-GmnRcs.jpg&quot;,&quot;https://static.nike.com/a/images/t_PDP_1728_v1/zfvjxp087iigeje60ana/jordan-proto-react-z-shoe-GmnRcs.jpg&quot;,&quot;https://static.nike.com/a/images/t_PDP_1728_v1/iqpydlm3eggmqywyzolf/jordan-proto-react-z-shoe-GmnRcs.jpg&quot;,&quot;https://static.nike.com/a/images/t_PDP_1728_v1/afxsmeholodbpnikytbj/jordan-proto-react-z-shoe-GmnRcs.jpg&quot;,&quot;https://static.nike.com/a/images/t_PDP_1728_v1/kjhwqs6idqrl6jklriah/jordan-proto-react-z-shoe-GmnRcs.jpg&quot;]"/>
  </r>
  <r>
    <x v="165"/>
    <s v="CK4126-001"/>
    <n v="13995"/>
    <n v="8397"/>
    <s v="Nike"/>
    <s v="The Nike Air Max 270 React LX dresses up a forever-fresh sneaker. The elevated upper rests on Nike's first lifestyle Air unit and the softest, smoothest and most resilient foam yet for an incomparable ride."/>
    <n v="0"/>
    <n v="0"/>
    <s v="[&quot;https://static.nike.com/a/images/t_PDP_1728_v1/c2a254a5-6f9a-4402-8c8b-a71426ef2c95/air-max-270-react-lx-shoe-Bt9Nq8.jpg&quot;,&quot;https://static.nike.com/a/images/t_PDP_1728_v1/6dae2653-dd4b-4135-93a0-18f161955a95/air-max-270-react-lx-shoe-Bt9Nq8.jpg&quot;,&quot;https://static.nike.com/a/images/t_PDP_1728_v1/89f7c0ed-80fe-4ab4-a0c0-e79635df427e/air-max-270-react-lx-shoe-Bt9Nq8.jpg&quot;,&quot;https://static.nike.com/a/images/t_PDP_1728_v1/90ac033a-58d4-43e5-9c25-0c0e243c4384/air-max-270-react-lx-shoe-Bt9Nq8.jpg&quot;,&quot;https://static.nike.com/a/images/t_PDP_1728_v1/15372cda-e82b-4605-9093-2ed38e26096d/air-max-270-react-lx-shoe-Bt9Nq8.jpg&quot;,&quot;https://static.nike.com/a/images/t_PDP_1728_v1/ab947c04-4de9-4ef8-82f8-e1131ddaf6ce/air-max-270-react-lx-shoe-Bt9Nq8.jpg&quot;]"/>
  </r>
  <r>
    <x v="166"/>
    <s v="CQ3317-001"/>
    <n v="0"/>
    <n v="9995"/>
    <s v="Nike"/>
    <s v="A fun, playful twist on a classic design, the Nike Air Force 1 Shadow has a layered upper, repeated graphics and an exaggerated midsole that will make them think they're seeing double."/>
    <n v="0"/>
    <n v="0"/>
    <s v="[&quot;https://static.nike.com/a/images/t_PDP_1728_v1/brrb40ehhj7nnjyaof5y/af-1-shadow-se-shoe-mntPdt.jpg&quot;,&quot;https://static.nike.com/a/images/t_PDP_1728_v1/ewczmbsebwk3xd4zybhd/af-1-shadow-se-shoe-mntPdt.jpg&quot;,&quot;https://static.nike.com/a/images/t_PDP_1728_v1/jnkzpes0vkd9tsdqwmz7/af-1-shadow-se-shoe-mntPdt.jpg&quot;,&quot;https://static.nike.com/a/images/t_PDP_1728_v1/pxh38trtpd523496ct9y/af-1-shadow-se-shoe-mntPdt.jpg&quot;,&quot;https://static.nike.com/a/images/t_PDP_1728_v1/vncyrn2ias8ilx15yvmb/af-1-shadow-se-shoe-mntPdt.jpg&quot;,&quot;https://static.nike.com/a/images/t_PDP_1728_v1/fvpnby3koumqgrwvw04n/af-1-shadow-se-shoe-mntPdt.jpg&quot;,&quot;https://static.nike.com/a/images/t_PDP_1728_v1/odu60r8axsmlxhqcfcwq/af-1-shadow-se-shoe-mntPdt.jpg&quot;,&quot;https://static.nike.com/a/images/t_PDP_1728_v1/buqu4faeydlkbl3wsdj5/af-1-shadow-se-shoe-mntPdt.jpg&quot;]"/>
  </r>
  <r>
    <x v="167"/>
    <s v="AA8030-108"/>
    <n v="0"/>
    <n v="14995"/>
    <s v="Nike"/>
    <s v="The NikeCourt Air Zoom Vapor X has an updated Dynamic Fit system with a full-length foot frame to provide ultimate lateral control. Its new generative outsole combined with a Zoom Air unit provides a lightweight, responsive feel on the court."/>
    <n v="3.3"/>
    <n v="13"/>
    <s v="[&quot;https://static.nike.com/a/images/t_PDP_1728_v1/529e8841-dce5-428a-95b4-4c327e8565c5/nikecourt-air-zoom-vapor-hard-court-tennis-shoe-qCcPrN.jpg&quot;,&quot;https://static.nike.com/a/images/t_PDP_1728_v1/2190e2bb-7fdd-4ba4-99d2-9e1748d14afc/nikecourt-air-zoom-vapor-hard-court-tennis-shoe-qCcPrN.jpg&quot;,&quot;https://static.nike.com/a/images/t_PDP_1728_v1/8226e09c-b898-4282-84e9-350817361b5e/nikecourt-air-zoom-vapor-hard-court-tennis-shoe-qCcPrN.jpg&quot;,&quot;https://static.nike.com/a/images/t_PDP_1728_v1/29abfb37-1e7a-4d03-9569-4a6b03931c5f/nikecourt-air-zoom-vapor-hard-court-tennis-shoe-qCcPrN.jpg&quot;,&quot;https://static.nike.com/a/images/t_PDP_1728_v1/9574bd6e-1165-47a4-a76f-5a5e151230d6/nikecourt-air-zoom-vapor-hard-court-tennis-shoe-qCcPrN.jpg&quot;,&quot;https://static.nike.com/a/images/t_PDP_1728_v1/19ed1ea0-10ee-4a03-9d82-fb04a9ac7d0b/nikecourt-air-zoom-vapor-hard-court-tennis-shoe-qCcPrN.jpg&quot;,&quot;https://static.nike.com/a/images/t_PDP_1728_v1/bf8e2b25-5114-4e48-8805-600f74694693/nikecourt-air-zoom-vapor-hard-court-tennis-shoe-qCcPrN.jpg&quot;,&quot;https://static.nike.com/a/images/t_PDP_1728_v1/76634c06-f000-42c9-9540-b2e00c73cdf9/nikecourt-air-zoom-vapor-hard-court-tennis-shoe-qCcPrN.jpg&quot;]"/>
  </r>
  <r>
    <x v="168"/>
    <s v="AO3622-006"/>
    <n v="0"/>
    <n v="1995"/>
    <s v="Nike"/>
    <s v="The Nike Bella Kai Flip Flop delivers the underfoot comfort of dual-density foam in a casual flip flop, ideal for all-day wear in warm weather. Soft, lined straps provide a secure fit, while the herringbone texture on the footbed and outsole add grip instead of slip."/>
    <n v="0"/>
    <n v="0"/>
    <s v="[&quot;https://static.nike.com/a/images/t_PDP_1728_v1/5acdc7b1-5159-438e-9ee9-1aa1c320ac5a/bella-kai-flip-flop-068n85.jpg&quot;,&quot;https://static.nike.com/a/images/t_PDP_1728_v1/472b766f-05d3-4ede-9142-43151fd1d475/bella-kai-flip-flop-068n85.jpg&quot;,&quot;https://static.nike.com/a/images/t_PDP_1728_v1/9a9d085e-5d56-4799-9651-7e1935deb832/bella-kai-flip-flop-068n85.jpg&quot;,&quot;https://static.nike.com/a/images/t_PDP_1728_v1/c5e8f0bf-6f8d-4444-b091-47695b50772a/bella-kai-flip-flop-068n85.jpg&quot;]"/>
  </r>
  <r>
    <x v="169"/>
    <s v="AQ4312-107"/>
    <n v="8995"/>
    <n v="5397"/>
    <s v="Nike"/>
    <s v="The Nike Air Max Dia Icon Clash delivers a lifted look and airy aesthetic in a sleek shape. The minimal upper modernises the look, while a Max Air unit, surrounded by clear TPU, is amplified even further by an exaggerated midsole for a boost of style."/>
    <n v="4.5999999999999996"/>
    <n v="23"/>
    <s v="[&quot;https://static.nike.com/a/images/t_PDP_1728_v1/lmq0c0cqcpekuk7ejzxb/air-max-dia-icon-clash-shoe-ll7FCf.jpg&quot;,&quot;https://static.nike.com/a/images/t_PDP_1728_v1/c9snop30r81yunjil7m5/air-max-dia-icon-clash-shoe-ll7FCf.jpg&quot;,&quot;https://static.nike.com/a/images/t_PDP_1728_v1/w30ellkdewmzpxfab0nr/air-max-dia-icon-clash-shoe-ll7FCf.jpg&quot;,&quot;https://static.nike.com/a/images/t_PDP_1728_v1/hgv7wkw2idxnrozzatgj/air-max-dia-icon-clash-shoe-ll7FCf.jpg&quot;,&quot;https://static.nike.com/a/images/t_PDP_1728_v1/h9auh5ofp7l7ldjrtqpd/air-max-dia-icon-clash-shoe-ll7FCf.jpg&quot;,&quot;https://static.nike.com/a/images/t_PDP_1728_v1/ypazklikm1ljedqk1xln/air-max-dia-icon-clash-shoe-ll7FCf.jpg&quot;]"/>
  </r>
  <r>
    <x v="170"/>
    <s v="CD0188-101"/>
    <n v="0"/>
    <n v="7995"/>
    <s v="Nike"/>
    <s v="Be a force on the court in the LeBron Witness 4: a great fit for powerful players who want good ankle support from a shoe that still feels light. Durably built for playing on outdoor courts, its sculpted, padded collar and exterior heel counter provide a stable fit, while visible cushioning units under the forefoot return energy with every step."/>
    <n v="0"/>
    <n v="0"/>
    <s v="[&quot;https://static.nike.com/a/images/t_PDP_1728_v1/e9563781-294c-4abb-9d75-a50232c6c131/lebron-witness-4-ep-basketball-shoe-HVJThl.jpg&quot;,&quot;https://static.nike.com/a/images/t_PDP_1728_v1/52fa7b1b-aef9-4a13-9579-12a19350ee3f/lebron-witness-4-ep-basketball-shoe-HVJThl.jpg&quot;,&quot;https://static.nike.com/a/images/t_PDP_1728_v1/bef31a17-b44a-4f99-b32a-a0c8ae6e4155/lebron-witness-4-ep-basketball-shoe-HVJThl.jpg&quot;,&quot;https://static.nike.com/a/images/t_PDP_1728_v1/9a370e18-fc64-480a-a23d-8af2a1102d22/lebron-witness-4-ep-basketball-shoe-HVJThl.jpg&quot;,&quot;https://static.nike.com/a/images/t_PDP_1728_v1/3a1459a0-2ee0-4143-b713-af0f86edf189/lebron-witness-4-ep-basketball-shoe-HVJThl.jpg&quot;,&quot;https://static.nike.com/a/images/t_PDP_1728_v1/4b5bbf0c-cf88-4361-b574-d91a3efed20f/lebron-witness-4-ep-basketball-shoe-HVJThl.jpg&quot;,&quot;https://static.nike.com/a/images/t_PDP_1728_v1/c3b9c25e-6862-4fba-8c4e-904c160501c1/lebron-witness-4-ep-basketball-shoe-HVJThl.jpg&quot;,&quot;https://static.nike.com/a/images/t_PDP_1728_v1/e83b4d96-7e1a-4782-a337-a186c5cbd9e2/lebron-witness-4-ep-basketball-shoe-HVJThl.jpg&quot;]"/>
  </r>
  <r>
    <x v="171"/>
    <s v="AA7406-006"/>
    <n v="7995"/>
    <n v="6397"/>
    <s v="Nike"/>
    <s v="The Nike Air Zoom Winflo 5 Men's Running Shoe provides a responsive ride and durable, multi-surface traction underfoot. Up top, engineered mesh delivers support and breathability where you need them, while an inner sleeve gives you a comfortable, sock-like fit as you hit your stride."/>
    <n v="3"/>
    <n v="6"/>
    <s v="[&quot;https://c.static-nike.com/a/images/t_PDP_1728_v1/ohgicoe73dsqfsxv0pd9/air-zoom-wio-5-running-shoe-CnQZkD.jpg&quot;,&quot;https://c.static-nike.com/a/images/t_PDP_1728_v1/xebvc3jrcsaesi7a5vpo/air-zoom-wio-5-running-shoe-CnQZkD.jpg&quot;,&quot;https://c.static-nike.com/a/images/t_PDP_1728_v1/wnsprjsjeqvewllczinr/air-zoom-wio-5-running-shoe-CnQZkD.jpg&quot;,&quot;https://c.static-nike.com/a/images/t_PDP_1728_v1/lxlockoxqihpmgpeejce/air-zoom-wio-5-running-shoe-CnQZkD.jpg&quot;,&quot;https://c.static-nike.com/a/images/t_PDP_1728_v1/lrtqerl3knitta80pwps/air-zoom-wio-5-running-shoe-CnQZkD.jpg&quot;,&quot;https://c.static-nike.com/a/images/t_PDP_1728_v1/gcqwvlfb5q3ks8ie289n/air-zoom-wio-5-running-shoe-CnQZkD.jpg&quot;,&quot;https://c.static-nike.com/a/images/t_PDP_1728_v1/qihfxr4luzt36mewthuy/air-zoom-wio-5-running-shoe-CnQZkD.jpg&quot;]"/>
  </r>
  <r>
    <x v="9"/>
    <s v="CD0917-300"/>
    <n v="11995"/>
    <n v="7197"/>
    <s v="Nike"/>
    <s v="With the Nike Air Max 90, a legendary shoe gets a luxe material treatment and brash colour palette with a history all of its own. Here, the Air Max 90 silhouette is clad in premium all-over suede with ballistic mesh accents to keep it breathable. This vibrant palette of saturated colours was made famous in the original Viotech release, which launched exclusively in Japan in the early 2000s. The head-turners have another classic to admire."/>
    <n v="3.2"/>
    <n v="5"/>
    <s v="[&quot;https://static.nike.com/a/images/t_PDP_1728_v1/ubhdapuchmwv3nr602x8/air-max-90-shoe-qmzJTs.jpg&quot;,&quot;https://static.nike.com/a/images/t_PDP_1728_v1/tb8b7wipskfvusckak95/air-max-90-shoe-qmzJTs.jpg&quot;,&quot;https://static.nike.com/a/images/t_PDP_1728_v1/vjcrbzlscyrxw23j6vt3/air-max-90-shoe-qmzJTs.jpg&quot;,&quot;https://static.nike.com/a/images/t_PDP_1728_v1/fw42oskjgygitepofsml/air-max-90-shoe-qmzJTs.jpg&quot;,&quot;https://static.nike.com/a/images/t_PDP_1728_v1/ffeeswrwgpsikgrofd2t/air-max-90-shoe-qmzJTs.jpg&quot;,&quot;https://static.nike.com/a/images/t_PDP_1728_v1/pojcbrmcbzq7etlm92rc/air-max-90-shoe-qmzJTs.jpg&quot;]"/>
  </r>
  <r>
    <x v="172"/>
    <s v="CI2666-400"/>
    <n v="9995"/>
    <n v="7997"/>
    <s v="Nike"/>
    <s v="Paul George's moon shot took him from Palmdale to basketball stardom, and now he's heading to new heights. This space-themed version of the PG 3 offers sensational traction, springy responsiveness and lightweight containment for seamless moves between offence and defence."/>
    <n v="3.7"/>
    <n v="11"/>
    <s v="[&quot;https://static.nike.com/a/images/t_PDP_1728_v1/x5v8d1x9xkertikw3cqg/pg-3-nasa-basketball-shoe-dNffpl.jpg&quot;,&quot;https://static.nike.com/a/images/t_PDP_1728_v1/rjkm3xkkpclzex2ofogn/pg-3-nasa-basketball-shoe-dNffpl.jpg&quot;,&quot;https://static.nike.com/a/images/t_PDP_1728_v1/zjkbobwcqm1mzx1titd8/pg-3-nasa-basketball-shoe-dNffpl.jpg&quot;,&quot;https://static.nike.com/a/images/t_PDP_1728_v1/y0bvxasquu9e5ltwllx6/pg-3-nasa-basketball-shoe-dNffpl.jpg&quot;,&quot;https://static.nike.com/a/images/t_PDP_1728_v1/gmbe0cwdmcfwz4jssyeq/pg-3-nasa-basketball-shoe-dNffpl.jpg&quot;,&quot;https://static.nike.com/a/images/t_PDP_1728_v1/dgtayo0ahzajyvbf8o3l/pg-3-nasa-basketball-shoe-dNffpl.jpg&quot;,&quot;https://static.nike.com/a/images/t_PDP_1728_v1/drkxk12xpizxsb2zog9r/pg-3-nasa-basketball-shoe-dNffpl.jpg&quot;,&quot;https://static.nike.com/a/images/t_PDP_1728_v1/zaws7dweszfxeh7dvmxt/pg-3-nasa-basketball-shoe-dNffpl.jpg&quot;]"/>
  </r>
  <r>
    <x v="173"/>
    <s v="AT5301-003"/>
    <n v="0"/>
    <n v="12995"/>
    <s v="Nike"/>
    <s v="Emerging from The 10th, a new label that crosses tried-and-true workwear with Nike innovation, the Nike React Sertu blends handcrafted features with modern, technical elements. Borrowing elements from traditional moccasins and adding a touch of military-inspired detailing, it mixes utility with wearability, bringing a bold new look to the streets."/>
    <n v="5"/>
    <n v="2"/>
    <s v="[&quot;https://static.nike.com/a/images/t_PDP_1728_v1/f4ad62a0-627d-4d08-8f9f-184c38f7c8b4/react-sertu-shoe-XKK63d.jpg&quot;,&quot;https://static.nike.com/a/images/t_PDP_1728_v1/6dfc2ea4-e603-4b52-bae4-3c199c275e39/react-sertu-shoe-XKK63d.jpg&quot;,&quot;https://static.nike.com/a/images/t_PDP_1728_v1/ebbd8e59-4f92-458d-b11d-1e2b063d8be1/react-sertu-shoe-XKK63d.jpg&quot;,&quot;https://static.nike.com/a/images/t_PDP_1728_v1/58a8f365-4024-4d60-9e87-b6262b875fc6/react-sertu-shoe-XKK63d.jpg&quot;,&quot;https://static.nike.com/a/images/t_PDP_1728_v1/ccff0fcf-c272-45bc-a534-ed2db4de724c/react-sertu-shoe-XKK63d.jpg&quot;,&quot;https://static.nike.com/a/images/t_PDP_1728_v1/99cde9f8-86cb-4660-a336-23dfce6c2540/react-sertu-shoe-XKK63d.jpg&quot;,&quot;https://static.nike.com/a/images/t_PDP_1728_v1/8e5b390d-3b4d-48dc-80c5-1fbabc6299a9/react-sertu-shoe-XKK63d.jpg&quot;,&quot;https://static.nike.com/a/images/t_PDP_1728_v1/beddc30b-29c5-4d99-816a-9f72dbe4b75d/react-sertu-shoe-XKK63d.jpg&quot;,&quot;https://static.nike.com/a/images/t_PDP_1728_v1/686d2e74-96f0-4af3-be19-f1044c541ed6/react-sertu-shoe-XKK63d.jpg&quot;,&quot;https://static.nike.com/a/images/t_PDP_1728_v1/d5ea3e8f-bab2-4c57-ae62-b630f64fa3ac/react-sertu-shoe-XKK63d.jpg&quot;,&quot;https://static.nike.com/a/images/t_PDP_1728_v1/5bc64292-0f2c-460f-9318-d915fb47b9d6/react-sertu-shoe-XKK63d.jpg&quot;,&quot;https://static.nike.com/a/images/t_PDP_1728_v1/81f65c2b-d3eb-4866-9f2b-a27cbe645c1a/react-sertu-shoe-XKK63d.jpg&quot;]"/>
  </r>
  <r>
    <x v="76"/>
    <s v="CD2153-001"/>
    <n v="0"/>
    <n v="10995"/>
    <s v="Nike"/>
    <s v="The Nike React Element 55 SE borrows design lines from heritage runners like the Nike Internationalist, adds premium details and places it all on Nike React technology."/>
    <n v="5"/>
    <n v="1"/>
    <s v="[&quot;https://static.nike.com/a/images/t_PDP_1728_v1/a32226fe-8da6-4680-8cf7-f5ccc43057fb/react-element-55-se-shoe-LSfjkw.jpg&quot;,&quot;https://static.nike.com/a/images/t_PDP_1728_v1/10592af9-d797-4f97-a198-4f751f5840ea/react-element-55-se-shoe-LSfjkw.jpg&quot;,&quot;https://static.nike.com/a/images/t_PDP_1728_v1/a69da33d-c3c3-464f-bd3b-54447afc7382/react-element-55-se-shoe-LSfjkw.jpg&quot;,&quot;https://static.nike.com/a/images/t_PDP_1728_v1/0be7c4b5-c19a-4b7f-a151-d181c1902f9e/react-element-55-se-shoe-LSfjkw.jpg&quot;,&quot;https://static.nike.com/a/images/t_PDP_1728_v1/12e2cd26-bd3d-441d-a93b-f5996fdac478/react-element-55-se-shoe-LSfjkw.jpg&quot;,&quot;https://static.nike.com/a/images/t_PDP_1728_v1/096f2ddd-1b50-48d6-88ec-ef73b57dce73/react-element-55-se-shoe-LSfjkw.jpg&quot;,&quot;https://static.nike.com/a/images/t_PDP_1728_v1/f3690e98-dd4b-4f90-9fd1-dcbf8b64db0d/react-element-55-se-shoe-LSfjkw.jpg&quot;,&quot;https://static.nike.com/a/images/t_PDP_1728_v1/4df169e9-95bf-4ad2-b1d3-cb9f75811f83/react-element-55-se-shoe-LSfjkw.jpg&quot;]"/>
  </r>
  <r>
    <x v="174"/>
    <s v="AT7324-001"/>
    <n v="7995"/>
    <n v="6397"/>
    <s v="Nike"/>
    <s v="The Nike SB Zoom Stefan Janoski Mid RM pairs a minimal look with a modern fit. It has been updated with a new, plush sockliner and a flexible midsole for better boardfeel right out of the box."/>
    <n v="5"/>
    <n v="1"/>
    <s v="[&quot;https://static.nike.com/a/images/t_PDP_1728_v1/ht7uz1zr6tmrhxkccfmi/sb-zoom-stefan-janoski-mid-rm-skate-shoe-xwk7Ss.jpg&quot;,&quot;https://static.nike.com/a/images/t_PDP_1728_v1/r1ratbw5s3o12c66cpwb/sb-zoom-stefan-janoski-mid-rm-skate-shoe-xwk7Ss.jpg&quot;,&quot;https://static.nike.com/a/images/t_PDP_1728_v1/vkrqatgspnhtrtu7wc5m/sb-zoom-stefan-janoski-mid-rm-skate-shoe-xwk7Ss.jpg&quot;,&quot;https://static.nike.com/a/images/t_PDP_1728_v1/iik81adu2rwuebouags3/sb-zoom-stefan-janoski-mid-rm-skate-shoe-xwk7Ss.jpg&quot;,&quot;https://static.nike.com/a/images/t_PDP_1728_v1/jgnu46xorryulve7tiwo/sb-zoom-stefan-janoski-mid-rm-skate-shoe-xwk7Ss.jpg&quot;,&quot;https://static.nike.com/a/images/t_PDP_1728_v1/oeo75xe6cku2cgwmm5si/sb-zoom-stefan-janoski-mid-rm-skate-shoe-xwk7Ss.jpg&quot;]"/>
  </r>
  <r>
    <x v="175"/>
    <s v="CJ0710-004"/>
    <n v="0"/>
    <n v="7995"/>
    <s v="Nike"/>
    <s v="The Nike Zoom Rival Fly features a futuristic look with cushioning in the forefoot that gives you a responsive feel. Flex grooves underneath optimise toe-off and soft foam cushions your stride."/>
    <n v="0"/>
    <n v="0"/>
    <s v="[&quot;https://static.nike.com/a/images/t_PDP_1728_v1/i1-51f8bb1f-edd7-4e10-a0c9-3191fa9c0a7f/zoom-rival-fly-2-running-shoe-dRKj7p.jpg&quot;,&quot;https://static.nike.com/a/images/t_PDP_1728_v1/i1-dbb94c46-72d0-49a4-b955-d446dd9cbdbb/zoom-rival-fly-2-running-shoe-dRKj7p.jpg&quot;,&quot;https://static.nike.com/a/images/t_PDP_1728_v1/i1-a8f10a29-88be-4266-9a10-84934c948a3a/zoom-rival-fly-2-running-shoe-dRKj7p.jpg&quot;,&quot;https://static.nike.com/a/images/t_PDP_1728_v1/i1-c6cf91ac-1e3b-4453-8a1e-817ecfd4d69b/zoom-rival-fly-2-running-shoe-dRKj7p.jpg&quot;,&quot;https://static.nike.com/a/images/t_PDP_1728_v1/i1-02cf6d70-5d5d-4a5b-819c-aa9daa426208/zoom-rival-fly-2-running-shoe-dRKj7p.jpg&quot;,&quot;https://static.nike.com/a/images/t_PDP_1728_v1/i1-04be67bd-bb46-4ee6-8b0f-0355d6b761ab/zoom-rival-fly-2-running-shoe-dRKj7p.jpg&quot;,&quot;https://static.nike.com/a/images/t_PDP_1728_v1/i1-990031fb-c7bd-4f2a-9421-0edeb7350d1d/zoom-rival-fly-2-running-shoe-dRKj7p.jpg&quot;,&quot;https://static.nike.com/a/images/t_PDP_1728_v1/i1-cde19970-8a2f-4371-8da5-a0acaf433b9b/zoom-rival-fly-2-running-shoe-dRKj7p.jpg&quot;]"/>
  </r>
  <r>
    <x v="176"/>
    <s v="CK1069-001"/>
    <n v="0"/>
    <n v="5495"/>
    <s v="Nike"/>
    <s v="The quicker players are in and out of cuts, the easier it is to keep the defence off balance. The Nike Precision 4 combines a racer look with a low-profile design, so you can make the most of your speed and agility during games."/>
    <n v="0"/>
    <n v="0"/>
    <s v="[&quot;https://static.nike.com/a/images/t_PDP_1728_v1/85e0515d-fc8a-4ee0-9132-4db18fdc9a9f/precision-4-basketball-shoe-JVhRs8.jpg&quot;,&quot;https://static.nike.com/a/images/t_PDP_1728_v1/e1719d63-0d21-4873-8833-842d0b1e9840/precision-4-basketball-shoe-JVhRs8.jpg&quot;,&quot;https://static.nike.com/a/images/t_PDP_1728_v1/e522d367-abcf-4f97-a224-bbba83f72148/precision-4-basketball-shoe-JVhRs8.jpg&quot;,&quot;https://static.nike.com/a/images/t_PDP_1728_v1/a05b2dff-96b5-4a89-898f-0b23bf6421fb/precision-4-basketball-shoe-JVhRs8.jpg&quot;,&quot;https://static.nike.com/a/images/t_PDP_1728_v1/89708b68-925f-40c6-ad76-9c7dda8a9e31/precision-4-basketball-shoe-JVhRs8.jpg&quot;,&quot;https://static.nike.com/a/images/t_PDP_1728_v1/dd45874a-9d38-4a28-8927-284ab791da2f/precision-4-basketball-shoe-JVhRs8.jpg&quot;,&quot;https://static.nike.com/a/images/t_PDP_1728_v1/e9882c2f-04cc-4570-946c-cf8f2dfed316/precision-4-basketball-shoe-JVhRs8.jpg&quot;,&quot;https://static.nike.com/a/images/t_PDP_1728_v1/fe9c1242-fd16-4abc-ba15-a4ffc0e34983/precision-4-basketball-shoe-JVhRs8.jpg&quot;]"/>
  </r>
  <r>
    <x v="177"/>
    <s v="CT3509-001"/>
    <n v="0"/>
    <n v="7995"/>
    <s v="Nike"/>
    <s v="The Nike Renew Run Special Edition keeps you moving with softer foam for a cushioned feel. Designed with the everyday runner in mind, this shoe delivers secure support and durable traction for comfort on the go. Regrind material in the outsole mixes with a speckled print for a premium design."/>
    <n v="0"/>
    <n v="0"/>
    <s v="[&quot;https://static.nike.com/a/images/t_PDP_1728_v1/i1-33510754-bdaa-404b-ab57-cf9f44b0e134/renew-run-special-edition-running-shoe-zg9tmD.jpg&quot;,&quot;https://static.nike.com/a/images/t_PDP_1728_v1/i1-510ba7e3-b230-4de2-b414-454b9ac4df88/renew-run-special-edition-running-shoe-zg9tmD.jpg&quot;,&quot;https://static.nike.com/a/images/t_PDP_1728_v1/i1-3f33f442-c09c-482a-b486-7ad0d1326209/renew-run-special-edition-running-shoe-zg9tmD.jpg&quot;,&quot;https://static.nike.com/a/images/t_PDP_1728_v1/i1-1fc94d28-26dc-4442-a98e-6c6e4199f5ff/renew-run-special-edition-running-shoe-zg9tmD.jpg&quot;,&quot;https://static.nike.com/a/images/t_PDP_1728_v1/i1-378f6ece-0e45-4fc7-bc60-822488f58a49/renew-run-special-edition-running-shoe-zg9tmD.jpg&quot;,&quot;https://static.nike.com/a/images/t_PDP_1728_v1/i1-68ef5b2b-cf54-439c-950f-495cd385f32f/renew-run-special-edition-running-shoe-zg9tmD.jpg&quot;,&quot;https://static.nike.com/a/images/t_PDP_1728_v1/i1-20e7b723-4dbe-407c-b80b-eed3f22f7b05/renew-run-special-edition-running-shoe-zg9tmD.jpg&quot;,&quot;https://static.nike.com/a/images/t_PDP_1728_v1/i1-9afef052-c5d7-4bd8-9729-cd5939b1b983/renew-run-special-edition-running-shoe-zg9tmD.jpg&quot;]"/>
  </r>
  <r>
    <x v="178"/>
    <s v="CD0191-009"/>
    <n v="0"/>
    <n v="6495"/>
    <s v="Nike"/>
    <s v="Built for Kyrie Irving's incomparably quick game, the Kyrie Flytrap 3 EP combines full-foot support and containment, responsive cushioning and an aggressive outsole that's contoured for seamless movement through impossibly tight lanes."/>
    <n v="0"/>
    <n v="0"/>
    <s v="[&quot;https://static.nike.com/a/images/t_PDP_1728_v1/72c88c3a-fe38-4a82-b018-4c8db2933d7f/kyrie-flytrap-3-ep-basketball-shoe-0qb5vw.jpg&quot;,&quot;https://static.nike.com/a/images/t_PDP_1728_v1/680ac207-87f3-4dbd-8567-d1e88774f2c7/kyrie-flytrap-3-ep-basketball-shoe-0qb5vw.jpg&quot;,&quot;https://static.nike.com/a/images/t_PDP_1728_v1/2121cdda-48e8-48e0-aabd-98e0edf0d633/kyrie-flytrap-3-ep-basketball-shoe-0qb5vw.jpg&quot;,&quot;https://static.nike.com/a/images/t_PDP_1728_v1/13da4e3c-11dc-4085-9938-8c1aa9917e82/kyrie-flytrap-3-ep-basketball-shoe-0qb5vw.jpg&quot;,&quot;https://static.nike.com/a/images/t_PDP_1728_v1/23c8d58b-226e-4351-976b-04abb1ce48dc/kyrie-flytrap-3-ep-basketball-shoe-0qb5vw.jpg&quot;,&quot;https://static.nike.com/a/images/t_PDP_1728_v1/09b05e31-2bd1-47fa-857d-d9145b8d0eaa/kyrie-flytrap-3-ep-basketball-shoe-0qb5vw.jpg&quot;,&quot;https://static.nike.com/a/images/t_PDP_1728_v1/1b8aa6e1-219e-4c1f-8558-47f37b8543b8/kyrie-flytrap-3-ep-basketball-shoe-0qb5vw.jpg&quot;,&quot;https://static.nike.com/a/images/t_PDP_1728_v1/d0934cb2-6fd7-4768-adf1-ce328699c6b9/kyrie-flytrap-3-ep-basketball-shoe-0qb5vw.jpg&quot;,&quot;https://static.nike.com/a/images/t_PDP_1728_v1/397b36cf-645b-4276-861e-7026d361270a/kyrie-flytrap-3-ep-basketball-shoe-0qb5vw.jpg&quot;]"/>
  </r>
  <r>
    <x v="179"/>
    <s v="AT3378-471"/>
    <n v="0"/>
    <n v="8995"/>
    <s v="Nike"/>
    <s v="The Nike Air Max Alpha Savage invokes Air Max style, stability and comfort in a modern design. Webbing integrates with the laces for midfoot containment, while Max Air cushioning delivers responsive comfort during your most intense workouts."/>
    <n v="4.2"/>
    <n v="5"/>
    <s v="[&quot;https://static.nike.com/a/images/t_PDP_1728_v1/zdglmhgleyr182j5ucqm/air-max-alpha-savage-training-shoe-hJdbdr.jpg&quot;,&quot;https://static.nike.com/a/images/t_PDP_1728_v1/qclzn1osd3tisqzqjqsv/air-max-alpha-savage-training-shoe-hJdbdr.jpg&quot;,&quot;https://static.nike.com/a/images/t_PDP_1728_v1/gdwajnasfogctdq949pt/air-max-alpha-savage-training-shoe-hJdbdr.jpg&quot;,&quot;https://static.nike.com/a/images/t_PDP_1728_v1/qsfe3w2fehdmhkb7izpy/air-max-alpha-savage-training-shoe-hJdbdr.jpg&quot;,&quot;https://static.nike.com/a/images/t_PDP_1728_v1/adpcvcd1biyeir58ruou/air-max-alpha-savage-training-shoe-hJdbdr.jpg&quot;,&quot;https://static.nike.com/a/images/t_PDP_1728_v1/vz9riv5nsitxa2e6qciy/air-max-alpha-savage-training-shoe-hJdbdr.jpg&quot;]"/>
  </r>
  <r>
    <x v="180"/>
    <s v="CD6105-007"/>
    <n v="0"/>
    <n v="10495"/>
    <s v="Nike"/>
    <s v="With design elements inspired by the Air Jordan 4, the Jordan Max 200 brings a new level of Air to Jordan, for details anchored in legacy and comfort made for the future."/>
    <n v="0"/>
    <n v="0"/>
    <s v="[&quot;https://static.nike.com/a/images/t_PDP_1728_v1/i1-11da8daf-cd3f-4c3a-aa0d-f9b3d7a84a99/jordan-max-200-shoe-C2S1xN.jpg&quot;,&quot;https://static.nike.com/a/images/t_PDP_1728_v1/i1-2970d50f-143b-42a9-946c-3d0afc9c0c61/jordan-max-200-shoe-C2S1xN.jpg&quot;,&quot;https://static.nike.com/a/images/t_PDP_1728_v1/i1-4712a4fd-a946-4a2a-925c-083d31aff0c8/jordan-max-200-shoe-C2S1xN.jpg&quot;,&quot;https://static.nike.com/a/images/t_PDP_1728_v1/i1-a97d9c72-cd45-4968-84c3-08f9bc6ecbd4/jordan-max-200-shoe-C2S1xN.jpg&quot;,&quot;https://static.nike.com/a/images/t_PDP_1728_v1/i1-af1c6634-5857-4858-925c-e1261b04cf8a/jordan-max-200-shoe-C2S1xN.jpg&quot;,&quot;https://static.nike.com/a/images/t_PDP_1728_v1/i1-e94018cd-8ea5-4c7a-b2f4-6a4c432296d1/jordan-max-200-shoe-C2S1xN.jpg&quot;,&quot;https://static.nike.com/a/images/t_PDP_1728_v1/i1-2bd8d200-a124-4178-a94f-87f6c2e6b109/jordan-max-200-shoe-C2S1xN.jpg&quot;,&quot;https://static.nike.com/a/images/t_PDP_1728_v1/i1-589b0822-01ee-4818-8ece-d8fed8777d19/jordan-max-200-shoe-C2S1xN.jpg&quot;,&quot;https://static.nike.com/a/images/t_PDP_1728_v1/i1-deedde6b-f19c-48f3-a22c-545c5114891d/jordan-max-200-shoe-C2S1xN.jpg&quot;,&quot;https://static.nike.com/a/images/t_PDP_1728_v1/i1-27a294dd-0e19-4a11-b1e0-ce9d12102141/jordan-max-200-shoe-C2S1xN.jpg&quot;]"/>
  </r>
  <r>
    <x v="181"/>
    <s v="CD4373-001"/>
    <n v="0"/>
    <n v="10995"/>
    <s v="Nike"/>
    <s v="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
    <n v="4.7"/>
    <n v="3"/>
    <s v="[&quot;https://static.nike.com/a/images/t_PDP_1728_v1/i1-f26b166c-c8b1-4cd9-9b70-c370577c767f/react-vision-shoe-lhpBwx.jpg&quot;,&quot;https://static.nike.com/a/images/t_PDP_1728_v1/i1-900572f9-6871-43b6-a15a-009b5e95194b/react-vision-shoe-lhpBwx.jpg&quot;,&quot;https://static.nike.com/a/images/t_PDP_1728_v1/i1-70447f19-f620-4213-a69a-f514b6ca398a/react-vision-shoe-lhpBwx.jpg&quot;,&quot;https://static.nike.com/a/images/t_PDP_1728_v1/i1-977ef06b-7aae-4e67-8cd1-7787de0592f4/react-vision-shoe-lhpBwx.jpg&quot;,&quot;https://static.nike.com/a/images/t_PDP_1728_v1/i1-68d01759-b899-47ea-a57d-395d739d404a/react-vision-shoe-lhpBwx.jpg&quot;,&quot;https://static.nike.com/a/images/t_PDP_1728_v1/i1-0be98fea-19ae-43da-aa62-35cd340a214d/react-vision-shoe-lhpBwx.jpg&quot;]"/>
  </r>
  <r>
    <x v="182"/>
    <s v="CD4173-606"/>
    <n v="0"/>
    <n v="5995"/>
    <s v="Nike"/>
    <s v="The Nike Phantom Vision 2 Club Dynamic Fit TF provides precise touch to win. A foot-hugging inner sleeve combines with a textured synthetic leather outer layer to create a boot for the finishers, the providers and the battlers of tomorrow's game."/>
    <n v="0"/>
    <n v="0"/>
    <s v="[&quot;https://static.nike.com/a/images/t_PDP_1728_v1/e01eb2d6-4bb5-420c-a53a-dc454f9966c6/phantom-vision-2-club-dynamic-fit-tf-artificial-football-shoe-sCkxN9.jpg&quot;,&quot;https://static.nike.com/a/images/t_PDP_1728_v1/ffb68eb8-e066-4a9d-8cc8-d85a44463278/phantom-vision-2-club-dynamic-fit-tf-artificial-football-shoe-sCkxN9.jpg&quot;,&quot;https://static.nike.com/a/images/t_PDP_1728_v1/ecfe8d8d-617a-4812-acaf-93685a68a5da/phantom-vision-2-club-dynamic-fit-tf-artificial-football-shoe-sCkxN9.jpg&quot;,&quot;https://static.nike.com/a/images/t_PDP_1728_v1/7cd5988d-ebc0-4238-a2c5-9bf4744698cd/phantom-vision-2-club-dynamic-fit-tf-artificial-football-shoe-sCkxN9.jpg&quot;,&quot;https://static.nike.com/a/images/t_PDP_1728_v1/4c3475fd-83b5-42fa-a58c-0726b2df9ba6/phantom-vision-2-club-dynamic-fit-tf-artificial-football-shoe-sCkxN9.jpg&quot;,&quot;https://static.nike.com/a/images/t_PDP_1728_v1/e9c4d40d-d130-42ec-b559-80a703563e80/phantom-vision-2-club-dynamic-fit-tf-artificial-football-shoe-sCkxN9.jpg&quot;,&quot;https://static.nike.com/a/images/t_PDP_1728_v1/c8bce646-bdfc-47af-9157-500046800e2d/phantom-vision-2-club-dynamic-fit-tf-artificial-football-shoe-sCkxN9.jpg&quot;,&quot;https://static.nike.com/a/images/t_PDP_1728_v1/591575e9-c273-470e-84dd-77496678d9d0/phantom-vision-2-club-dynamic-fit-tf-artificial-football-shoe-sCkxN9.jpg&quot;]"/>
  </r>
  <r>
    <x v="183"/>
    <s v="AV1201-600"/>
    <n v="0"/>
    <n v="11995"/>
    <s v="Nike"/>
    <s v="Ready for the toughest workouts, the Jordan Trunner NXT features incredibly responsive cushioning and a breathable, lightweight upper."/>
    <n v="5"/>
    <n v="3"/>
    <s v="[&quot;https://static.nike.com/a/images/t_PDP_1728_v1/jcoyw6zl1lrhzdilprmf/jordan-trunner-nxt-react-training-shoe-l08NFM.jpg&quot;,&quot;https://static.nike.com/a/images/t_PDP_1728_v1/dr8fbfcezjdq0x7reeo7/jordan-trunner-nxt-react-training-shoe-l08NFM.jpg&quot;,&quot;https://static.nike.com/a/images/t_PDP_1728_v1/hepjm0jevhmi0ph7zqwr/jordan-trunner-nxt-react-training-shoe-l08NFM.jpg&quot;,&quot;https://static.nike.com/a/images/t_PDP_1728_v1/cegugcmx7c6egdqjvzem/jordan-trunner-nxt-react-training-shoe-l08NFM.jpg&quot;,&quot;https://static.nike.com/a/images/t_PDP_1728_v1/jbkydxtalqhmo0kyepba/jordan-trunner-nxt-react-training-shoe-l08NFM.jpg&quot;,&quot;https://static.nike.com/a/images/t_PDP_1728_v1/myciemf2dqsqayvlfobu/jordan-trunner-nxt-react-training-shoe-l08NFM.jpg&quot;,&quot;https://static.nike.com/a/images/t_PDP_1728_v1/tolwaghpgqmtbgnzsdid/jordan-trunner-nxt-react-training-shoe-l08NFM.jpg&quot;,&quot;https://static.nike.com/a/images/t_PDP_1728_v1/uppjdyoysz03zkazarp7/jordan-trunner-nxt-react-training-shoe-l08NFM.jpg&quot;,&quot;https://static.nike.com/a/images/t_PDP_1728_v1/ulbchrn8engxdvwhqdzx/jordan-trunner-nxt-react-training-shoe-l08NFM.jpg&quot;]"/>
  </r>
  <r>
    <x v="184"/>
    <s v="AV6337-003"/>
    <n v="0"/>
    <n v="9495"/>
    <s v="Nike"/>
    <s v="Kyrie's ability to make quick, sharp cuts while handling the ball gives his game an unrivalled edge. Loaded with responsive cushioning, the Kyrie Low 2 features a curved outsole and traction that wraps up the sides, ideal for quick players who continually work the angles to break down the defence."/>
    <n v="4.5"/>
    <n v="4"/>
    <s v="[&quot;https://static.nike.com/a/images/t_PDP_1728_v1/tywjxjy99j60fusnemtc/kyrie-low-2-basketball-shoe-Vl2MHp.jpg&quot;,&quot;https://static.nike.com/a/images/t_PDP_1728_v1/qdk1xna1o1hpf9tfniln/kyrie-low-2-basketball-shoe-Vl2MHp.jpg&quot;,&quot;https://static.nike.com/a/images/t_PDP_1728_v1/xzqoamyyygzr279hw3mo/kyrie-low-2-basketball-shoe-Vl2MHp.jpg&quot;,&quot;https://static.nike.com/a/images/t_PDP_1728_v1/anll4fhnzuemf5bmkuac/kyrie-low-2-basketball-shoe-Vl2MHp.jpg&quot;,&quot;https://static.nike.com/a/images/t_PDP_1728_v1/bkj68t3zjroenkvnlfdn/kyrie-low-2-basketball-shoe-Vl2MHp.jpg&quot;,&quot;https://static.nike.com/a/images/t_PDP_1728_v1/ka0w9ynt8usknz1sokns/kyrie-low-2-basketball-shoe-Vl2MHp.jpg&quot;]"/>
  </r>
  <r>
    <x v="7"/>
    <s v="CN6928-300"/>
    <n v="0"/>
    <n v="15995"/>
    <s v="Nike"/>
    <s v="The Nike Zoom Pegasus Turbo 2 Hakone is updated with a feather-light upper, while energy-returning foam brings revolutionary responsiveness to your long distance training."/>
    <n v="4"/>
    <n v="4"/>
    <s v="[&quot;https://static.nike.com/a/images/t_PDP_1728_v1/47d60f47-23fd-4504-908b-ee102920307b/zoom-pegasus-turbo-2-running-shoe-zPSjD1.jpg&quot;,&quot;https://static.nike.com/a/images/t_PDP_1728_v1/77bd3139-8a05-454a-972f-3e230d3b5396/zoom-pegasus-turbo-2-running-shoe-zPSjD1.jpg&quot;,&quot;https://static.nike.com/a/images/t_PDP_1728_v1/60e080d1-a769-44f9-a143-af0d9c800528/zoom-pegasus-turbo-2-running-shoe-zPSjD1.jpg&quot;,&quot;https://static.nike.com/a/images/t_PDP_1728_v1/4e1a1768-2ab4-486c-8330-417fe6a90e75/zoom-pegasus-turbo-2-running-shoe-zPSjD1.jpg&quot;,&quot;https://static.nike.com/a/images/t_PDP_1728_v1/c3ef696f-4196-4018-8425-bdf50973d4aa/zoom-pegasus-turbo-2-running-shoe-zPSjD1.jpg&quot;,&quot;https://static.nike.com/a/images/t_PDP_1728_v1/e15ad1ba-eaef-47ca-bcb8-6c11a632fc4b/zoom-pegasus-turbo-2-running-shoe-zPSjD1.jpg&quot;]"/>
  </r>
  <r>
    <x v="185"/>
    <s v="AT5292-606"/>
    <n v="0"/>
    <n v="6495"/>
    <s v="Nike"/>
    <s v="The Nike Tiempo Legend 8 Academy MG takes the legendary touch of calfskin leather and adds a versatile multi-ground plate for traction on natural- and artificial-grass surfaces."/>
    <n v="2"/>
    <n v="1"/>
    <s v="[&quot;https://static.nike.com/a/images/t_PDP_1728_v1/742ea4e5-2a04-47d2-af23-2d425c30afaa/tiempo-legend-8-academy-mg-multi-ground-football-boot-pvFMg4.jpg&quot;,&quot;https://static.nike.com/a/images/t_PDP_1728_v1/28a42af7-cd60-4a70-b50e-d724520b8fad/tiempo-legend-8-academy-mg-multi-ground-football-boot-pvFMg4.jpg&quot;,&quot;https://static.nike.com/a/images/t_PDP_1728_v1/3d95a563-8f15-43e0-bf01-b5781f77aae5/tiempo-legend-8-academy-mg-multi-ground-football-boot-pvFMg4.jpg&quot;,&quot;https://static.nike.com/a/images/t_PDP_1728_v1/170445a8-0f80-4e07-abd3-e01b0f31d257/tiempo-legend-8-academy-mg-multi-ground-football-boot-pvFMg4.jpg&quot;,&quot;https://static.nike.com/a/images/t_PDP_1728_v1/357cc50a-30b0-4151-a7b7-e74c84e3a88e/tiempo-legend-8-academy-mg-multi-ground-football-boot-pvFMg4.jpg&quot;,&quot;https://static.nike.com/a/images/t_PDP_1728_v1/ff026eba-b1bf-4d57-97f6-76b923cbaace/tiempo-legend-8-academy-mg-multi-ground-football-boot-pvFMg4.jpg&quot;,&quot;https://static.nike.com/a/images/t_PDP_1728_v1/60e5e35c-b560-4535-9af5-16b6d2883437/tiempo-legend-8-academy-mg-multi-ground-football-boot-pvFMg4.jpg&quot;,&quot;https://static.nike.com/a/images/t_PDP_1728_v1/a773f355-943a-4492-a3d2-65142c1be9bd/tiempo-legend-8-academy-mg-multi-ground-football-boot-pvFMg4.jpg&quot;]"/>
  </r>
  <r>
    <x v="186"/>
    <s v="AQ2456-007"/>
    <n v="0"/>
    <n v="8495"/>
    <s v="Nike"/>
    <s v="Responsive and supportive, the Kyrie 5 is made with a soft midsole for responsive cushioning and a curved outsole for multi-directional traction."/>
    <n v="5"/>
    <n v="3"/>
    <s v="[&quot;https://static.nike.com/a/images/t_PDP_1728_v1/zu9jckav7u1yjslff0xj/kyrie-5-older-shoe-nkTCq5.jpg&quot;,&quot;https://static.nike.com/a/images/t_PDP_1728_v1/jn9cwkqyrzuhnk7dyygl/kyrie-5-older-shoe-nkTCq5.jpg&quot;,&quot;https://static.nike.com/a/images/t_PDP_1728_v1/kacxbxa1pcqmvznrhbjw/kyrie-5-older-shoe-nkTCq5.jpg&quot;,&quot;https://static.nike.com/a/images/t_PDP_1728_v1/meeml8dyoclstwguvmjc/kyrie-5-older-shoe-nkTCq5.jpg&quot;,&quot;https://static.nike.com/a/images/t_PDP_1728_v1/vs96omcpmkaqcahw2w2o/kyrie-5-older-shoe-nkTCq5.jpg&quot;,&quot;https://static.nike.com/a/images/t_PDP_1728_v1/r5bmrqmiaephkmybh9gz/kyrie-5-older-shoe-nkTCq5.jpg&quot;]"/>
  </r>
  <r>
    <x v="187"/>
    <s v="CJ0217-001"/>
    <n v="0"/>
    <n v="6995"/>
    <s v="Nike"/>
    <s v="The Nike Flex 2020 RN features a mesh upper for an adaptive fit that helps lock you in for your route. Ideal for short runs, it keeps your foot cushioned and comfortable."/>
    <n v="0"/>
    <n v="0"/>
    <s v="[&quot;https://static.nike.com/a/images/t_PDP_1728_v1/c9b1adf8-9614-4859-8a3d-220958261043/flex-2020-rn-running-shoe-4RvQL6.jpg&quot;,&quot;https://static.nike.com/a/images/t_PDP_1728_v1/74e7ebde-ced8-469d-9b81-e097ae243013/flex-2020-rn-running-shoe-4RvQL6.jpg&quot;,&quot;https://static.nike.com/a/images/t_PDP_1728_v1/692ab534-a738-49b9-ba81-231b4b6ca7d4/flex-2020-rn-running-shoe-4RvQL6.jpg&quot;,&quot;https://static.nike.com/a/images/t_PDP_1728_v1/c80a3f1a-fb0a-4b7e-9502-a06366274002/flex-2020-rn-running-shoe-4RvQL6.jpg&quot;,&quot;https://static.nike.com/a/images/t_PDP_1728_v1/61383aef-abea-462f-a653-10cf44e82391/flex-2020-rn-running-shoe-4RvQL6.jpg&quot;,&quot;https://static.nike.com/a/images/t_PDP_1728_v1/7e398b31-833b-4f04-875f-61e2b05d9ef5/flex-2020-rn-running-shoe-4RvQL6.jpg&quot;,&quot;https://static.nike.com/a/images/t_PDP_1728_v1/4d2cc869-9fb2-47e5-97c9-cfc7c33729b8/flex-2020-rn-running-shoe-4RvQL6.jpg&quot;,&quot;https://static.nike.com/a/images/t_PDP_1728_v1/efe5a5b8-91f7-4f1f-a700-11a5d6083e19/flex-2020-rn-running-shoe-4RvQL6.jpg&quot;,&quot;https://static.nike.com/a/images/t_PDP_1728_v1/c52f9033-0b38-4c68-8a67-7b61f8c3ed0f/flex-2020-rn-running-shoe-4RvQL6.jpg&quot;]"/>
  </r>
  <r>
    <x v="1"/>
    <s v="315122-001"/>
    <n v="0"/>
    <n v="7295"/>
    <s v="Nike"/>
    <s v="Hoops in the park, Sunday BBQs and sunshine. The radiance lives on in the Nike Air Force 1 '07, the b-ball OG that puts a fresh spin on what you know best: crisp leather in an all-black colourway for a statement look on and off the court."/>
    <n v="4.5"/>
    <n v="78"/>
    <s v="[&quot;https://c.static-nike.com/a/images/t_PDP_1728_v1/oplkqwyf7nwnj98f8agj/air-force-1-07-shoe-PATZxx4V.jpg&quot;,&quot;https://c.static-nike.com/a/images/t_PDP_1728_v1/jel4umo7a79pwbvfnjxo/air-force-1-07-shoe-PATZxx4V.jpg&quot;,&quot;https://c.static-nike.com/a/images/t_PDP_1728_v1/xe4ixhngvldmla3hnoik/air-force-1-07-shoe-PATZxx4V.jpg&quot;,&quot;https://c.static-nike.com/a/images/t_PDP_1728_v1/e2omtc8v6jq5sfa6v8vo/air-force-1-07-shoe-PATZxx4V.jpg&quot;,&quot;https://c.static-nike.com/a/images/t_PDP_1728_v1/v9o0gettihexwtvtfyvb/air-force-1-07-shoe-PATZxx4V.jpg&quot;,&quot;https://c.static-nike.com/a/images/t_PDP_1728_v1/vlb4esbkxaf6ihop32yg/air-force-1-07-shoe-PATZxx4V.jpg&quot;,&quot;https://static.nike.com/a/images/t_PDP_1728_v1/ajtqq4ljero7kyeketie/air-force-1-07-shoe-PATZxx4V.jpg&quot;]"/>
  </r>
  <r>
    <x v="188"/>
    <s v="CK0980-002"/>
    <n v="0"/>
    <n v="5995"/>
    <s v="Nike"/>
    <s v="The Nike SB Chron Solarsoft Premium makes a statement with a fresh print. You'll get the same flexible comfort you love with a touch of something extra."/>
    <n v="0"/>
    <n v="0"/>
    <s v="[&quot;https://static.nike.com/a/images/t_PDP_1728_v1/7dd10bf7-04e3-4e2c-984d-d769305c0c50/sb-chron-solarsoft-skate-shoe-lbV57C.jpg&quot;,&quot;https://static.nike.com/a/images/t_PDP_1728_v1/92bbdbc2-e4da-4fed-8ef0-388957b09dab/sb-chron-solarsoft-skate-shoe-lbV57C.jpg&quot;,&quot;https://static.nike.com/a/images/t_PDP_1728_v1/0f22feec-fa69-4118-aa10-e051ae0e2255/sb-chron-solarsoft-skate-shoe-lbV57C.jpg&quot;,&quot;https://static.nike.com/a/images/t_PDP_1728_v1/6eac8698-d31b-4335-a348-135bbc86375b/sb-chron-solarsoft-skate-shoe-lbV57C.jpg&quot;,&quot;https://static.nike.com/a/images/t_PDP_1728_v1/8e64f317-88ed-404d-be1c-37ceccac85ed/sb-chron-solarsoft-skate-shoe-lbV57C.jpg&quot;,&quot;https://static.nike.com/a/images/t_PDP_1728_v1/d4bb6b58-4d15-407d-855e-209ac7edb482/sb-chron-solarsoft-skate-shoe-lbV57C.jpg&quot;,&quot;https://static.nike.com/a/images/t_PDP_1728_v1/63226507-5bf0-48e7-bd5a-020e3a0cd1fb/sb-chron-solarsoft-skate-shoe-lbV57C.jpg&quot;,&quot;https://static.nike.com/a/images/t_PDP_1728_v1/1655cd6e-c524-4bb6-8981-44bae876c9fb/sb-chron-solarsoft-skate-shoe-lbV57C.jpg&quot;,&quot;https://static.nike.com/a/images/t_PDP_1728_v1/cbe82acf-ab67-45cf-8a09-a50392a9e9c8/sb-chron-solarsoft-skate-shoe-lbV57C.jpg&quot;]"/>
  </r>
  <r>
    <x v="189"/>
    <s v="AR4225-003"/>
    <n v="11995"/>
    <n v="9597"/>
    <s v="Nike"/>
    <s v="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
    <n v="4.2"/>
    <n v="6"/>
    <s v="[&quot;https://static.nike.com/a/images/t_PDP_1728_v1/bm1w5fwwi6vejhupqhoa/lebron-soldier-13-sfg-basketball-shoe-6bjdsK.jpg&quot;,&quot;https://static.nike.com/a/images/t_PDP_1728_v1/t0dxnl4s6o7beqkc4cpq/lebron-soldier-13-sfg-basketball-shoe-6bjdsK.jpg&quot;,&quot;https://static.nike.com/a/images/t_PDP_1728_v1/pwhxmf5o2ed7rfjjzpxu/lebron-soldier-13-sfg-basketball-shoe-6bjdsK.jpg&quot;,&quot;https://static.nike.com/a/images/t_PDP_1728_v1/crnhcmr3h4wslribovrc/lebron-soldier-13-sfg-basketball-shoe-6bjdsK.jpg&quot;,&quot;https://static.nike.com/a/images/t_PDP_1728_v1/hvsknhgnmb7ejsv0baat/lebron-soldier-13-sfg-basketball-shoe-6bjdsK.jpg&quot;,&quot;https://static.nike.com/a/images/t_PDP_1728_v1/pgjrr0pz7o5uygylxk41/lebron-soldier-13-sfg-basketball-shoe-6bjdsK.jpg&quot;,&quot;https://static.nike.com/a/images/t_PDP_1728_v1/o3bsmg32zazc0um1xn4e/lebron-soldier-13-sfg-basketball-shoe-6bjdsK.jpg&quot;]"/>
  </r>
  <r>
    <x v="190"/>
    <s v="CT3890-101"/>
    <n v="0"/>
    <n v="7995"/>
    <s v="Nike"/>
    <s v="The NikeCourt Air Max Vapor Wing Premium is the perfect pairing of style and comfort. Soft leather elevates your look, while a visible Max Air unit cushions every step."/>
    <n v="0"/>
    <n v="0"/>
    <s v="[&quot;https://static.nike.com/a/images/t_PDP_1728_v1/i1-0618a4ca-db20-445d-a0eb-011e0bdecf2c/nikecourt-air-max-vapor-wing-tennis-shoe-S9Dg7g.jpg&quot;,&quot;https://static.nike.com/a/images/t_PDP_1728_v1/i1-80963835-ec8b-4eb6-a123-477d0a47450f/nikecourt-air-max-vapor-wing-tennis-shoe-S9Dg7g.jpg&quot;,&quot;https://static.nike.com/a/images/t_PDP_1728_v1/i1-b6445c8b-e742-416f-a6da-4e254a190396/nikecourt-air-max-vapor-wing-tennis-shoe-S9Dg7g.jpg&quot;,&quot;https://static.nike.com/a/images/t_PDP_1728_v1/i1-7351da94-d542-4738-81e5-d3ae0296bac3/nikecourt-air-max-vapor-wing-tennis-shoe-S9Dg7g.jpg&quot;,&quot;https://static.nike.com/a/images/t_PDP_1728_v1/i1-4735155c-2dae-4e37-af0b-12c3f904e6d3/nikecourt-air-max-vapor-wing-tennis-shoe-S9Dg7g.jpg&quot;,&quot;https://static.nike.com/a/images/t_PDP_1728_v1/i1-9cbd636d-d8fc-48ec-a00b-a92ee70ae722/nikecourt-air-max-vapor-wing-tennis-shoe-S9Dg7g.jpg&quot;,&quot;https://static.nike.com/a/images/t_PDP_1728_v1/i1-7ed059bf-3241-4f6d-a024-4cd5356c7f20/nikecourt-air-max-vapor-wing-tennis-shoe-S9Dg7g.jpg&quot;,&quot;https://static.nike.com/a/images/t_PDP_1728_v1/i1-aca4a4ad-8624-4e5a-a0cc-526c857ca48b/nikecourt-air-max-vapor-wing-tennis-shoe-S9Dg7g.jpg&quot;]"/>
  </r>
  <r>
    <x v="191"/>
    <s v="AT7999-414"/>
    <n v="4995"/>
    <n v="3497"/>
    <s v="Nike"/>
    <s v="The Nike Mercurial Vapor 13 Club TF is built for high-speed play. A synthetic upper wraps your foot for streamlined speed, while rubber studs give you the traction you need on artificial-turf surfaces."/>
    <n v="0"/>
    <n v="0"/>
    <s v="[&quot;https://static.nike.com/a/images/t_PDP_1728_v1/is3lbowvzmjmta4pnh8e/mercurial-vapor-13-club-tf-artificial-football-shoe-nJhdM7.jpg&quot;,&quot;https://static.nike.com/a/images/t_PDP_1728_v1/kx4hblmur356q2ynhdvv/mercurial-vapor-13-club-tf-artificial-football-shoe-nJhdM7.jpg&quot;,&quot;https://static.nike.com/a/images/t_PDP_1728_v1/ltuyg8i8yu7uvu4y8nzw/mercurial-vapor-13-club-tf-artificial-football-shoe-nJhdM7.jpg&quot;,&quot;https://static.nike.com/a/images/t_PDP_1728_v1/nncdoznraeauwrannbk5/mercurial-vapor-13-club-tf-artificial-football-shoe-nJhdM7.jpg&quot;,&quot;https://static.nike.com/a/images/t_PDP_1728_v1/i7olou1f3krmzdxpehla/mercurial-vapor-13-club-tf-artificial-football-shoe-nJhdM7.jpg&quot;,&quot;https://static.nike.com/a/images/t_PDP_1728_v1/cnmh1bfg9z1gjjh46vgp/mercurial-vapor-13-club-tf-artificial-football-shoe-nJhdM7.jpg&quot;]"/>
  </r>
  <r>
    <x v="192"/>
    <s v="CD4161-606"/>
    <n v="0"/>
    <n v="22995"/>
    <s v="Nike"/>
    <s v="The Nike Phantom Vision 2 Elite Dynamic Fit FG brings a new level of fierce precision to the field. A foot-hugging inner sleeve is concealed in a textured Flyknit outer layer to create a boot for the finishers, the providers and the battlers of tomorrow's game."/>
    <n v="5"/>
    <n v="1"/>
    <s v="[&quot;https://static.nike.com/a/images/t_PDP_1728_v1/e3ad8bd5-6518-4370-84b1-86d1dbf706c5/phantom-vision-2-elite-dynamic-fit-fg-football-boot-jScX4B.jpg&quot;,&quot;https://static.nike.com/a/images/t_PDP_1728_v1/a574ac48-a879-4e39-b3b7-b96626213771/phantom-vision-2-elite-dynamic-fit-fg-football-boot-jScX4B.jpg&quot;,&quot;https://static.nike.com/a/images/t_PDP_1728_v1/fa53b622-e6a3-4f34-b2f6-fa8da2f698f4/phantom-vision-2-elite-dynamic-fit-fg-football-boot-jScX4B.jpg&quot;,&quot;https://static.nike.com/a/images/t_PDP_1728_v1/30a31e88-085f-4dee-9d09-2f7014cecddd/phantom-vision-2-elite-dynamic-fit-fg-football-boot-jScX4B.jpg&quot;,&quot;https://static.nike.com/a/images/t_PDP_1728_v1/fe304038-8a12-4c28-b09c-4183d033f0d9/phantom-vision-2-elite-dynamic-fit-fg-football-boot-jScX4B.jpg&quot;,&quot;https://static.nike.com/a/images/t_PDP_1728_v1/8eab6ac9-676f-47e2-b425-04290d9c5cac/phantom-vision-2-elite-dynamic-fit-fg-football-boot-jScX4B.jpg&quot;,&quot;https://static.nike.com/a/images/t_PDP_1728_v1/6997fb7d-95c1-4a95-a1ea-0cceca70d084/phantom-vision-2-elite-dynamic-fit-fg-football-boot-jScX4B.jpg&quot;,&quot;https://static.nike.com/a/images/t_PDP_1728_v1/66bcea5c-09b1-4623-b387-91c6f02d657f/phantom-vision-2-elite-dynamic-fit-fg-football-boot-jScX4B.jpg&quot;,&quot;https://static.nike.com/a/images/t_PDP_1728_v1/f4b5dc2d-e9ae-4fdc-a3a7-cb75b2327335/phantom-vision-2-elite-dynamic-fit-fg-football-boot-jScX4B.jpg&quot;,&quot;https://static.nike.com/a/images/t_PDP_1728_v1/f5af341f-6bcf-43dd-b676-9743cf0eaf5f/phantom-vision-2-elite-dynamic-fit-fg-football-boot-jScX4B.jpg&quot;,&quot;https://static.nike.com/a/images/t_PDP_1728_v1/aa230401-5a50-4e5e-9248-c125b1506569/phantom-vision-2-elite-dynamic-fit-fg-football-boot-jScX4B.jpg&quot;,&quot;https://static.nike.com/a/images/t_PDP_1728_v1/509a8b16-fd40-431d-9c04-7a0ed49153de/phantom-vision-2-elite-dynamic-fit-fg-football-boot-jScX4B.jpg&quot;]"/>
  </r>
  <r>
    <x v="193"/>
    <s v="CD2189-002"/>
    <n v="9995"/>
    <n v="6997"/>
    <s v="Nike"/>
    <s v="Hiking shoes don't need to be big and bulky, and the Nike Air Skarn proves it. Originally launched in 1997, this reintroduction of a classic is lightweight, comfortable and tougher than it looks."/>
    <n v="4.5"/>
    <n v="2"/>
    <s v="[&quot;https://static.nike.com/a/images/t_PDP_1728_v1/xdfpoxfeud0mu1limd0p/air-skarn-shoe-VcRfX3.jpg&quot;,&quot;https://static.nike.com/a/images/t_PDP_1728_v1/txic75q0pzq6wv2u8nlg/air-skarn-shoe-VcRfX3.jpg&quot;,&quot;https://static.nike.com/a/images/t_PDP_1728_v1/wg39k5ajngniebwhf5do/air-skarn-shoe-VcRfX3.jpg&quot;,&quot;https://static.nike.com/a/images/t_PDP_1728_v1/a9bsr5s5wmzjwzdbyz9c/air-skarn-shoe-VcRfX3.jpg&quot;,&quot;https://static.nike.com/a/images/t_PDP_1728_v1/ry73j3913harmefgmpvu/air-skarn-shoe-VcRfX3.jpg&quot;,&quot;https://static.nike.com/a/images/t_PDP_1728_v1/udpwug06kdeo9djvhxku/air-skarn-shoe-VcRfX3.jpg&quot;]"/>
  </r>
  <r>
    <x v="194"/>
    <s v="CD6615-100"/>
    <n v="0"/>
    <n v="13995"/>
    <s v="Nike"/>
    <s v="The Nike Air Max 270 SE is inspired by 2 icons of Air: the Air Max 180 and the Air Max 93. It features Nike's biggest heel Air unit yet for a super-soft ride that feels as comfortable as it looks."/>
    <n v="5"/>
    <n v="1"/>
    <s v="[&quot;https://static.nike.com/a/images/t_PDP_1728_v1/17c28e80-f998-46d6-8617-05e6f07d2029/air-max-270-se-shoe-rk40N4.jpg&quot;,&quot;https://static.nike.com/a/images/t_PDP_1728_v1/f2e880c0-7573-4695-a6f9-8f803cc4084f/air-max-270-se-shoe-rk40N4.jpg&quot;,&quot;https://static.nike.com/a/images/t_PDP_1728_v1/9331e1e7-0f5f-4a5b-bf62-2654157bcaa6/air-max-270-se-shoe-rk40N4.jpg&quot;,&quot;https://static.nike.com/a/images/t_PDP_1728_v1/d7fa4da1-c078-4464-876f-6bed6e00d807/air-max-270-se-shoe-rk40N4.jpg&quot;,&quot;https://static.nike.com/a/images/t_PDP_1728_v1/377e520d-5317-4868-abc1-482d3b7a3962/air-max-270-se-shoe-rk40N4.jpg&quot;,&quot;https://static.nike.com/a/images/t_PDP_1728_v1/2517b5ee-5c22-4898-9b9e-d084f1bb9489/air-max-270-se-shoe-rk40N4.jpg&quot;,&quot;https://static.nike.com/a/images/t_PDP_1728_v1/482de186-f99c-4c8f-a1db-86ddf16556e3/air-max-270-se-shoe-rk40N4.jpg&quot;,&quot;https://static.nike.com/a/images/t_PDP_1728_v1/9ead4c4a-57e3-4b58-8e0e-c0e9aa74f1e4/air-max-270-se-shoe-rk40N4.jpg&quot;]"/>
  </r>
  <r>
    <x v="195"/>
    <s v="864348-019"/>
    <n v="7995"/>
    <n v="6397"/>
    <s v="Nike"/>
    <s v="The Nike SB Blazer Low XT Men's Skateboarding Shoe retools the classic profile for extra-tough sessions, adding lightweight impact protection."/>
    <n v="5"/>
    <n v="2"/>
    <s v="[&quot;https://static.nike.com/a/images/t_PDP_1728_v1/lglhfullpqroziuavc9n/sb-blazer-low-xt-skateboarding-shoe-PATZpjpx.jpg&quot;,&quot;https://static.nike.com/a/images/t_PDP_1728_v1/lajbml6p3imncgdwkh3t/sb-blazer-low-xt-skateboarding-shoe-PATZpjpx.jpg&quot;,&quot;https://static.nike.com/a/images/t_PDP_1728_v1/qdx3kfekvrdqygsxhe6b/sb-blazer-low-xt-skateboarding-shoe-PATZpjpx.jpg&quot;,&quot;https://static.nike.com/a/images/t_PDP_1728_v1/vrvaaidyxurpbjal3e7l/sb-blazer-low-xt-skateboarding-shoe-PATZpjpx.jpg&quot;,&quot;https://static.nike.com/a/images/t_PDP_1728_v1/ukqaxl97gy9xn92nbmqd/sb-blazer-low-xt-skateboarding-shoe-PATZpjpx.jpg&quot;,&quot;https://static.nike.com/a/images/t_PDP_1728_v1/d9gip5zjbdhbwigkww4z/sb-blazer-low-xt-skateboarding-shoe-PATZpjpx.jpg&quot;]"/>
  </r>
  <r>
    <x v="196"/>
    <s v="BQ5808-100"/>
    <n v="19995"/>
    <n v="15997"/>
    <s v="Nike"/>
    <s v="The aggressive traction pattern on the Nike Air Max 720 Horizon helps provide grip in wet conditions, while lightweight cushioning and an inner sleeve help keep you comfortable."/>
    <n v="0"/>
    <n v="0"/>
    <s v="[&quot;https://static.nike.com/a/images/t_PDP_1728_v1/wo2yvedg1p673krvewaw/air-max-720-horizon-shoe-KsTXCS.jpg&quot;,&quot;https://static.nike.com/a/images/t_PDP_1728_v1/sgzdfkdq7u2ilnxun49s/air-max-720-horizon-shoe-KsTXCS.jpg&quot;,&quot;https://static.nike.com/a/images/t_PDP_1728_v1/clanh4fqnwsxuslvlrgm/air-max-720-horizon-shoe-KsTXCS.jpg&quot;,&quot;https://static.nike.com/a/images/t_PDP_1728_v1/ggp9wqsonyyfafqreqku/air-max-720-horizon-shoe-KsTXCS.jpg&quot;,&quot;https://static.nike.com/a/images/t_PDP_1728_v1/bm5h4jz4unnuy0qdgy6n/air-max-720-horizon-shoe-KsTXCS.jpg&quot;,&quot;https://static.nike.com/a/images/t_PDP_1728_v1/dykg601nxnx9at6i599d/air-max-720-horizon-shoe-KsTXCS.jpg&quot;,&quot;https://static.nike.com/a/images/t_PDP_1728_v1/vkjiuwusxmoqhfoac9qc/air-max-720-horizon-shoe-KsTXCS.jpg&quot;]"/>
  </r>
  <r>
    <x v="197"/>
    <s v="CN5501-046"/>
    <n v="0"/>
    <n v="13995"/>
    <s v="Nike"/>
    <s v="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
    <n v="0"/>
    <n v="0"/>
    <s v="[&quot;https://static.nike.com/a/images/t_PDP_1728_v1/844588c3-cced-4128-8054-a0af82db6f72/react-metcon-amp-training-shoe-4HLTpW.jpg&quot;,&quot;https://static.nike.com/a/images/t_PDP_1728_v1/7a273ac0-c1d9-43d8-ac3a-4d5f12643c21/react-metcon-amp-training-shoe-4HLTpW.jpg&quot;,&quot;https://static.nike.com/a/images/t_PDP_1728_v1/e81002d4-bc1a-414e-8855-bc9e4f7557ad/react-metcon-amp-training-shoe-4HLTpW.jpg&quot;,&quot;https://static.nike.com/a/images/t_PDP_1728_v1/a73d7cfd-e61a-493d-88b3-b139d845244e/react-metcon-amp-training-shoe-4HLTpW.jpg&quot;,&quot;https://static.nike.com/a/images/t_PDP_1728_v1/b8b8978d-630a-4502-bcce-5174bfe7947d/react-metcon-amp-training-shoe-4HLTpW.jpg&quot;,&quot;https://static.nike.com/a/images/t_PDP_1728_v1/e497b0b4-fbb5-4a6a-8b9f-d52e20ecf8c1/react-metcon-amp-training-shoe-4HLTpW.jpg&quot;,&quot;https://static.nike.com/a/images/t_PDP_1728_v1/865d5d55-a7ba-4e35-8a80-a0571cdcf5eb/react-metcon-amp-training-shoe-4HLTpW.jpg&quot;,&quot;https://static.nike.com/a/images/t_PDP_1728_v1/9f90450b-6bcd-4451-a615-fbc70b949b44/react-metcon-amp-training-shoe-4HLTpW.jpg&quot;,&quot;https://static.nike.com/a/images/t_PDP_1728_v1/594427e4-bb74-4f6e-9f17-ff767887c16c/react-metcon-amp-training-shoe-4HLTpW.jpg&quot;]"/>
  </r>
  <r>
    <x v="198"/>
    <s v="BQ5102-400"/>
    <n v="10995"/>
    <n v="6597"/>
    <s v="Nike"/>
    <s v="Part of the N354 family that nods to Steve Prefontaine's fastest mile, the Nike Huarache Type is based on one of the most legendary sneakers from Nike's All Conditions Gear line-up, the Nike Mowabb. Using an adjustable approach to the Huarache system, this shoe is an exploration of fit and comfort."/>
    <n v="4.5"/>
    <n v="2"/>
    <s v="[&quot;https://static.nike.com/a/images/t_PDP_1728_v1/myhnzwuzstzlyagpmbxb/huarache-type-shoe-6s9q8M.jpg&quot;,&quot;https://static.nike.com/a/images/t_PDP_1728_v1/qgvbhxk48iqtkgsejan8/huarache-type-shoe-6s9q8M.jpg&quot;,&quot;https://static.nike.com/a/images/t_PDP_1728_v1/un0yx0krwdp0sf9ycm6p/huarache-type-shoe-6s9q8M.jpg&quot;,&quot;https://static.nike.com/a/images/t_PDP_1728_v1/mfkudpflyfwawvnw08ic/huarache-type-shoe-6s9q8M.jpg&quot;,&quot;https://static.nike.com/a/images/t_PDP_1728_v1/gjecw4ehz8y4ihhzq5rv/huarache-type-shoe-6s9q8M.jpg&quot;,&quot;https://static.nike.com/a/images/t_PDP_1728_v1/pqpomxqslwcba6pjp92q/huarache-type-shoe-6s9q8M.jpg&quot;,&quot;https://static.nike.com/a/images/t_PDP_1728_v1/frntznxomfrp2x43coxr/huarache-type-shoe-6s9q8M.jpg&quot;]"/>
  </r>
  <r>
    <x v="199"/>
    <s v="CJ0588-001"/>
    <n v="0"/>
    <n v="14995"/>
    <s v="Nike"/>
    <s v="Taking inspiration from the human body and running DNA, the Nike Air Max 95 Premium mixes unbelievable comfort with head-turning style. The iconic side panels represent muscles and feature bold, contrasting colours. Visible Nike Air in the heel and forefoot cushions your every step."/>
    <n v="0"/>
    <n v="0"/>
    <s v="[&quot;https://static.nike.com/a/images/t_PDP_1728_v1/c4a0d326-6c1e-4cfb-a99d-aba4ace23945/air-max-95-shoe-qnvlb1.jpg&quot;,&quot;https://static.nike.com/a/images/t_PDP_1728_v1/b1636031-65f0-4d80-8bfc-7aceeebd23ab/air-max-95-shoe-qnvlb1.jpg&quot;,&quot;https://static.nike.com/a/images/t_PDP_1728_v1/878a71b6-8e82-4cc0-ac31-e2c633e85c10/air-max-95-shoe-qnvlb1.jpg&quot;,&quot;https://static.nike.com/a/images/t_PDP_1728_v1/7533889f-e03a-40cf-8193-973c610e7c30/air-max-95-shoe-qnvlb1.jpg&quot;,&quot;https://static.nike.com/a/images/t_PDP_1728_v1/b68db946-2adc-467c-93f9-69245c577341/air-max-95-shoe-qnvlb1.jpg&quot;,&quot;https://static.nike.com/a/images/t_PDP_1728_v1/09a00252-41ef-49ff-9df6-a8de22d0b053/air-max-95-shoe-qnvlb1.jpg&quot;,&quot;https://static.nike.com/a/images/t_PDP_1728_v1/95a76b22-85ff-4d3a-9603-dadf7bb9ab53/air-max-95-shoe-qnvlb1.jpg&quot;,&quot;https://static.nike.com/a/images/t_PDP_1728_v1/e8fc577b-edd4-4be1-b55d-c9ce34fb4dfa/air-max-95-shoe-qnvlb1.jpg&quot;,&quot;https://static.nike.com/a/images/t_PDP_1728_v1/5f90be41-8c40-4841-ae2c-0d7152e8cd5a/air-max-95-shoe-qnvlb1.jpg&quot;,&quot;https://static.nike.com/a/images/t_PDP_1728_v1/05e7b3cd-2631-4a78-90a0-630676aeced9/air-max-95-shoe-qnvlb1.jpg&quot;,&quot;https://static.nike.com/a/images/t_PDP_1728_v1/88ce5b6a-0ba3-40c3-bd39-d29dea6f74c9/air-max-95-shoe-qnvlb1.jpg&quot;]"/>
  </r>
  <r>
    <x v="200"/>
    <s v="BV7774-100"/>
    <n v="8995"/>
    <n v="6297"/>
    <s v="Nike"/>
    <s v="An ideal performer for runs up to 3 miles, the Nike Free RN 5.0 returns to its roots as a motion shoe. A stripped-down upper with single-layer mesh provides stretch, while the lightweight midsole with less foam makes it easy to hit the ground running."/>
    <n v="0"/>
    <n v="0"/>
    <s v="[&quot;https://static.nike.com/a/images/t_PDP_1728_v1/pkebubetqj5vqthorcvu/free-rn-5-running-shoe-TkQ4mR.jpg&quot;,&quot;https://static.nike.com/a/images/t_PDP_1728_v1/bpgjozszsfheqhpjux0s/free-rn-5-running-shoe-TkQ4mR.jpg&quot;,&quot;https://static.nike.com/a/images/t_PDP_1728_v1/tygtgcsysk8jnjnxjvmn/free-rn-5-running-shoe-TkQ4mR.jpg&quot;,&quot;https://static.nike.com/a/images/t_PDP_1728_v1/rv1x1bcybbduuu7mfwqb/free-rn-5-running-shoe-TkQ4mR.jpg&quot;,&quot;https://static.nike.com/a/images/t_PDP_1728_v1/b1ryuhkokxbkvyuvyony/free-rn-5-running-shoe-TkQ4mR.jpg&quot;,&quot;https://static.nike.com/a/images/t_PDP_1728_v1/aixaxoju5tt2pmcdoubj/free-rn-5-running-shoe-TkQ4mR.jpg&quot;,&quot;https://static.nike.com/a/images/t_PDP_1728_v1/gqdufynroqmgh5te0fmk/free-rn-5-running-shoe-TkQ4mR.jpg&quot;,&quot;https://static.nike.com/a/images/t_PDP_1728_v1/lnupxkwcs3zz8uskvnqo/free-rn-5-running-shoe-TkQ4mR.jpg&quot;]"/>
  </r>
  <r>
    <x v="201"/>
    <s v="CI1694-300"/>
    <n v="13995"/>
    <n v="11197"/>
    <s v="Nike"/>
    <s v="The Nike Zoom Vomero 5 SE SP wraps your foot in breathable support. A combination of durable synthetic leather and breathable mesh stands ready for the rigours of your day. Soft foam and Zoom Air cushioning deliver lightweight comfort for a smooth ride."/>
    <n v="5"/>
    <n v="1"/>
    <s v="[&quot;https://static.nike.com/a/images/t_PDP_1728_v1/tbgw9wofnna18dvglyt4/zoom-vomero-5-se-sp-shoe-70gf0S.jpg&quot;,&quot;https://static.nike.com/a/images/t_PDP_1728_v1/uj8bh3ldgnyuxh1lkzgc/zoom-vomero-5-se-sp-shoe-70gf0S.jpg&quot;,&quot;https://static.nike.com/a/images/t_PDP_1728_v1/vvi4ns4jn9yzc6jfprgh/zoom-vomero-5-se-sp-shoe-70gf0S.jpg&quot;,&quot;https://static.nike.com/a/images/t_PDP_1728_v1/llhh5ru54rykaysinrsp/zoom-vomero-5-se-sp-shoe-70gf0S.jpg&quot;,&quot;https://static.nike.com/a/images/t_PDP_1728_v1/i2ucpvvxopqclc71bidw/zoom-vomero-5-se-sp-shoe-70gf0S.jpg&quot;,&quot;https://static.nike.com/a/images/t_PDP_1728_v1/pagecvbwj2t6vgmvb3lg/zoom-vomero-5-se-sp-shoe-70gf0S.jpg&quot;,&quot;https://static.nike.com/a/images/t_PDP_1728_v1/noueaxtdp9qunxe1go6w/zoom-vomero-5-se-sp-shoe-70gf0S.jpg&quot;,&quot;https://static.nike.com/a/images/t_PDP_1728_v1/fb0fjwa8q4s8rjjh8ty6/zoom-vomero-5-se-sp-shoe-70gf0S.jpg&quot;,&quot;https://static.nike.com/a/images/t_PDP_1728_v1/sysvqncrogrl9oxcrllj/zoom-vomero-5-se-sp-shoe-70gf0S.jpg&quot;,&quot;https://static.nike.com/a/images/t_PDP_1728_v1/ca7hbv09otovowqid5vm/zoom-vomero-5-se-sp-shoe-70gf0S.jpg&quot;]"/>
  </r>
  <r>
    <x v="202"/>
    <s v="631261-035"/>
    <n v="0"/>
    <n v="2795"/>
    <s v="Nike"/>
    <s v="The Nike Benassi JDI Slide features a soft foam midsole and plush, jersey fabric lining the strap. Its heritage logo adds the perfect amount of flash."/>
    <n v="3"/>
    <n v="5"/>
    <s v="[&quot;https://static.nike.com/a/images/t_PDP_1728_v1/i1-0ced7354-dd75-499e-9f36-0ee196f6b24e/benassi-jdi-slide-L6fwn8.jpg&quot;,&quot;https://static.nike.com/a/images/t_PDP_1728_v1/i1-8ab0a55a-b007-432e-9846-e03804bdd5c0/benassi-jdi-slide-L6fwn8.jpg&quot;,&quot;https://static.nike.com/a/images/t_PDP_1728_v1/i1-fcda1761-62cf-48ae-8a65-54234216805b/benassi-jdi-slide-L6fwn8.jpg&quot;,&quot;https://static.nike.com/a/images/t_PDP_1728_v1/i1-9ee921c8-1e8b-408d-b5d4-74a7894a153d/benassi-jdi-slide-L6fwn8.jpg&quot;,&quot;https://static.nike.com/a/images/t_PDP_1728_v1/i1-cd0651b9-0a59-447c-8946-c5af3d889d3b/benassi-jdi-slide-L6fwn8.jpg&quot;]"/>
  </r>
  <r>
    <x v="203"/>
    <s v="BQ4630-500"/>
    <n v="10995"/>
    <n v="8797"/>
    <s v="Nike"/>
    <s v="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
    <n v="4.4000000000000004"/>
    <n v="10"/>
    <s v="[&quot;https://static.nike.com/a/images/t_PDP_1728_v1/cd6f7b5f-ad1d-48a8-b129-1f9d3f1bf72e/kyrie-6-enlightenment-basketball-shoe-1zgG18.jpg&quot;,&quot;https://static.nike.com/a/images/t_PDP_1728_v1/cb449591-d240-4124-b9e0-52e997ce1966/kyrie-6-enlightenment-basketball-shoe-1zgG18.jpg&quot;,&quot;https://static.nike.com/a/images/t_PDP_1728_v1/1462f2f5-0e0a-453d-9609-f88332a7426b/kyrie-6-enlightenment-basketball-shoe-1zgG18.jpg&quot;,&quot;https://static.nike.com/a/images/t_PDP_1728_v1/a9041631-d8a4-4e5e-80c3-f2f5961b9b9f/kyrie-6-enlightenment-basketball-shoe-1zgG18.jpg&quot;,&quot;https://static.nike.com/a/images/t_PDP_1728_v1/3cb97826-be60-45be-b837-f619d2ea242b/kyrie-6-enlightenment-basketball-shoe-1zgG18.jpg&quot;,&quot;https://static.nike.com/a/images/t_PDP_1728_v1/db0a0959-9951-4d9c-9fb8-0e025b0c5e18/kyrie-6-enlightenment-basketball-shoe-1zgG18.jpg&quot;,&quot;https://static.nike.com/a/images/t_PDP_1728_v1/030690c4-019c-4938-87dd-a76aa1b16bd0/kyrie-6-enlightenment-basketball-shoe-1zgG18.jpg&quot;]"/>
  </r>
  <r>
    <x v="204"/>
    <s v="AT6099-606"/>
    <n v="0"/>
    <n v="6495"/>
    <s v="Nike"/>
    <s v="The Nike Tiempo Legend 8 Academy IC takes the legendary touch of calfskin leather and adds cushioning that equips you for the court or the streets. A mesh tongue and collar lining add breathability and street style."/>
    <n v="5"/>
    <n v="1"/>
    <s v="[&quot;https://static.nike.com/a/images/t_PDP_1728_v1/1985614a-6e88-4bcf-ada6-56b909e8b6d7/tiempo-legend-8-academy-ic-indoor-court-football-shoe-fdZTh0.jpg&quot;,&quot;https://static.nike.com/a/images/t_PDP_1728_v1/c0ca7f42-a765-44e1-a715-580bcfecf1e0/tiempo-legend-8-academy-ic-indoor-court-football-shoe-fdZTh0.jpg&quot;,&quot;https://static.nike.com/a/images/t_PDP_1728_v1/da4133ef-6d98-4f33-abce-db7b9ef7ee78/tiempo-legend-8-academy-ic-indoor-court-football-shoe-fdZTh0.jpg&quot;,&quot;https://static.nike.com/a/images/t_PDP_1728_v1/08eb163d-c36f-45da-833d-897eb9e60b0b/tiempo-legend-8-academy-ic-indoor-court-football-shoe-fdZTh0.jpg&quot;,&quot;https://static.nike.com/a/images/t_PDP_1728_v1/5de8cdb2-1bf3-48ab-80cd-b52749dfbc9d/tiempo-legend-8-academy-ic-indoor-court-football-shoe-fdZTh0.jpg&quot;,&quot;https://static.nike.com/a/images/t_PDP_1728_v1/c2d55041-b944-4b31-81a3-1d0f660b937c/tiempo-legend-8-academy-ic-indoor-court-football-shoe-fdZTh0.jpg&quot;,&quot;https://static.nike.com/a/images/t_PDP_1728_v1/7ae0a23e-06a2-42ae-9d54-85ad2b628b53/tiempo-legend-8-academy-ic-indoor-court-football-shoe-fdZTh0.jpg&quot;]"/>
  </r>
  <r>
    <x v="205"/>
    <s v="AT5269-606"/>
    <n v="0"/>
    <n v="7495"/>
    <s v="Nike"/>
    <s v="Building on the forefoot plate innovation of the 12, the Nike Mercurial Vapor 13 Academy Boot adds a versatile multi-ground plate that provides traction on natural- and artificial-grass surfaces."/>
    <n v="0"/>
    <n v="0"/>
    <s v="[&quot;https://static.nike.com/a/images/t_PDP_1728_v1/f21eae28-fbbf-490a-9ca0-8ee6ba9754de/mercurial-vapor-13-academy-mg-multi-ground-football-boot-m6dMmC.jpg&quot;,&quot;https://static.nike.com/a/images/t_PDP_1728_v1/b63c420e-33e7-4ce4-aaa5-c6167dc37edb/mercurial-vapor-13-academy-mg-multi-ground-football-boot-m6dMmC.jpg&quot;,&quot;https://static.nike.com/a/images/t_PDP_1728_v1/c467f1b7-80bd-4352-8d5a-2c159ed2fd7f/mercurial-vapor-13-academy-mg-multi-ground-football-boot-m6dMmC.jpg&quot;,&quot;https://static.nike.com/a/images/t_PDP_1728_v1/d8f9e1da-df21-41a7-a5ca-3f39c8116c9b/mercurial-vapor-13-academy-mg-multi-ground-football-boot-m6dMmC.jpg&quot;,&quot;https://static.nike.com/a/images/t_PDP_1728_v1/b05448a8-4632-459c-87f0-b7b47399ba84/mercurial-vapor-13-academy-mg-multi-ground-football-boot-m6dMmC.jpg&quot;,&quot;https://static.nike.com/a/images/t_PDP_1728_v1/af56761f-ac17-41d2-86be-2a1509d01631/mercurial-vapor-13-academy-mg-multi-ground-football-boot-m6dMmC.jpg&quot;,&quot;https://static.nike.com/a/images/t_PDP_1728_v1/c79aef8d-919f-4164-a56e-a27abe0f08a0/mercurial-vapor-13-academy-mg-multi-ground-football-boot-m6dMmC.jpg&quot;,&quot;https://static.nike.com/a/images/t_PDP_1728_v1/c3b3b5ba-1516-4caa-aa79-ef854cf2b8ca/mercurial-vapor-13-academy-mg-multi-ground-football-boot-m6dMmC.jpg&quot;,&quot;https://static.nike.com/a/images/t_PDP_1728_v1/d45df2f0-8c9c-4ded-b0a9-e1121393f931/mercurial-vapor-13-academy-mg-multi-ground-football-boot-m6dMmC.jpg&quot;]"/>
  </r>
  <r>
    <x v="206"/>
    <s v="CN7664-800"/>
    <n v="0"/>
    <n v="10995"/>
    <s v="Nike"/>
    <s v="The Nike React Presto Premium features an innovative React foam midsole that delivers a futuristic look and bouncy, lightweight feel for all-day comfort with a whole lot of personality."/>
    <n v="5"/>
    <n v="1"/>
    <s v="[&quot;https://static.nike.com/a/images/t_PDP_1728_v1/avqk56muyz55rknvlrjk/react-presto-shoe-NWb44L.jpg&quot;,&quot;https://static.nike.com/a/images/t_PDP_1728_v1/crub4gnk5xacgyvg05wz/react-presto-shoe-NWb44L.jpg&quot;,&quot;https://static.nike.com/a/images/t_PDP_1728_v1/cfphxwuwzzw9znw4einz/react-presto-shoe-NWb44L.jpg&quot;,&quot;https://static.nike.com/a/images/t_PDP_1728_v1/g69u8wqn97gixavna8ll/react-presto-shoe-NWb44L.jpg&quot;,&quot;https://static.nike.com/a/images/t_PDP_1728_v1/asnhwte0qlzqjxzyao0o/react-presto-shoe-NWb44L.jpg&quot;,&quot;https://static.nike.com/a/images/t_PDP_1728_v1/rih1yxl31eqtwweutqjf/react-presto-shoe-NWb44L.jpg&quot;,&quot;https://static.nike.com/a/images/t_PDP_1728_v1/uhknxl6tqxadeidso5de/react-presto-shoe-NWb44L.jpg&quot;,&quot;https://static.nike.com/a/images/t_PDP_1728_v1/onjtzmc8jrrvtbj4z2cu/react-presto-shoe-NWb44L.jpg&quot;,&quot;https://static.nike.com/a/images/t_PDP_1728_v1/zwa7fxgjt5yddchyzcab/react-presto-shoe-NWb44L.jpg&quot;]"/>
  </r>
  <r>
    <x v="207"/>
    <s v="CD4962-001"/>
    <n v="0"/>
    <n v="9995"/>
    <s v="Nike"/>
    <s v="Get your freak on in Giannis Antetokounmpo's debut signature shoe, Nike's first ever for the international basketball sensation. The Zoom Freak 1 has the extra-responsive cushioning, forefoot lockdown and multi-directional traction needed to complement his freakishly athletic game."/>
    <n v="5"/>
    <n v="1"/>
    <s v="[&quot;https://static.nike.com/a/images/t_PDP_1728_v1/f8422af9-d831-42d5-8ffc-33f8fe3e8eda/zoom-freak-1-employee-of-month-basketball-shoe-H14P6b.jpg&quot;,&quot;https://static.nike.com/a/images/t_PDP_1728_v1/9b308fb3-3501-43b9-bde7-ff59dec6b90a/zoom-freak-1-employee-of-month-basketball-shoe-H14P6b.jpg&quot;,&quot;https://static.nike.com/a/images/t_PDP_1728_v1/4e4760c4-a9e7-47b1-8b90-7b1a8bb8d5e7/zoom-freak-1-employee-of-month-basketball-shoe-H14P6b.jpg&quot;,&quot;https://static.nike.com/a/images/t_PDP_1728_v1/9450a554-1618-48a4-a471-6a8de4ee492e/zoom-freak-1-employee-of-month-basketball-shoe-H14P6b.jpg&quot;,&quot;https://static.nike.com/a/images/t_PDP_1728_v1/6a054e6a-d18e-44ea-be16-3b4e71ca3a28/zoom-freak-1-employee-of-month-basketball-shoe-H14P6b.jpg&quot;,&quot;https://static.nike.com/a/images/t_PDP_1728_v1/81edfcc3-2641-406d-9f45-8620ae4a94eb/zoom-freak-1-employee-of-month-basketball-shoe-H14P6b.jpg&quot;,&quot;https://static.nike.com/a/images/t_PDP_1728_v1/c162fb3e-f0e2-48f6-8003-ea7d2264afd7/zoom-freak-1-employee-of-month-basketball-shoe-H14P6b.jpg&quot;,&quot;https://static.nike.com/a/images/t_PDP_1728_v1/eace1047-9771-4467-a156-4fdaa08d6f4d/zoom-freak-1-employee-of-month-basketball-shoe-H14P6b.jpg&quot;,&quot;https://static.nike.com/a/images/t_PDP_1728_v1/7f1638bb-daa0-4736-b944-4290efad6cb0/zoom-freak-1-employee-of-month-basketball-shoe-H14P6b.jpg&quot;]"/>
  </r>
  <r>
    <x v="208"/>
    <s v="AO4568-600"/>
    <n v="0"/>
    <n v="19995"/>
    <s v="Nike"/>
    <s v="The Nike ZoomX Vaporfly NEXT% clears your path to record-breaking speed with a lighter design and faster feel than before. With more cushioning underfoot and reduced weight up top, the result is unprecedented energy return and comfort."/>
    <n v="4.7"/>
    <n v="45"/>
    <s v="[&quot;https://static.nike.com/a/images/t_PDP_1728_v1/nwtrnwbxlqzqkdwfbsbd/zoomx-vaporfly-next-running-shoe-BPqDMN.jpg&quot;,&quot;https://static.nike.com/a/images/t_PDP_1728_v1/iojwonhtzfok3rx5lfjj/zoomx-vaporfly-next-running-shoe-BPqDMN.jpg&quot;,&quot;https://static.nike.com/a/images/t_PDP_1728_v1/ssuvj5hwe1ftpoigkuqv/zoomx-vaporfly-next-running-shoe-BPqDMN.jpg&quot;,&quot;https://static.nike.com/a/images/t_PDP_1728_v1/k9glwdovrktcb1yb9szo/zoomx-vaporfly-next-running-shoe-BPqDMN.jpg&quot;,&quot;https://static.nike.com/a/images/t_PDP_1728_v1/ptc9nkf16aprbpuusvsn/zoomx-vaporfly-next-running-shoe-BPqDMN.jpg&quot;,&quot;https://static.nike.com/a/images/t_PDP_1728_v1/heib6eca3enmln1hhdzq/zoomx-vaporfly-next-running-shoe-BPqDMN.jpg&quot;,&quot;https://static.nike.com/a/images/t_PDP_1728_v1/wbdrntbwt7pmbrsbdjrf/zoomx-vaporfly-next-running-shoe-BPqDMN.jpg&quot;,&quot;https://static.nike.com/a/images/t_PDP_1728_v1/iltitzep2hzn0pzuyw0q/zoomx-vaporfly-next-running-shoe-BPqDMN.jpg&quot;,&quot;https://static.nike.com/a/images/t_PDP_1728_v1/irrwzwenevouifvzjeu0/zoomx-vaporfly-next-running-shoe-BPqDMN.jpg&quot;,&quot;https://static.nike.com/a/images/t_PDP_1728_v1/vx2pjjlqygjwa9uvubfa/zoomx-vaporfly-next-running-shoe-BPqDMN.jpg&quot;,&quot;https://static.nike.com/a/images/t_PDP_1728_v1/ufbk3jsxzgwbl2s86yqh/zoomx-vaporfly-next-running-shoe-BPqDMN.jpg&quot;]"/>
  </r>
  <r>
    <x v="34"/>
    <s v="CJ0266-001"/>
    <n v="0"/>
    <n v="10995"/>
    <s v="Nike"/>
    <s v="The Nike Free RN Flyknit 3.0 2020 is a huge leap forward in the evolution of the Free. Its stretchy design is mixed with a supportive upper for a secure sensation that moves with your foot. Lighter and closer to the ground than previous versions, it gives you a &quot;barefoot&quot; feel for a better running experience."/>
    <n v="0"/>
    <n v="0"/>
    <s v="[&quot;https://static.nike.com/a/images/t_PDP_1728_v1/i1-5a85f8b7-aa4c-4582-ba78-0df6910db5b6/free-rn-flyknit-3-2020-running-shoe-R8fbcM.jpg&quot;,&quot;https://static.nike.com/a/images/t_PDP_1728_v1/i1-dcbe3e3a-0a67-4a0f-ae43-229b5915291f/free-rn-flyknit-3-2020-running-shoe-R8fbcM.jpg&quot;,&quot;https://static.nike.com/a/images/t_PDP_1728_v1/i1-dbc17fd4-11ef-4662-a3e4-c8de27e351a3/free-rn-flyknit-3-2020-running-shoe-R8fbcM.jpg&quot;,&quot;https://static.nike.com/a/images/t_PDP_1728_v1/i1-f04af2aa-9fa9-4c08-bf61-17ce2802454b/free-rn-flyknit-3-2020-running-shoe-R8fbcM.jpg&quot;,&quot;https://static.nike.com/a/images/t_PDP_1728_v1/i1-a1928901-ec3e-4254-97bf-16bd6bb378e3/free-rn-flyknit-3-2020-running-shoe-R8fbcM.jpg&quot;,&quot;https://static.nike.com/a/images/t_PDP_1728_v1/i1-6e969311-36f2-4244-b288-84fe15b54a84/free-rn-flyknit-3-2020-running-shoe-R8fbcM.jpg&quot;,&quot;https://static.nike.com/a/images/t_PDP_1728_v1/i1-a835d2da-0e41-4fb1-b40a-8e8d07eb264f/free-rn-flyknit-3-2020-running-shoe-R8fbcM.jpg&quot;,&quot;https://static.nike.com/a/images/t_PDP_1728_v1/i1-77338d7d-c56d-45b1-a9bb-a7a7df3c39e7/free-rn-flyknit-3-2020-running-shoe-R8fbcM.jpg&quot;]"/>
  </r>
  <r>
    <x v="209"/>
    <s v="AA1636-406"/>
    <n v="9995"/>
    <n v="6997"/>
    <s v="Nike"/>
    <s v="The Nike Air Zoom Structure 22 Men's Running Shoe looks fast and feels secure. Engineered mesh, a heel overlay and dynamic support throughout the midfoot all work together to provide a smooth, stable ride."/>
    <n v="3.6"/>
    <n v="10"/>
    <s v="[&quot;https://static.nike.com/a/images/t_PDP_1728_v1/ifyiehgaotfuagfnnpml/air-zoom-structure-22-running-shoe-p0J6cn.jpg&quot;,&quot;https://static.nike.com/a/images/t_PDP_1728_v1/b2siufjif4r90wzn5idg/air-zoom-structure-22-running-shoe-p0J6cn.jpg&quot;,&quot;https://static.nike.com/a/images/t_PDP_1728_v1/jecbk4byoh7akntq678f/air-zoom-structure-22-running-shoe-p0J6cn.jpg&quot;,&quot;https://static.nike.com/a/images/t_PDP_1728_v1/dfpvw0ekknwwcw19d1nv/air-zoom-structure-22-running-shoe-p0J6cn.jpg&quot;,&quot;https://static.nike.com/a/images/t_PDP_1728_v1/gq5f2nuxfwjotvifckhg/air-zoom-structure-22-running-shoe-p0J6cn.jpg&quot;,&quot;https://static.nike.com/a/images/t_PDP_1728_v1/ywp4ybxluy3dvikcvryo/air-zoom-structure-22-running-shoe-p0J6cn.jpg&quot;]"/>
  </r>
  <r>
    <x v="210"/>
    <s v="BQ5190-101"/>
    <n v="6995"/>
    <n v="4897"/>
    <s v="Nike"/>
    <s v="Part of the N354 family that nods to Steve Prefontaine's fastest mile, the Nike Drop-Type Mid is inspired by classic tennis shoes in the NikeCourt family. With distinct design lines that borrow from the All Court 2, it puts a raw, experimental edge on an iconic look."/>
    <n v="5"/>
    <n v="1"/>
    <s v="[&quot;https://static.nike.com/a/images/t_PDP_1728_v1/tohghzwfreuerhbmki4z/drop-type-mid-shoe-T3Gb43.jpg&quot;,&quot;https://static.nike.com/a/images/t_PDP_1728_v1/a1vlk8x7rayeqqrknk4b/drop-type-mid-shoe-T3Gb43.jpg&quot;,&quot;https://static.nike.com/a/images/t_PDP_1728_v1/qvvb2srvljztynvqqlis/drop-type-mid-shoe-T3Gb43.jpg&quot;,&quot;https://static.nike.com/a/images/t_PDP_1728_v1/waz1eqpazoocrkwedfjb/drop-type-mid-shoe-T3Gb43.jpg&quot;,&quot;https://static.nike.com/a/images/t_PDP_1728_v1/blgbdgztgsiliqetgnru/drop-type-mid-shoe-T3Gb43.jpg&quot;,&quot;https://static.nike.com/a/images/t_PDP_1728_v1/l8akufzrxrrn2xqdknbp/drop-type-mid-shoe-T3Gb43.jpg&quot;,&quot;https://static.nike.com/a/images/t_PDP_1728_v1/q79mhnivcwmxfua9v7hd/drop-type-mid-shoe-T3Gb43.jpg&quot;]"/>
  </r>
  <r>
    <x v="211"/>
    <s v="CT2692-002"/>
    <n v="0"/>
    <n v="13995"/>
    <s v="Nike"/>
    <s v="Utilising the latest innovations and Nike's new iSPA projectâ€”which touts a philosophy of improvise, scavenge, protect and adaptâ€”the Nike iSPA React takes experimental expression and runs with it. Its low-top design features a tape-like upper nodding to the power of improvisation in the face of adversity."/>
    <n v="4.5999999999999996"/>
    <n v="14"/>
    <s v="[&quot;https://static.nike.com/a/images/t_PDP_1728_v1/cnvijdcncstudokwzjn4/ispa-react-shoe-Mkrxx1.jpg&quot;,&quot;https://static.nike.com/a/images/t_PDP_1728_v1/kxaplipty2xybjkv4sok/ispa-react-shoe-Mkrxx1.jpg&quot;,&quot;https://static.nike.com/a/images/t_PDP_1728_v1/gxmqtzqy71wfo0yhi7y0/ispa-react-shoe-Mkrxx1.jpg&quot;,&quot;https://static.nike.com/a/images/t_PDP_1728_v1/sktes5ne8wrkj51cepa7/ispa-react-shoe-Mkrxx1.jpg&quot;,&quot;https://static.nike.com/a/images/t_PDP_1728_v1/awq1gnr0hhxudvcb13ct/ispa-react-shoe-Mkrxx1.jpg&quot;,&quot;https://static.nike.com/a/images/t_PDP_1728_v1/cmmtqykixwpds1cpxels/ispa-react-shoe-Mkrxx1.jpg&quot;,&quot;https://static.nike.com/a/images/t_PDP_1728_v1/bhose3szohrgaggaljpn/ispa-react-shoe-Mkrxx1.jpg&quot;]"/>
  </r>
  <r>
    <x v="212"/>
    <s v="AO0577-717"/>
    <n v="4995"/>
    <n v="3497"/>
    <s v="Nike"/>
    <s v="The Nike PhantomVNM Club FG is engineered for powerful, precise strikes that win games. A microtexture on the soft synthetic upper provides ball control, while the firm-ground plate provides the traction needed to unleash at any moment."/>
    <n v="0"/>
    <n v="0"/>
    <s v="[&quot;https://static.nike.com/a/images/t_PDP_1728_v1/okjswezbkmum2dspmy1v/phantomvnm-club-fg-football-boot-dtCFTs.jpg&quot;,&quot;https://static.nike.com/a/images/t_PDP_1728_v1/uev6ticnxqbxm8et9flh/phantomvnm-club-fg-football-boot-dtCFTs.jpg&quot;,&quot;https://static.nike.com/a/images/t_PDP_1728_v1/eal9vsaslaqswcioz4zr/phantomvnm-club-fg-football-boot-dtCFTs.jpg&quot;,&quot;https://static.nike.com/a/images/t_PDP_1728_v1/ejv5f5l4oezq9xxn5pxf/phantomvnm-club-fg-football-boot-dtCFTs.jpg&quot;,&quot;https://static.nike.com/a/images/t_PDP_1728_v1/mqr2lpgiw7gymdhiigtu/phantomvnm-club-fg-football-boot-dtCFTs.jpg&quot;,&quot;https://static.nike.com/a/images/t_PDP_1728_v1/xkznlqyx0tkbh4vqcldw/phantomvnm-club-fg-football-boot-dtCFTs.jpg&quot;,&quot;https://static.nike.com/a/images/t_PDP_1728_v1/klrf5bvm4fv9wsi3enkq/phantomvnm-club-fg-football-boot-dtCFTs.jpg&quot;]"/>
  </r>
  <r>
    <x v="9"/>
    <s v="CU3005-171"/>
    <n v="0"/>
    <n v="9995"/>
    <s v="Nike"/>
    <s v="30 years after its original release, the Nike Air Max 90 is back to celebrate the new year. A tonal graphic print, inspired by the folk art of paper cutting, celebrates breakthrough moments from the past that also coincided with the Year of the Rat. Bold metallic gold accents include a symbolic 2020 sign-off on the tongue to finish this design that marks the beginning of a new decade and zodiac cycle."/>
    <n v="0"/>
    <n v="0"/>
    <s v="[&quot;https://static.nike.com/a/images/t_PDP_1728_v1/9a5e2122-2c82-41a0-8973-4a7adc6e4791/air-max-90-shoe-sPxBwx.jpg&quot;,&quot;https://static.nike.com/a/images/t_PDP_1728_v1/7de0b05d-e97e-4c8e-a7bd-24c26f1b5e9a/air-max-90-shoe-sPxBwx.jpg&quot;,&quot;https://static.nike.com/a/images/t_PDP_1728_v1/3b09ab69-da1b-40f2-bd06-e962229a8388/air-max-90-shoe-sPxBwx.jpg&quot;,&quot;https://static.nike.com/a/images/t_PDP_1728_v1/e30e3a84-2fd1-40d5-ab76-10fd84d9e6eb/air-max-90-shoe-sPxBwx.jpg&quot;,&quot;https://static.nike.com/a/images/t_PDP_1728_v1/1aaa432b-34b4-4fd8-9aac-146b0dcc0dbd/air-max-90-shoe-sPxBwx.jpg&quot;,&quot;https://static.nike.com/a/images/t_PDP_1728_v1/19c6c017-d7ac-4c3a-af67-082bf225ee2d/air-max-90-shoe-sPxBwx.jpg&quot;,&quot;https://static.nike.com/a/images/t_PDP_1728_v1/f68b0064-3fe7-41e0-b4d3-13708c0ea5f6/air-max-90-shoe-sPxBwx.jpg&quot;,&quot;https://static.nike.com/a/images/t_PDP_1728_v1/8b63d1e6-4364-4e33-a686-e805167f0dce/air-max-90-shoe-sPxBwx.jpg&quot;]"/>
  </r>
  <r>
    <x v="213"/>
    <s v="AA8018-101"/>
    <n v="0"/>
    <n v="11995"/>
    <s v="Nike"/>
    <s v="Featuring the first full-length Zoom Air unit in NikeCourt history, the NikeCourt Air Zoom Zero delivers exceptional responsiveness and great court feel. Its snug-fitting upper and webbed lacing system offer second-skin-like comfort and lockdown."/>
    <n v="4.3"/>
    <n v="10"/>
    <s v="[&quot;https://static.nike.com/a/images/t_PDP_1728_v1/44064c02-e4ae-4c1c-b502-bc32f3dfa4bc/nikecourt-air-zoom-zero-tennis-shoe-b7t9Hl.jpg&quot;,&quot;https://static.nike.com/a/images/t_PDP_1728_v1/1860cb61-9c2a-4263-b4af-0babac7bff44/nikecourt-air-zoom-zero-tennis-shoe-b7t9Hl.jpg&quot;,&quot;https://static.nike.com/a/images/t_PDP_1728_v1/73322228-c96e-4679-b268-2d4d7de2712d/nikecourt-air-zoom-zero-tennis-shoe-b7t9Hl.jpg&quot;,&quot;https://static.nike.com/a/images/t_PDP_1728_v1/2e471fdb-6a66-441e-a86e-c375a6c9db6b/nikecourt-air-zoom-zero-tennis-shoe-b7t9Hl.jpg&quot;,&quot;https://static.nike.com/a/images/t_PDP_1728_v1/a692ddff-3830-457f-aee7-950020e8550f/nikecourt-air-zoom-zero-tennis-shoe-b7t9Hl.jpg&quot;,&quot;https://static.nike.com/a/images/t_PDP_1728_v1/b0d474c4-1044-497e-a7fc-73d2f3425144/nikecourt-air-zoom-zero-tennis-shoe-b7t9Hl.jpg&quot;]"/>
  </r>
  <r>
    <x v="214"/>
    <s v="AV6243-400"/>
    <n v="0"/>
    <n v="13995"/>
    <s v="Nike"/>
    <s v="The game has gone small, so bigs have to be faster, more agile and more versatile to stay relevant. Keeping pace with ever-evolving player needs, the Nike Air Force Max II provides the responsive cushioning that allows big players to keep crashing the boards and banging in the post, while helping them stay light and quick on the break."/>
    <n v="4.5"/>
    <n v="2"/>
    <s v="[&quot;https://static.nike.com/a/images/t_PDP_1728_v1/f1b41126-3c6d-479b-9012-5296c261531f/air-force-max-ii-basketball-shoe-bVl9x7.jpg&quot;,&quot;https://static.nike.com/a/images/t_PDP_1728_v1/b717717f-2a37-4bc3-934a-1e840102ba5e/air-force-max-ii-basketball-shoe-bVl9x7.jpg&quot;,&quot;https://static.nike.com/a/images/t_PDP_1728_v1/513dfe43-6624-4657-9ea2-8f520d81fd39/air-force-max-ii-basketball-shoe-bVl9x7.jpg&quot;,&quot;https://static.nike.com/a/images/t_PDP_1728_v1/716d170f-6ac4-44e6-becd-28e45c1e2dc6/air-force-max-ii-basketball-shoe-bVl9x7.jpg&quot;,&quot;https://static.nike.com/a/images/t_PDP_1728_v1/4c9aac0b-43c8-477f-b197-31065b8d0355/air-force-max-ii-basketball-shoe-bVl9x7.jpg&quot;,&quot;https://static.nike.com/a/images/t_PDP_1728_v1/7044efab-f578-49bd-bd7f-8b26778f341a/air-force-max-ii-basketball-shoe-bVl9x7.jpg&quot;,&quot;https://static.nike.com/a/images/t_PDP_1728_v1/ac217332-112d-42e2-9eeb-64604b99d49c/air-force-max-ii-basketball-shoe-bVl9x7.jpg&quot;,&quot;https://static.nike.com/a/images/t_PDP_1728_v1/d7e73a6a-c075-4c07-9bc5-065c02ecd9ca/air-force-max-ii-basketball-shoe-bVl9x7.jpg&quot;,&quot;https://static.nike.com/a/images/t_PDP_1728_v1/cb5c91f0-8e02-4d57-a2c0-9df7a266805d/air-force-max-ii-basketball-shoe-bVl9x7.jpg&quot;]"/>
  </r>
  <r>
    <x v="31"/>
    <s v="CT2535-001"/>
    <n v="14995"/>
    <n v="8997"/>
    <s v="Nike"/>
    <s v="The Nike Air Max 270 React takes comfort to the next level by adding Nike React foam to the eye-catching Max Air unit in the heel. Transparent overlays in the upper create a futuristic look that's both durable and supportive."/>
    <n v="0"/>
    <n v="0"/>
    <s v="[&quot;https://static.nike.com/a/images/t_PDP_1728_v1/bfx6spt5hl6ruccnnjxp/air-max-270-react-shoe-xwVbB7.jpg&quot;,&quot;https://static.nike.com/a/images/t_PDP_1728_v1/dlhgvpvojm3hgxyrgkbh/air-max-270-react-shoe-xwVbB7.jpg&quot;,&quot;https://static.nike.com/a/images/t_PDP_1728_v1/k1foiexnawmkbytvnvja/air-max-270-react-shoe-xwVbB7.jpg&quot;,&quot;https://static.nike.com/a/images/t_PDP_1728_v1/rur4sghigw4cgqhccwma/air-max-270-react-shoe-xwVbB7.jpg&quot;,&quot;https://static.nike.com/a/images/t_PDP_1728_v1/oizsgpjdikldfuxgbnea/air-max-270-react-shoe-xwVbB7.jpg&quot;,&quot;https://static.nike.com/a/images/t_PDP_1728_v1/zxgjllnpp485icdm9fsr/air-max-270-react-shoe-xwVbB7.jpg&quot;]"/>
  </r>
  <r>
    <x v="215"/>
    <s v="BQ5430-401"/>
    <n v="8995"/>
    <n v="6297"/>
    <s v="Nike"/>
    <s v="Dream of speed and play fast in the Nike Mercurial Superfly 7 Academy MDS IC. The soft upper wraps your foot for a second-skin fit, while the rubber sole helps supercharge traction on the court or the street."/>
    <n v="0"/>
    <n v="0"/>
    <s v="[&quot;https://static.nike.com/a/images/t_PDP_1728_v1/ughdxyip51viqnalkcnj/mercurial-superfly-7-academy-mds-ic-indoor-court-football-shoe-cXMvKC.jpg&quot;,&quot;https://static.nike.com/a/images/t_PDP_1728_v1/dtuwrrw4akvz2hotmmp9/mercurial-superfly-7-academy-mds-ic-indoor-court-football-shoe-cXMvKC.jpg&quot;,&quot;https://static.nike.com/a/images/t_PDP_1728_v1/f9reza6lbdpufkd2pu7w/mercurial-superfly-7-academy-mds-ic-indoor-court-football-shoe-cXMvKC.jpg&quot;,&quot;https://static.nike.com/a/images/t_PDP_1728_v1/xyk13rlyuvxxhydncxjt/mercurial-superfly-7-academy-mds-ic-indoor-court-football-shoe-cXMvKC.jpg&quot;,&quot;https://static.nike.com/a/images/t_PDP_1728_v1/pc4lonbc0xza96vtl8vk/mercurial-superfly-7-academy-mds-ic-indoor-court-football-shoe-cXMvKC.jpg&quot;,&quot;https://static.nike.com/a/images/t_PDP_1728_v1/xdrp4pw0lgfmez99eawd/mercurial-superfly-7-academy-mds-ic-indoor-court-football-shoe-cXMvKC.jpg&quot;]"/>
  </r>
  <r>
    <x v="216"/>
    <s v="AQ4126-100"/>
    <n v="15995"/>
    <n v="12797"/>
    <s v="Nike"/>
    <s v="The Nike Air Max 97 shook up the running world with its revolutionary full-length Nike Air unit. The Nike Air Max 97 SE Men's Shoe refreshes the original design with new colours and materials."/>
    <n v="4.5"/>
    <n v="2"/>
    <s v="[&quot;https://static.nike.com/a/images/t_PDP_1728_v1/xiis07axcjpfmuoyos6a/air-max-97-se-shoe-q9Bs5B.jpg&quot;,&quot;https://static.nike.com/a/images/t_PDP_1728_v1/qrvbha4fmsl1oha6lwj8/air-max-97-se-shoe-q9Bs5B.jpg&quot;,&quot;https://static.nike.com/a/images/t_PDP_1728_v1/tvdfyzw7kzpthjgwjdik/air-max-97-se-shoe-q9Bs5B.jpg&quot;,&quot;https://static.nike.com/a/images/t_PDP_1728_v1/jimidofx531ovjn6j31x/air-max-97-se-shoe-q9Bs5B.jpg&quot;,&quot;https://static.nike.com/a/images/t_PDP_1728_v1/csng5odujduvluv2n7ox/air-max-97-se-shoe-q9Bs5B.jpg&quot;,&quot;https://static.nike.com/a/images/t_PDP_1728_v1/gfoxpubtgarmh8de21kl/air-max-97-se-shoe-q9Bs5B.jpg&quot;]"/>
  </r>
  <r>
    <x v="217"/>
    <s v="918194-003"/>
    <n v="6995"/>
    <n v="5597"/>
    <s v="Nike"/>
    <s v="The NikeCourt Air Zoom Resistance delivers lightweight durability on the hard court with a performance leather upper."/>
    <n v="2.5"/>
    <n v="6"/>
    <s v="[&quot;https://c.static-nike.com/a/images/t_PDP_1728_v1/lgfw4aolloviovvbaczw/nikecourt-air-zoom-resistance-hard-court-tennis-shoe-gvgEEn.jpg&quot;,&quot;https://c.static-nike.com/a/images/t_PDP_1728_v1/qfvhbnmkibiycc3ib6ji/nikecourt-air-zoom-resistance-hard-court-tennis-shoe-gvgEEn.jpg&quot;,&quot;https://c.static-nike.com/a/images/t_PDP_1728_v1/zt1g6r43hbzwexh6icis/nikecourt-air-zoom-resistance-hard-court-tennis-shoe-gvgEEn.jpg&quot;,&quot;https://c.static-nike.com/a/images/t_PDP_1728_v1/coux7kpjmxwc09dhxhjm/nikecourt-air-zoom-resistance-hard-court-tennis-shoe-gvgEEn.jpg&quot;,&quot;https://c.static-nike.com/a/images/t_PDP_1728_v1/m8ie2wxdb622l855oqw4/nikecourt-air-zoom-resistance-hard-court-tennis-shoe-gvgEEn.jpg&quot;,&quot;https://c.static-nike.com/a/images/t_PDP_1728_v1/ns2f8xwxftceciwoj8sb/nikecourt-air-zoom-resistance-hard-court-tennis-shoe-gvgEEn.jpg&quot;]"/>
  </r>
  <r>
    <x v="218"/>
    <s v="CK0986-002"/>
    <n v="2995"/>
    <n v="2097"/>
    <s v="Nike"/>
    <s v="The Nike Benassi JDI SE Slide is crafted for all-day comfort with a textile strap and lightweight cushioning."/>
    <n v="0"/>
    <n v="0"/>
    <s v="[&quot;https://static.nike.com/a/images/t_PDP_1728_v1/tasqyjpezjztswpgjoze/benassi-jdi-se-slide-GMVDgt.jpg&quot;,&quot;https://static.nike.com/a/images/t_PDP_1728_v1/sme6uiphhn7hmkuwtlot/benassi-jdi-se-slide-GMVDgt.jpg&quot;,&quot;https://static.nike.com/a/images/t_PDP_1728_v1/dk8hnig91g2tgh0dlm8g/benassi-jdi-se-slide-GMVDgt.jpg&quot;,&quot;https://static.nike.com/a/images/t_PDP_1728_v1/v5vzu0e6whz0hicmc8lp/benassi-jdi-se-slide-GMVDgt.jpg&quot;]"/>
  </r>
  <r>
    <x v="219"/>
    <s v="BQ5469-703"/>
    <n v="0"/>
    <n v="24995"/>
    <s v="Nike"/>
    <s v="Dream of speed and play fast in the Nike Mercurial Superfly 7 Elite MDS FG. A streamlined upper combines with a Nike Aerowtrac zone for high-speed play and supercharged traction."/>
    <n v="5"/>
    <n v="1"/>
    <s v="[&quot;https://static.nike.com/a/images/t_PDP_1728_v1/i1-e43bc0a3-290d-4620-983e-4d3d0a4688aa/mercurial-superfly-7-elite-mds-fg-football-boot-F9QXKQ.jpg&quot;,&quot;https://static.nike.com/a/images/t_PDP_1728_v1/i1-436b914b-fbff-42a0-8346-99e6f7152545/mercurial-superfly-7-elite-mds-fg-football-boot-F9QXKQ.jpg&quot;,&quot;https://static.nike.com/a/images/t_PDP_1728_v1/i1-9d80eff4-13de-4193-ad59-7186d03db11a/mercurial-superfly-7-elite-mds-fg-football-boot-F9QXKQ.jpg&quot;,&quot;https://static.nike.com/a/images/t_PDP_1728_v1/i1-480edce9-431e-478a-b4fc-888d17cfe797/mercurial-superfly-7-elite-mds-fg-football-boot-F9QXKQ.jpg&quot;,&quot;https://static.nike.com/a/images/t_PDP_1728_v1/i1-6597e2a9-4c4e-47bb-b25f-c0bbdbb2ec1b/mercurial-superfly-7-elite-mds-fg-football-boot-F9QXKQ.jpg&quot;,&quot;https://static.nike.com/a/images/t_PDP_1728_v1/i1-cb50e780-409e-4e55-bce8-5288ba735e83/mercurial-superfly-7-elite-mds-fg-football-boot-F9QXKQ.jpg&quot;,&quot;https://static.nike.com/a/images/t_PDP_1728_v1/i1-982331ef-6896-4a1c-94fe-fd5e74fe43fd/mercurial-superfly-7-elite-mds-fg-football-boot-F9QXKQ.jpg&quot;,&quot;https://static.nike.com/a/images/t_PDP_1728_v1/i1-ebf9005d-07bf-4c72-a0ff-14d5277a3511/mercurial-superfly-7-elite-mds-fg-football-boot-F9QXKQ.jpg&quot;,&quot;https://static.nike.com/a/images/t_PDP_1728_v1/i1-62d49aed-d6b6-4883-a512-6ee281bf64f0/mercurial-superfly-7-elite-mds-fg-football-boot-F9QXKQ.jpg&quot;,&quot;https://static.nike.com/a/images/t_PDP_1728_v1/i1-92f8b107-74cb-45e1-9bf1-a1246ede7c6e/mercurial-superfly-7-elite-mds-fg-football-boot-F9QXKQ.jpg&quot;]"/>
  </r>
  <r>
    <x v="20"/>
    <s v="CT5063-100"/>
    <n v="0"/>
    <n v="18995"/>
    <s v="Nike"/>
    <s v="Featuring a full-length foam midsole and VaporMax Air unit, the Nike Air VaporMax 360 gives you a comfy ride with bold '90s style. Iridescent accents on the upper are combined with small Air Pod details for a fresh look with just enough flash."/>
    <n v="0"/>
    <n v="0"/>
    <s v="[&quot;https://static.nike.com/a/images/t_PDP_1728_v1/i1-7a36dcf1-1e90-476e-89a0-aea89a055ad5/air-vapormax-360-shoe-mvKqJ2.jpg&quot;,&quot;https://static.nike.com/a/images/t_PDP_1728_v1/i1-a2ab8a7e-2d69-4b2c-9323-b15aa83adfce/air-vapormax-360-shoe-mvKqJ2.jpg&quot;,&quot;https://static.nike.com/a/images/t_PDP_1728_v1/i1-3d325b9b-8c13-4959-956a-52b322f9ae32/air-vapormax-360-shoe-mvKqJ2.jpg&quot;,&quot;https://static.nike.com/a/images/t_PDP_1728_v1/i1-7bddf031-0945-4dd0-8b4e-57981e7c806a/air-vapormax-360-shoe-mvKqJ2.jpg&quot;,&quot;https://static.nike.com/a/images/t_PDP_1728_v1/i1-4e53362e-1bac-413e-add6-815f4b21099f/air-vapormax-360-shoe-mvKqJ2.jpg&quot;,&quot;https://static.nike.com/a/images/t_PDP_1728_v1/i1-e56adf81-4531-46f5-b675-ef878bc48a4f/air-vapormax-360-shoe-mvKqJ2.jpg&quot;,&quot;https://static.nike.com/a/images/t_PDP_1728_v1/i1-95e4761c-8747-4642-8dc6-dcc41d1fadae/air-vapormax-360-shoe-mvKqJ2.jpg&quot;,&quot;https://static.nike.com/a/images/t_PDP_1728_v1/i1-d790ae7e-4f22-423c-84d2-9c47dbcc94a5/air-vapormax-360-shoe-mvKqJ2.jpg&quot;,&quot;https://static.nike.com/a/images/t_PDP_1728_v1/i1-fe51eac3-c67e-4a4c-a533-d1fb3a59aea4/air-vapormax-360-shoe-mvKqJ2.jpg&quot;,&quot;https://static.nike.com/a/images/t_PDP_1728_v1/i1-38ebfcbf-1da0-42d1-947b-258fd147c431/air-vapormax-360-shoe-mvKqJ2.jpg&quot;]"/>
  </r>
  <r>
    <x v="220"/>
    <s v="528895-003"/>
    <n v="16995"/>
    <n v="11897"/>
    <s v="Nike"/>
    <s v="Since bursting onto the basketball scene in 1996, the Air Jordan 11 Retro Low Men's Shoe has been one of the most beloved Jordan designs ever. Signature details and Nike Air cushioning combine for the ultimate fusion of style and comfort."/>
    <n v="4.4000000000000004"/>
    <n v="25"/>
    <s v="[&quot;https://c.static-nike.com/a/images/t_PDP_1728_v1/mraaehf0e5xklwt1fde4/air-jordan-11-retro-low-shoe-Xnln0p.jpg&quot;,&quot;https://c.static-nike.com/a/images/t_PDP_1728_v1/l3ejo6vyzhu8fpsorcxz/air-jordan-11-retro-low-shoe-Xnln0p.jpg&quot;,&quot;https://c.static-nike.com/a/images/t_PDP_1728_v1/gpgnbilzp2kaesqgsezi/air-jordan-11-retro-low-shoe-Xnln0p.jpg&quot;,&quot;https://c.static-nike.com/a/images/t_PDP_1728_v1/ay6ox375b7yeg7zggogj/air-jordan-11-retro-low-shoe-Xnln0p.jpg&quot;,&quot;https://c.static-nike.com/a/images/t_PDP_1728_v1/csbeksanzo6gdmfhp6le/air-jordan-11-retro-low-shoe-Xnln0p.jpg&quot;,&quot;https://c.static-nike.com/a/images/t_PDP_1728_v1/rigkpcbbjoqhxud9lg1j/air-jordan-11-retro-low-shoe-Xnln0p.jpg&quot;]"/>
  </r>
  <r>
    <x v="99"/>
    <s v="CD4570-300"/>
    <n v="0"/>
    <n v="14995"/>
    <s v="Nike"/>
    <s v="Inspired by the Vaporfly, the Nike Zoom Fly 3 Premium gives distance runners race-day comfort and durability. The power of a carbon-fibre plate keeps you in the running mile after mile."/>
    <n v="5"/>
    <n v="3"/>
    <s v="[&quot;https://static.nike.com/a/images/t_PDP_1728_v1/e26ed7a1-4337-4ef5-a0e8-09c2d7183543/zoom-fly-3-running-shoe-gx1PW0.jpg&quot;,&quot;https://static.nike.com/a/images/t_PDP_1728_v1/a09f8f93-5e08-49e2-85fc-e3cf67cbe97d/zoom-fly-3-running-shoe-gx1PW0.jpg&quot;,&quot;https://static.nike.com/a/images/t_PDP_1728_v1/9200626f-ad17-4cbc-abeb-1cb6cb0f862e/zoom-fly-3-running-shoe-gx1PW0.jpg&quot;,&quot;https://static.nike.com/a/images/t_PDP_1728_v1/206ada33-8b09-465b-99ee-d2f3ad7f8999/zoom-fly-3-running-shoe-gx1PW0.jpg&quot;,&quot;https://static.nike.com/a/images/t_PDP_1728_v1/b43f539d-0784-4916-b72e-7a5e6d2a2243/zoom-fly-3-running-shoe-gx1PW0.jpg&quot;,&quot;https://static.nike.com/a/images/t_PDP_1728_v1/5bee82e6-19b5-4c29-9596-dc5fc75601f1/zoom-fly-3-running-shoe-gx1PW0.jpg&quot;]"/>
  </r>
  <r>
    <x v="51"/>
    <s v="BQ3203-007"/>
    <n v="7995"/>
    <n v="6397"/>
    <s v="Nike"/>
    <s v="Designed to make fast go faster, the Nike Zoom Gravity is built to take you from quick tempo runs to winning races. Snappy forefoot responsiveness and grippy, multi-surface traction combine to optimise your stride."/>
    <n v="3.7"/>
    <n v="18"/>
    <s v="[&quot;https://static.nike.com/a/images/t_PDP_1728_v1/86051454-2f9a-4577-a14b-4a56017918dc/zoom-gravity-running-shoe-1SgJb5.jpg&quot;,&quot;https://static.nike.com/a/images/t_PDP_1728_v1/3564eaf3-8c26-417c-852e-4e44e4b40690/zoom-gravity-running-shoe-1SgJb5.jpg&quot;,&quot;https://static.nike.com/a/images/t_PDP_1728_v1/4c832e7c-25e1-432c-b8e5-192f1cb27507/zoom-gravity-running-shoe-1SgJb5.jpg&quot;,&quot;https://static.nike.com/a/images/t_PDP_1728_v1/1e5f1071-e148-4b92-a3e3-98ae8dc9a195/zoom-gravity-running-shoe-1SgJb5.jpg&quot;,&quot;https://static.nike.com/a/images/t_PDP_1728_v1/e92dd8f0-0501-4f0d-90c8-825dbd758278/zoom-gravity-running-shoe-1SgJb5.jpg&quot;,&quot;https://static.nike.com/a/images/t_PDP_1728_v1/58e2ffbb-7b16-4c62-a9e4-23a773051641/zoom-gravity-running-shoe-1SgJb5.jpg&quot;,&quot;https://static.nike.com/a/images/t_PDP_1728_v1/93ec862d-bbc3-48eb-bcf6-6aa79a9bea19/zoom-gravity-running-shoe-1SgJb5.jpg&quot;,&quot;https://static.nike.com/a/images/t_PDP_1728_v1/7b1f1cb1-7108-4e05-951a-7eec78cf3061/zoom-gravity-running-shoe-1SgJb5.jpg&quot;]"/>
  </r>
  <r>
    <x v="100"/>
    <s v="CU3013-070"/>
    <n v="0"/>
    <n v="15995"/>
    <s v="Nike"/>
    <s v="The Nike MX-720-818 uses materials inspired by spacesuits with quilted stitching that follows the contours of a traditional Chinese coin. The tonal print on the midsole clip features a graphic that highlights breakthrough moments from the past that also coincided with the Year of the Rat, while metallic gold accents nod to a wish for prosperity in the new year."/>
    <n v="0"/>
    <n v="0"/>
    <s v="[&quot;https://static.nike.com/a/images/t_PDP_1728_v1/c3ad0db4-1894-472d-a009-46b5f1ff019b/mx-720-818-shoe-XgXfv8.jpg&quot;,&quot;https://static.nike.com/a/images/t_PDP_1728_v1/be71c43d-7625-4dbe-a1c2-dbc5506a0997/mx-720-818-shoe-XgXfv8.jpg&quot;,&quot;https://static.nike.com/a/images/t_PDP_1728_v1/18ce101a-baab-4555-8c20-2eedb7ff6b1a/mx-720-818-shoe-XgXfv8.jpg&quot;,&quot;https://static.nike.com/a/images/t_PDP_1728_v1/25057634-fd44-45a6-8560-67570f195bd2/mx-720-818-shoe-XgXfv8.jpg&quot;,&quot;https://static.nike.com/a/images/t_PDP_1728_v1/2a419828-fb43-4481-9d1a-b7b241ca73b7/mx-720-818-shoe-XgXfv8.jpg&quot;,&quot;https://static.nike.com/a/images/t_PDP_1728_v1/f3a020f4-bd54-4e08-a4e7-2d034c40f039/mx-720-818-shoe-XgXfv8.jpg&quot;,&quot;https://static.nike.com/a/images/t_PDP_1728_v1/e8343eb3-a960-4ac9-805a-75b874f628f2/mx-720-818-shoe-XgXfv8.jpg&quot;,&quot;https://static.nike.com/a/images/t_PDP_1728_v1/7e179eb4-8cdf-4e60-9712-576c6716896d/mx-720-818-shoe-XgXfv8.jpg&quot;]"/>
  </r>
  <r>
    <x v="221"/>
    <s v="CD6720-808"/>
    <n v="0"/>
    <n v="21995"/>
    <s v="Nike"/>
    <s v="Building on the 360-degree Flyknit innovation of the 12, the Nike Mercurial Vapor 13 Elite SE FG adds a Nike Aerowtrac zone to the forefoot and a slightly stiffer chassis to help supercharge traction."/>
    <n v="0"/>
    <n v="0"/>
    <s v="[&quot;https://static.nike.com/a/images/t_PDP_1728_v1/gusclobq2h8gdlp4vvnb/mercurial-vapor-13-elite-se-fg-football-boot-XDNvKq.jpg&quot;,&quot;https://static.nike.com/a/images/t_PDP_1728_v1/zankg4bfh6n99mcke2gy/mercurial-vapor-13-elite-se-fg-football-boot-XDNvKq.jpg&quot;,&quot;https://static.nike.com/a/images/t_PDP_1728_v1/x40fm1aoqzaxmxheaoat/mercurial-vapor-13-elite-se-fg-football-boot-XDNvKq.jpg&quot;,&quot;https://static.nike.com/a/images/t_PDP_1728_v1/ejuqwh4nvhsskpwqnup7/mercurial-vapor-13-elite-se-fg-football-boot-XDNvKq.jpg&quot;,&quot;https://static.nike.com/a/images/t_PDP_1728_v1/e7eckbq3ptrzdla2luqv/mercurial-vapor-13-elite-se-fg-football-boot-XDNvKq.jpg&quot;,&quot;https://static.nike.com/a/images/t_PDP_1728_v1/zpp1yzhh4h7iav50jnyb/mercurial-vapor-13-elite-se-fg-football-boot-XDNvKq.jpg&quot;,&quot;https://static.nike.com/a/images/t_PDP_1728_v1/uhxe5vauxi9wl6b0egew/mercurial-vapor-13-elite-se-fg-football-boot-XDNvKq.jpg&quot;,&quot;https://static.nike.com/a/images/t_PDP_1728_v1/h0t57agzhvwiad08usf4/mercurial-vapor-13-elite-se-fg-football-boot-XDNvKq.jpg&quot;]"/>
  </r>
  <r>
    <x v="222"/>
    <s v="CJ5472-900"/>
    <n v="0"/>
    <n v="15995"/>
    <s v="Nike"/>
    <s v="Designed in collaboration with Gilbert Baker, the Nike Air Max 720 BETRUE features a rainbow-coloured upper inspired by, and in celebration of, the LGBTQ community."/>
    <n v="5"/>
    <n v="1"/>
    <s v="[&quot;https://static.nike.com/a/images/t_PDP_1728_v1/e9oy5zdmzhufisxaexmn/air-max-720-betrue-shoe-r7nPBr.jpg&quot;,&quot;https://static.nike.com/a/images/t_PDP_1728_v1/xzaovnkahnndtfhqhfd1/air-max-720-betrue-shoe-r7nPBr.jpg&quot;,&quot;https://static.nike.com/a/images/t_PDP_1728_v1/e7ez7potbvtm0aguxfqs/air-max-720-betrue-shoe-r7nPBr.jpg&quot;,&quot;https://static.nike.com/a/images/t_PDP_1728_v1/tjm7sbxqhefmze91jt7g/air-max-720-betrue-shoe-r7nPBr.jpg&quot;,&quot;https://static.nike.com/a/images/t_PDP_1728_v1/kra3jfihifogfgrp1qbz/air-max-720-betrue-shoe-r7nPBr.jpg&quot;,&quot;https://static.nike.com/a/images/t_PDP_1728_v1/avphewt8wvcszuw1it0t/air-max-720-betrue-shoe-r7nPBr.jpg&quot;,&quot;https://static.nike.com/a/images/t_PDP_1728_v1/rrqc5yuzs4xwtwatjv0f/air-max-720-betrue-shoe-r7nPBr.jpg&quot;]"/>
  </r>
  <r>
    <x v="223"/>
    <s v="315123-111"/>
    <n v="0"/>
    <n v="7595"/>
    <s v="Nike"/>
    <s v="The legend lives on in the Nike Air Force 1 Mid '07 Men's Shoe, a modern take on the icon that blends classic style and fresh, crisp details."/>
    <n v="4.5"/>
    <n v="13"/>
    <s v="[&quot;https://static.nike.com/a/images/t_PDP_1728_v1/hptrv15ajac5d1adsjmc/air-force-1-mid-07-shoe-v2TE9XR7.jpg&quot;,&quot;https://static.nike.com/a/images/t_PDP_1728_v1/tj6nhu0ulau7wun1tnvu/air-force-1-mid-07-shoe-v2TE9XR7.jpg&quot;,&quot;https://static.nike.com/a/images/t_PDP_1728_v1/bpqeknk7lxvghnjzgcrc/air-force-1-mid-07-shoe-v2TE9XR7.jpg&quot;,&quot;https://static.nike.com/a/images/t_PDP_1728_v1/n5fjahvchqxjx5rel1br/air-force-1-mid-07-shoe-v2TE9XR7.jpg&quot;,&quot;https://static.nike.com/a/images/t_PDP_1728_v1/wsj4s6boyuba9djd0yzr/air-force-1-mid-07-shoe-v2TE9XR7.jpg&quot;,&quot;https://static.nike.com/a/images/t_PDP_1728_v1/zzp40yexuzizondfluib/air-force-1-mid-07-shoe-v2TE9XR7.jpg&quot;,&quot;https://static.nike.com/a/images/t_PDP_1728_v1/3f15fd51-3155-4722-92bc-8e72692d755b/air-force-1-mid-07-shoe-v2TE9XR7.jpg&quot;,&quot;https://static.nike.com/a/images/t_PDP_1728_v1/a724cfe4-bbdf-4425-9ea6-615642de1897/air-force-1-mid-07-shoe-v2TE9XR7.jpg&quot;,&quot;https://static.nike.com/a/images/t_PDP_1728_v1/6612b3b3-918d-44b3-82fb-f40e256d6aa2/air-force-1-mid-07-shoe-v2TE9XR7.jpg&quot;]"/>
  </r>
  <r>
    <x v="224"/>
    <s v="849559-004"/>
    <n v="0"/>
    <n v="15995"/>
    <s v="Nike"/>
    <s v="The Nike Air Max 2017 Men's Shoe features a seamless Flymesh upper for support and breathability. Iconic Max Air cushioning provides a lightweight, smooth feel with each step, whether you're running your three-miler or running your day."/>
    <n v="2.9"/>
    <n v="71"/>
    <s v="[&quot;https://static.nike.com/a/images/t_PDP_1728_v1/bbbwgncnxexhwgbz8qbp/air-max-2017-shoe-MkTmxxOd.jpg&quot;,&quot;https://static.nike.com/a/images/t_PDP_1728_v1/e2fld9k6et0q87uh7thi/air-max-2017-shoe-MkTmxxOd.jpg&quot;,&quot;https://static.nike.com/a/images/t_PDP_1728_v1/d43ndmrduyjqq2cjcdea/air-max-2017-shoe-MkTmxxOd.jpg&quot;,&quot;https://static.nike.com/a/images/t_PDP_1728_v1/qlxiq716sl433pv04ccg/air-max-2017-shoe-MkTmxxOd.jpg&quot;,&quot;https://static.nike.com/a/images/t_PDP_1728_v1/bml7chwaiidcmgbs2ojn/air-max-2017-shoe-MkTmxxOd.jpg&quot;,&quot;https://static.nike.com/a/images/t_PDP_1728_v1/l7rwhwgvomx4wvilmbgy/air-max-2017-shoe-MkTmxxOd.jpg&quot;,&quot;https://static.nike.com/a/images/t_PDP_1728_v1/keimr5ldu6puvmnpb7k9/air-max-2017-shoe-MkTmxxOd.jpg&quot;]"/>
  </r>
  <r>
    <x v="225"/>
    <s v="AO3095-100"/>
    <n v="0"/>
    <n v="11995"/>
    <s v="Nike"/>
    <s v="Drawing inspiration from Nike running shoes such as the Nike Zoom Vaporfly Elite, the Nike EXP-X14 SE Men's Shoe races off the track and onto the street with a fast design and shape. Nike React technology delivers lightweight durability and a smooth feel, while the layered upper showcases Flywire cables and a bold &quot;Just Do It&quot; tagline."/>
    <n v="5"/>
    <n v="2"/>
    <s v="[&quot;https://c.static-nike.com/a/images/t_PDP_1728_v1/wwugnmnq4esesva0unea/exp-x14-se-shoe-rbxflq.jpg&quot;,&quot;https://c.static-nike.com/a/images/t_PDP_1728_v1/mqk0z4eq8wg0k7hxnynm/exp-x14-se-shoe-rbxflq.jpg&quot;,&quot;https://c.static-nike.com/a/images/t_PDP_1728_v1/tijkaxaui4dnwbfkianf/exp-x14-se-shoe-rbxflq.jpg&quot;,&quot;https://c.static-nike.com/a/images/t_PDP_1728_v1/k5vysqxrnbnbeio3edft/exp-x14-se-shoe-rbxflq.jpg&quot;,&quot;https://c.static-nike.com/a/images/t_PDP_1728_v1/gpdxpq9zrfvfy37ulyj4/exp-x14-se-shoe-rbxflq.jpg&quot;,&quot;https://c.static-nike.com/a/images/t_PDP_1728_v1/ygpyw6pfyzqhonclpayd/exp-x14-se-shoe-rbxflq.jpg&quot;]"/>
  </r>
  <r>
    <x v="226"/>
    <s v="AR8836-009"/>
    <n v="0"/>
    <n v="4995"/>
    <s v="Nike"/>
    <s v="The NikeCourt Lite 2 is designed to cushion and support your feet during training and play. Created specifically for hard courts, its unique outsole features five distinctive patterns. Each pattern is designed to visually outline 1 of the 5 basic movements new tennis players learn."/>
    <n v="0"/>
    <n v="0"/>
    <s v="[&quot;https://static.nike.com/a/images/t_PDP_1728_v1/rrf5ufweu5hzlqrrypdz/nikecourt-lite-2-hard-court-tennis-shoe-RzbD9h.jpg&quot;,&quot;https://static.nike.com/a/images/t_PDP_1728_v1/dqlye9nxxscobefdjpoi/nikecourt-lite-2-hard-court-tennis-shoe-RzbD9h.jpg&quot;,&quot;https://static.nike.com/a/images/t_PDP_1728_v1/pgvtyljyuy6n529rff0p/nikecourt-lite-2-hard-court-tennis-shoe-RzbD9h.jpg&quot;,&quot;https://static.nike.com/a/images/t_PDP_1728_v1/h0g672clgm46vqr86qpx/nikecourt-lite-2-hard-court-tennis-shoe-RzbD9h.jpg&quot;,&quot;https://static.nike.com/a/images/t_PDP_1728_v1/pkbbousbyyrybdmmsuia/nikecourt-lite-2-hard-court-tennis-shoe-RzbD9h.jpg&quot;,&quot;https://static.nike.com/a/images/t_PDP_1728_v1/ai01btmoom4yxgl3k2x9/nikecourt-lite-2-hard-court-tennis-shoe-RzbD9h.jpg&quot;,&quot;https://static.nike.com/a/images/t_PDP_1728_v1/zxgx3ouytlrsomvgh5g9/nikecourt-lite-2-hard-court-tennis-shoe-RzbD9h.jpg&quot;,&quot;https://static.nike.com/a/images/t_PDP_1728_v1/tehurgktqtlyquwspfbc/nikecourt-lite-2-hard-court-tennis-shoe-RzbD9h.jpg&quot;]"/>
  </r>
  <r>
    <x v="227"/>
    <s v="CT5062-100"/>
    <n v="0"/>
    <n v="10995"/>
    <s v="Nike"/>
    <s v="Inspired by the shimmer of bubbles and water, the Nike Air Max 200 20 features an iridescent design that wows. The shoe boasts a large Air Max unit and exceptional cushioning. Modern detailing radiates cool while providing extreme comfort."/>
    <n v="0"/>
    <n v="0"/>
    <s v="[&quot;https://static.nike.com/a/images/t_PDP_1728_v1/i1-75741b27-9825-4351-9c4e-149b5df52365/air-max-200-20-shoe-hd5HvZ.jpg&quot;,&quot;https://static.nike.com/a/images/t_PDP_1728_v1/i1-ed6a99b5-efb5-4b00-8552-47d49f24e0be/air-max-200-20-shoe-hd5HvZ.jpg&quot;,&quot;https://static.nike.com/a/images/t_PDP_1728_v1/i1-cc241cb2-bcfd-4632-a9a2-6591e831cca2/air-max-200-20-shoe-hd5HvZ.jpg&quot;,&quot;https://static.nike.com/a/images/t_PDP_1728_v1/i1-f34258b3-3d75-4cae-b582-0c357fa05af1/air-max-200-20-shoe-hd5HvZ.jpg&quot;,&quot;https://static.nike.com/a/images/t_PDP_1728_v1/i1-00b4334d-0d9b-4c89-ae5b-c5158313599a/air-max-200-20-shoe-hd5HvZ.jpg&quot;,&quot;https://static.nike.com/a/images/t_PDP_1728_v1/i1-a87adfe7-3ac5-4819-9e68-ec7dbc88cdc8/air-max-200-20-shoe-hd5HvZ.jpg&quot;,&quot;https://static.nike.com/a/images/t_PDP_1728_v1/i1-34fe97a5-8435-4639-a558-2c90738c525c/air-max-200-20-shoe-hd5HvZ.jpg&quot;,&quot;https://static.nike.com/a/images/t_PDP_1728_v1/i1-325bbcfe-4489-4fa8-a8aa-5e494e6a1f8e/air-max-200-20-shoe-hd5HvZ.jpg&quot;,&quot;https://static.nike.com/a/images/t_PDP_1728_v1/i1-fda0e2a8-8685-47d9-a6ec-994382bb2e8b/air-max-200-20-shoe-hd5HvZ.jpg&quot;]"/>
  </r>
  <r>
    <x v="228"/>
    <s v="CN2408-001"/>
    <n v="0"/>
    <n v="16995"/>
    <s v="Nike"/>
    <s v="The Nike x Undercover Air Max 720 brings Jun Takahashi's vision of chaos and balance to Air. 360 degrees of cushioning and a breathable design capture Takahashi's view of the future of fashion."/>
    <n v="4"/>
    <n v="3"/>
    <s v="[&quot;https://static.nike.com/a/images/t_PDP_1728_v1/b05dfed9-1ff9-43fa-8f67-a068ece08281/undercover-air-max-720-shoe-K8VJzB.jpg&quot;,&quot;https://static.nike.com/a/images/t_PDP_1728_v1/525cb503-84c7-4b97-a128-8b08fd2d1fd0/undercover-air-max-720-shoe-K8VJzB.jpg&quot;,&quot;https://static.nike.com/a/images/t_PDP_1728_v1/be676460-44f8-41ec-8625-26e9a0a1954f/undercover-air-max-720-shoe-K8VJzB.jpg&quot;,&quot;https://static.nike.com/a/images/t_PDP_1728_v1/e924ef3b-3b97-4005-9eef-83967f17d430/undercover-air-max-720-shoe-K8VJzB.jpg&quot;,&quot;https://static.nike.com/a/images/t_PDP_1728_v1/1edf191d-033a-4069-aa18-242d3e3fe389/undercover-air-max-720-shoe-K8VJzB.jpg&quot;,&quot;https://static.nike.com/a/images/t_PDP_1728_v1/3b6e7ab4-269d-4b4f-aba5-64489d866335/undercover-air-max-720-shoe-K8VJzB.jpg&quot;]"/>
  </r>
  <r>
    <x v="229"/>
    <s v="414571-030"/>
    <n v="0"/>
    <n v="15995"/>
    <s v="Nike"/>
    <s v="Featuring a panther-inspired design that takes after Michael Jordan's on-court presence, the Air Jordan 13 Retro is based on the OG model and has the same responsive cushioning and premium materials that made it famous in the '90s."/>
    <n v="3.9"/>
    <n v="34"/>
    <s v="[&quot;https://static.nike.com/a/images/t_PDP_1728_v1/tjiu5gvinupgcic2gabz/air-jordan-13-retro-shoe-pvTjVke9.jpg&quot;,&quot;https://static.nike.com/a/images/t_PDP_1728_v1/atjpiaugwgenitywqsny/air-jordan-13-retro-shoe-pvTjVke9.jpg&quot;,&quot;https://static.nike.com/a/images/t_PDP_1728_v1/tcjavk12cqnxbekq2hv6/air-jordan-13-retro-shoe-pvTjVke9.jpg&quot;,&quot;https://static.nike.com/a/images/t_PDP_1728_v1/eo2rsho9atf2esh6jh8b/air-jordan-13-retro-shoe-pvTjVke9.jpg&quot;,&quot;https://static.nike.com/a/images/t_PDP_1728_v1/bftgkggcrxqgvqkbjcfm/air-jordan-13-retro-shoe-pvTjVke9.jpg&quot;,&quot;https://static.nike.com/a/images/t_PDP_1728_v1/yhghvjpbmkpjm5ic51ye/air-jordan-13-retro-shoe-pvTjVke9.jpg&quot;]"/>
  </r>
  <r>
    <x v="230"/>
    <s v="CJ2586-100"/>
    <n v="7995"/>
    <n v="4797"/>
    <s v="Nike"/>
    <s v="Inspired by Phil Knight's &quot;Shoe Dog&quot;, the Nike Cortez '72 S.D. returns to the OG design with zigzag edges, an exposed foam tongue and minimalist leather. Why? Because you don't change what works."/>
    <n v="4.4000000000000004"/>
    <n v="9"/>
    <s v="[&quot;https://static.nike.com/a/images/t_PDP_1728_v1/gdyjuok7ldw15ijoonnz/cortez-72-sd-shoe-2V16wZ.jpg&quot;,&quot;https://static.nike.com/a/images/t_PDP_1728_v1/irho0kaiwdfg0kx6jve0/cortez-72-sd-shoe-2V16wZ.jpg&quot;,&quot;https://static.nike.com/a/images/t_PDP_1728_v1/j8fvucmigb6nibwu7x7l/cortez-72-sd-shoe-2V16wZ.jpg&quot;,&quot;https://static.nike.com/a/images/t_PDP_1728_v1/kwnzd9cmpa9whwbwl4ba/cortez-72-sd-shoe-2V16wZ.jpg&quot;,&quot;https://static.nike.com/a/images/t_PDP_1728_v1/wzdr70xnia7zohpw429t/cortez-72-sd-shoe-2V16wZ.jpg&quot;,&quot;https://static.nike.com/a/images/t_PDP_1728_v1/cke1eztbolfpyp63r2rt/cortez-72-sd-shoe-2V16wZ.jpg&quot;,&quot;https://static.nike.com/a/images/t_PDP_1728_v1/cxcwxgcpnewcq9lbpxyb/cortez-72-sd-shoe-2V16wZ.jpg&quot;]"/>
  </r>
  <r>
    <x v="231"/>
    <s v="BQ5240-200"/>
    <n v="12995"/>
    <n v="9097"/>
    <s v="Nike"/>
    <s v="The Nike Xarr sets you up to take on the elements in style. It's crafted with a water-resistant leather upper to help keep you dry and a rubber outsole to combat the season's wet conditions. With intricate detailing and a stylised tongue cover, it's a fresh new look with lots of attitude."/>
    <n v="4.8"/>
    <n v="4"/>
    <s v="[&quot;https://static.nike.com/a/images/t_PDP_1728_v1/x05mfzyewstlchz8vqzq/xarr-shoe-dQ53Wk.jpg&quot;,&quot;https://static.nike.com/a/images/t_PDP_1728_v1/twqxleidlnjkyfzewusx/xarr-shoe-dQ53Wk.jpg&quot;,&quot;https://static.nike.com/a/images/t_PDP_1728_v1/hhqcgqmxjvyjjlztl4ef/xarr-shoe-dQ53Wk.jpg&quot;,&quot;https://static.nike.com/a/images/t_PDP_1728_v1/t0azenmv7bfvnx765ezw/xarr-shoe-dQ53Wk.jpg&quot;,&quot;https://static.nike.com/a/images/t_PDP_1728_v1/bj7ovpmcsj2jmt0zyxei/xarr-shoe-dQ53Wk.jpg&quot;,&quot;https://static.nike.com/a/images/t_PDP_1728_v1/uy0jcrohyd9u3vcxhbwd/xarr-shoe-dQ53Wk.jpg&quot;,&quot;https://static.nike.com/a/images/t_PDP_1728_v1/zlxdmx4mucwqyoaoroml/xarr-shoe-dQ53Wk.jpg&quot;]"/>
  </r>
  <r>
    <x v="232"/>
    <s v="CI1504-100"/>
    <n v="16995"/>
    <n v="13597"/>
    <s v="Nike"/>
    <s v="With a design inspired by a summer evening in London, the Nike Air Max 97 On Air Jasmine Lasode updates a sneaker icon while keeping the details that made it famous: water-ripple lines and full-length Max Air cushioning."/>
    <n v="0"/>
    <n v="0"/>
    <s v="[&quot;https://static.nike.com/a/images/t_PDP_1728_v1/pybleazd1merjh7z5zca/air-max-97-on-air-jasmine-lasode-shoe-P4kRVC.jpg&quot;,&quot;https://static.nike.com/a/images/t_PDP_1728_v1/gahhzheltwdh65tqltma/air-max-97-on-air-jasmine-lasode-shoe-P4kRVC.jpg&quot;,&quot;https://static.nike.com/a/images/t_PDP_1728_v1/kerquchpusvkkbdcedox/air-max-97-on-air-jasmine-lasode-shoe-P4kRVC.jpg&quot;,&quot;https://static.nike.com/a/images/t_PDP_1728_v1/wh5lzsftvrhtyar2k72h/air-max-97-on-air-jasmine-lasode-shoe-P4kRVC.jpg&quot;,&quot;https://static.nike.com/a/images/t_PDP_1728_v1/s8e13pvr3c2evb1jimkn/air-max-97-on-air-jasmine-lasode-shoe-P4kRVC.jpg&quot;,&quot;https://static.nike.com/a/images/t_PDP_1728_v1/ohl5wvfp0zw25rez31yc/air-max-97-on-air-jasmine-lasode-shoe-P4kRVC.jpg&quot;,&quot;https://static.nike.com/a/images/t_PDP_1728_v1/vadjaq9t9zxvc6qiathl/air-max-97-on-air-jasmine-lasode-shoe-P4kRVC.jpg&quot;]"/>
  </r>
  <r>
    <x v="233"/>
    <s v="CK2630-700"/>
    <n v="12995"/>
    <n v="9097"/>
    <s v="Nike"/>
    <s v="The Nike Air Force 1 GORE-TEX Â® retools the classic Air Force 1 with a street-approved design that meets the standards of GORE-TEX Â® waterproof technology. It features water-wicking flat laces, a GORE-TEX Â® bootie and GORE-TEX Â® branding on the heel."/>
    <n v="4.0999999999999996"/>
    <n v="18"/>
    <s v="[&quot;https://static.nike.com/a/images/t_PDP_1728_v1/kkeylxui0asbndztnwux/air-force-1-gore-tex-shoe-xz207L.jpg&quot;,&quot;https://static.nike.com/a/images/t_PDP_1728_v1/nxhnmjwjrunot56ui5jk/air-force-1-gore-tex-shoe-xz207L.jpg&quot;,&quot;https://static.nike.com/a/images/t_PDP_1728_v1/icihpujffcliidcajpwc/air-force-1-gore-tex-shoe-xz207L.jpg&quot;,&quot;https://static.nike.com/a/images/t_PDP_1728_v1/fkf3dl2ambccgzmvgfp1/air-force-1-gore-tex-shoe-xz207L.jpg&quot;,&quot;https://static.nike.com/a/images/t_PDP_1728_v1/elb2fmzx7inqswwah9hh/air-force-1-gore-tex-shoe-xz207L.jpg&quot;,&quot;https://static.nike.com/a/images/t_PDP_1728_v1/cf0ojfot2wtbxlawytw9/air-force-1-gore-tex-shoe-xz207L.jpg&quot;,&quot;https://static.nike.com/a/images/t_PDP_1728_v1/vtwyg1x5ebsrqfone1mf/air-force-1-gore-tex-shoe-xz207L.jpg&quot;]"/>
  </r>
  <r>
    <x v="234"/>
    <s v="CD5029-001"/>
    <n v="0"/>
    <n v="10995"/>
    <s v="Nike"/>
    <s v="According to the four-year cycle of the Chinese zodiac, the year of the mouse represents growth. Through the folk-art tradition of Jianzhi (paper cutting), the Kyrie 6 'Chinese New Year' honours major breakthroughs in Nike innovation with a graphic on the tongue. A watercolour-themed print completes the art-inspired CNY theme."/>
    <n v="5"/>
    <n v="1"/>
    <s v="[&quot;https://static.nike.com/a/images/t_PDP_1728_v1/f8bf3e52-3481-4d68-92a9-99c57bcdec98/kyrie-6-ep-chinese-new-year-basketball-shoe-Cf9Fsg.jpg&quot;,&quot;https://static.nike.com/a/images/t_PDP_1728_v1/42ea98cc-6235-4470-96eb-86a2643df661/kyrie-6-ep-chinese-new-year-basketball-shoe-Cf9Fsg.jpg&quot;,&quot;https://static.nike.com/a/images/t_PDP_1728_v1/fd064e02-9ce8-43a6-9ff8-cb24751e0c43/kyrie-6-ep-chinese-new-year-basketball-shoe-Cf9Fsg.jpg&quot;,&quot;https://static.nike.com/a/images/t_PDP_1728_v1/5a15b216-4d7c-413e-b11a-3624e39cab22/kyrie-6-ep-chinese-new-year-basketball-shoe-Cf9Fsg.jpg&quot;,&quot;https://static.nike.com/a/images/t_PDP_1728_v1/6db4c35a-f025-4382-9d93-b59387739f44/kyrie-6-ep-chinese-new-year-basketball-shoe-Cf9Fsg.jpg&quot;,&quot;https://static.nike.com/a/images/t_PDP_1728_v1/67c73be8-c62e-405b-99c1-fe153abf0e4a/kyrie-6-ep-chinese-new-year-basketball-shoe-Cf9Fsg.jpg&quot;,&quot;https://static.nike.com/a/images/t_PDP_1728_v1/fdb443e7-29c9-4e61-945c-6467eddc8716/kyrie-6-ep-chinese-new-year-basketball-shoe-Cf9Fsg.jpg&quot;,&quot;https://static.nike.com/a/images/t_PDP_1728_v1/a4454081-cea4-4c75-94dd-425964176e07/kyrie-6-ep-chinese-new-year-basketball-shoe-Cf9Fsg.jpg&quot;,&quot;https://static.nike.com/a/images/t_PDP_1728_v1/0c12e6d9-c973-4de8-a5bb-c3a7073d7515/kyrie-6-ep-chinese-new-year-basketball-shoe-Cf9Fsg.jpg&quot;,&quot;https://static.nike.com/a/images/t_PDP_1728_v1/939fb743-a4f7-4680-b8be-fc005ca4f5d1/kyrie-6-ep-chinese-new-year-basketball-shoe-Cf9Fsg.jpg&quot;]"/>
  </r>
  <r>
    <x v="235"/>
    <s v="CD0189-001"/>
    <n v="0"/>
    <n v="4495"/>
    <s v="Nike"/>
    <s v="Players who go all out, every play, in every game deserve something special for their effort. The Nike Fly.By Mid provides court-ready cushioning, support and traction for the game's constant multi-directional movements."/>
    <n v="0"/>
    <n v="0"/>
    <s v="[&quot;https://static.nike.com/a/images/t_PDP_1728_v1/4ff2d8a2-1938-4fc5-8639-b747f984f1da/flyby-mid-basketball-shoe-Q2Gp58.jpg&quot;,&quot;https://static.nike.com/a/images/t_PDP_1728_v1/3ee5bdfe-384a-4617-9b3b-8f4be0592822/flyby-mid-basketball-shoe-Q2Gp58.jpg&quot;,&quot;https://static.nike.com/a/images/t_PDP_1728_v1/e051bdea-9da8-42e6-8837-d571f6699005/flyby-mid-basketball-shoe-Q2Gp58.jpg&quot;,&quot;https://static.nike.com/a/images/t_PDP_1728_v1/5ad557c8-3360-4187-b7dc-004e868ae9b8/flyby-mid-basketball-shoe-Q2Gp58.jpg&quot;,&quot;https://static.nike.com/a/images/t_PDP_1728_v1/35bf8a87-210b-4ede-bb8a-5299abc945c5/flyby-mid-basketball-shoe-Q2Gp58.jpg&quot;,&quot;https://static.nike.com/a/images/t_PDP_1728_v1/6d266e0b-c66d-4cc9-917d-7a073a2298f0/flyby-mid-basketball-shoe-Q2Gp58.jpg&quot;,&quot;https://static.nike.com/a/images/t_PDP_1728_v1/6f905062-d839-4b5b-862d-1b9e0bc66e06/flyby-mid-basketball-shoe-Q2Gp58.jpg&quot;,&quot;https://static.nike.com/a/images/t_PDP_1728_v1/cf42c3a5-c1d5-4e48-bdf8-135b5c082b18/flyby-mid-basketball-shoe-Q2Gp58.jpg&quot;]"/>
  </r>
  <r>
    <x v="141"/>
    <s v="CK1195-101"/>
    <n v="0"/>
    <n v="12995"/>
    <s v="Nike"/>
    <s v="Kevin Durant always looks relaxedâ€”until he attacks. His game is reserved yet explosive, difficult to guard and impossible to stop. The KD12 was built for his dominance and endless energy all game long, with the latest innovation in Nike Zoom Air technology."/>
    <n v="5"/>
    <n v="1"/>
    <s v="[&quot;https://static.nike.com/a/images/t_PDP_1728_v1/kusyfedqnkyqukvjvbl2/zoom-kd12-basketball-shoe-xdGvv6.jpg&quot;,&quot;https://static.nike.com/a/images/t_PDP_1728_v1/gnyrztvsunbamvvqnjdy/zoom-kd12-basketball-shoe-xdGvv6.jpg&quot;,&quot;https://static.nike.com/a/images/t_PDP_1728_v1/i8ih09atqjorukiaduwp/zoom-kd12-basketball-shoe-xdGvv6.jpg&quot;,&quot;https://static.nike.com/a/images/t_PDP_1728_v1/wfjfa8cnbnlxm4ybzvvt/zoom-kd12-basketball-shoe-xdGvv6.jpg&quot;,&quot;https://static.nike.com/a/images/t_PDP_1728_v1/vbczyegjotq1dyltvvus/zoom-kd12-basketball-shoe-xdGvv6.jpg&quot;,&quot;https://static.nike.com/a/images/t_PDP_1728_v1/yxysvcyirhwcv1h0v0wx/zoom-kd12-basketball-shoe-xdGvv6.jpg&quot;]"/>
  </r>
  <r>
    <x v="236"/>
    <s v="BQ8928-011"/>
    <n v="12995"/>
    <n v="10397"/>
    <s v="Nike"/>
    <s v="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
    <n v="4.0999999999999996"/>
    <n v="72"/>
    <s v="[&quot;https://static.nike.com/a/images/t_PDP_1728_v1/akktdiniehnrjqoibfaw/epic-react-flyknit-2-running-shoe-ShRZnm.jpg&quot;,&quot;https://static.nike.com/a/images/t_PDP_1728_v1/siq0m4beycbxyeinzpjm/epic-react-flyknit-2-running-shoe-ShRZnm.jpg&quot;,&quot;https://static.nike.com/a/images/t_PDP_1728_v1/zklhrud6p6slldo5apm4/epic-react-flyknit-2-running-shoe-ShRZnm.jpg&quot;,&quot;https://static.nike.com/a/images/t_PDP_1728_v1/lu7e31tsyhwnjdttugqe/epic-react-flyknit-2-running-shoe-ShRZnm.jpg&quot;,&quot;https://static.nike.com/a/images/t_PDP_1728_v1/s73xdgtfdndjlnixzng2/epic-react-flyknit-2-running-shoe-ShRZnm.jpg&quot;,&quot;https://static.nike.com/a/images/t_PDP_1728_v1/vtvjbisl60lycovzgjll/epic-react-flyknit-2-running-shoe-ShRZnm.jpg&quot;]"/>
  </r>
  <r>
    <x v="100"/>
    <s v="BV5841-800"/>
    <n v="0"/>
    <n v="15995"/>
    <s v="Nike"/>
    <s v="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
    <n v="4"/>
    <n v="1"/>
    <s v="[&quot;https://static.nike.com/a/images/t_PDP_1728_v1/0440fbf3-f4e4-4982-9df7-4eb3d13b48cc/mx-720-818-shoe-2WZpnW.jpg&quot;,&quot;https://static.nike.com/a/images/t_PDP_1728_v1/0c064e7f-1b04-4771-b65e-27b0c28ff866/mx-720-818-shoe-2WZpnW.jpg&quot;,&quot;https://static.nike.com/a/images/t_PDP_1728_v1/24578d4a-742b-4688-87f1-e88b857b29d7/mx-720-818-shoe-2WZpnW.jpg&quot;,&quot;https://static.nike.com/a/images/t_PDP_1728_v1/1b31eef8-d2aa-46f2-a03c-03de936ad5f7/mx-720-818-shoe-2WZpnW.jpg&quot;,&quot;https://static.nike.com/a/images/t_PDP_1728_v1/3e142ec6-388e-4028-9c38-1fa2ccf79dba/mx-720-818-shoe-2WZpnW.jpg&quot;,&quot;https://static.nike.com/a/images/t_PDP_1728_v1/64ca7941-531c-4350-aeef-b98fa359db47/mx-720-818-shoe-2WZpnW.jpg&quot;,&quot;https://static.nike.com/a/images/t_PDP_1728_v1/f203a91c-f6b2-4bc8-8bfe-35f48687b8e6/mx-720-818-shoe-2WZpnW.jpg&quot;,&quot;https://static.nike.com/a/images/t_PDP_1728_v1/e74b4a7a-f9df-425a-8a1f-3fb42e896acf/mx-720-818-shoe-2WZpnW.jpg&quot;,&quot;https://static.nike.com/a/images/t_PDP_1728_v1/d3da3786-b8d4-4c34-aeca-dca8c06959b1/mx-720-818-shoe-2WZpnW.jpg&quot;]"/>
  </r>
  <r>
    <x v="237"/>
    <s v="CD4387-100"/>
    <n v="0"/>
    <n v="8995"/>
    <s v="Nike"/>
    <s v="The Nike Air Streak Lite puts minimalist style back into the spotlight. Originally created by Nike's first Japanese creation team in 1995, this lightweight, sleek silhouette pushes footwear to a different space."/>
    <n v="5"/>
    <n v="1"/>
    <s v="[&quot;https://static.nike.com/a/images/t_PDP_1728_v1/696de577-0ebb-4ca5-a7d9-98d8925a645a/air-streak-lite-shoe-7JMz8b.jpg&quot;,&quot;https://static.nike.com/a/images/t_PDP_1728_v1/698a50fb-179d-44ba-9be5-d303ea2ae0d6/air-streak-lite-shoe-7JMz8b.jpg&quot;,&quot;https://static.nike.com/a/images/t_PDP_1728_v1/5bf2f01c-43e7-4c27-ab3b-f48cd7805eda/air-streak-lite-shoe-7JMz8b.jpg&quot;,&quot;https://static.nike.com/a/images/t_PDP_1728_v1/289f956e-6e9c-419e-b97d-7c67b0419c7a/air-streak-lite-shoe-7JMz8b.jpg&quot;,&quot;https://static.nike.com/a/images/t_PDP_1728_v1/6b050505-98aa-4f95-b13e-dfb415682b32/air-streak-lite-shoe-7JMz8b.jpg&quot;,&quot;https://static.nike.com/a/images/t_PDP_1728_v1/06224589-6785-48a9-9ebd-d76771c6070a/air-streak-lite-shoe-7JMz8b.jpg&quot;,&quot;https://static.nike.com/a/images/t_PDP_1728_v1/ddc6026c-b36b-4b41-8eba-183cbe18dc27/air-streak-lite-shoe-7JMz8b.jpg&quot;]"/>
  </r>
  <r>
    <x v="238"/>
    <s v="BV1712-001"/>
    <n v="16995"/>
    <n v="11897"/>
    <s v="Nike"/>
    <s v="The Nike Air VaporMax LX wraps your foot in a stretch-woven material that gives structure and support to your stride. Underfoot, the lightest, most flexible Air Max cushioning to date gives a super-bouncy sensation that rivals running on air."/>
    <n v="0"/>
    <n v="0"/>
    <s v="[&quot;https://static.nike.com/a/images/t_PDP_1728_v1/fkp2sigtwsqsrfe5krhh/air-vapormax-lx-shoe-G4Jb4V.jpg&quot;,&quot;https://static.nike.com/a/images/t_PDP_1728_v1/eq8egt1tvhbycawoqbc3/air-vapormax-lx-shoe-G4Jb4V.jpg&quot;,&quot;https://static.nike.com/a/images/t_PDP_1728_v1/akqucbvc2phcqjkahxmy/air-vapormax-lx-shoe-G4Jb4V.jpg&quot;,&quot;https://static.nike.com/a/images/t_PDP_1728_v1/csupxgxo5muoutmajiqb/air-vapormax-lx-shoe-G4Jb4V.jpg&quot;,&quot;https://static.nike.com/a/images/t_PDP_1728_v1/lydovyfucw5iwrddlcgy/air-vapormax-lx-shoe-G4Jb4V.jpg&quot;,&quot;https://static.nike.com/a/images/t_PDP_1728_v1/wfw6jq5wx0dgumgcdtmj/air-vapormax-lx-shoe-G4Jb4V.jpg&quot;,&quot;https://static.nike.com/a/images/t_PDP_1728_v1/abqj4ev7okkgm6ic6sfg/air-vapormax-lx-shoe-G4Jb4V.jpg&quot;]"/>
  </r>
  <r>
    <x v="239"/>
    <s v="BV7106-400"/>
    <n v="0"/>
    <n v="9995"/>
    <s v="Nike"/>
    <s v="The Nike Wildhorse 6 keeps it stable, secure and lightweight on the trail. An updated outsole delivers the traction you need, while a foam midsole keeps you cushioned on your run."/>
    <n v="4.7"/>
    <n v="3"/>
    <s v="[&quot;https://static.nike.com/a/images/t_PDP_1728_v1/i1-ad95894c-4dee-40ea-9812-556a1dc9782c/wildhorse-6-trail-running-shoe-VJg6nB.jpg&quot;,&quot;https://static.nike.com/a/images/t_PDP_1728_v1/i1-8763db1d-1d0c-414d-84fd-5d73d84f2395/wildhorse-6-trail-running-shoe-VJg6nB.jpg&quot;,&quot;https://static.nike.com/a/images/t_PDP_1728_v1/i1-2f0ed6f4-9ef3-41a8-974c-0069e5ab261b/wildhorse-6-trail-running-shoe-VJg6nB.jpg&quot;,&quot;https://static.nike.com/a/images/t_PDP_1728_v1/i1-fbe1288b-f9e1-493e-b055-9b91edd770ae/wildhorse-6-trail-running-shoe-VJg6nB.jpg&quot;,&quot;https://static.nike.com/a/images/t_PDP_1728_v1/i1-9bce6ea4-9128-4776-917c-8d1ca6d35fdc/wildhorse-6-trail-running-shoe-VJg6nB.jpg&quot;,&quot;https://static.nike.com/a/images/t_PDP_1728_v1/i1-94561130-6339-4255-8655-6389278cbb4c/wildhorse-6-trail-running-shoe-VJg6nB.jpg&quot;,&quot;https://static.nike.com/a/images/t_PDP_1728_v1/i1-9da9f6ef-5899-49f3-a22e-34e16bab56fd/wildhorse-6-trail-running-shoe-VJg6nB.jpg&quot;,&quot;https://static.nike.com/a/images/t_PDP_1728_v1/i1-eb2e2dbe-a2a2-47c1-9913-a322a67224c4/wildhorse-6-trail-running-shoe-VJg6nB.jpg&quot;]"/>
  </r>
  <r>
    <x v="104"/>
    <s v="AQ2210-002"/>
    <n v="0"/>
    <n v="9995"/>
    <s v="Nike"/>
    <s v="The iconic Nike Air Zoom Pegasus 36 returns with more perforations and engineered mesh in the upper for targeted breathability across high-heat areas. A slimmer heel collar and tongue reduce bulk without compromising comfort, while exposed Flywire cables give you a snug fit at higher speeds."/>
    <n v="4.4000000000000004"/>
    <n v="19"/>
    <s v="[&quot;https://static.nike.com/a/images/t_PDP_1728_v1/ztdjujnna45ggybxjocq/air-zoom-pegasus-36-running-shoe-dsS2Jx.jpg&quot;,&quot;https://static.nike.com/a/images/t_PDP_1728_v1/rgjor8fp1pgw4tc3rsli/air-zoom-pegasus-36-running-shoe-dsS2Jx.jpg&quot;,&quot;https://static.nike.com/a/images/t_PDP_1728_v1/u2tdd26x2wj2b3pakb4y/air-zoom-pegasus-36-running-shoe-dsS2Jx.jpg&quot;,&quot;https://static.nike.com/a/images/t_PDP_1728_v1/dusunteri1qsjhx2mgyl/air-zoom-pegasus-36-running-shoe-dsS2Jx.jpg&quot;,&quot;https://static.nike.com/a/images/t_PDP_1728_v1/gqyqysx7j7hwvtyu0eih/air-zoom-pegasus-36-running-shoe-dsS2Jx.jpg&quot;,&quot;https://static.nike.com/a/images/t_PDP_1728_v1/oxlgwaogpumepkhgi8jy/air-zoom-pegasus-36-running-shoe-dsS2Jx.jpg&quot;]"/>
  </r>
  <r>
    <x v="240"/>
    <s v="AQ2222-200"/>
    <n v="0"/>
    <n v="8995"/>
    <s v="Nike"/>
    <s v="Built specifically for trails, the Nike Air Zoom Wildhorse 5 keeps you galloping over rough terrain in breathable, multi-layer fabric. A rock plate helps shield your foot, while a Zoom Air heel unit cushions your stride on and off the path."/>
    <n v="5"/>
    <n v="6"/>
    <s v="[&quot;https://static.nike.com/a/images/t_PDP_1728_v1/essaqupo9duvwuhjpvpz/air-zoom-wildhorse-5-trail-running-shoe-s6g7gT.jpg&quot;,&quot;https://static.nike.com/a/images/t_PDP_1728_v1/sl9xfb5wd30l3ky2mtmt/air-zoom-wildhorse-5-trail-running-shoe-s6g7gT.jpg&quot;,&quot;https://static.nike.com/a/images/t_PDP_1728_v1/jkdaygqmtleewtuxa32r/air-zoom-wildhorse-5-trail-running-shoe-s6g7gT.jpg&quot;,&quot;https://static.nike.com/a/images/t_PDP_1728_v1/eporuljzoeud32he4j3f/air-zoom-wildhorse-5-trail-running-shoe-s6g7gT.jpg&quot;,&quot;https://static.nike.com/a/images/t_PDP_1728_v1/vb9dqxjoadkaoji8ymyn/air-zoom-wildhorse-5-trail-running-shoe-s6g7gT.jpg&quot;,&quot;https://static.nike.com/a/images/t_PDP_1728_v1/emvirlq8lby5yvwldj9q/air-zoom-wildhorse-5-trail-running-shoe-s6g7gT.jpg&quot;]"/>
  </r>
  <r>
    <x v="241"/>
    <s v="BQ4430-400"/>
    <n v="15995"/>
    <n v="11197"/>
    <s v="Nike"/>
    <s v="Bring a new point of view to off-court culture in your Nike Air Max 720 Waves. Its low-profile stance showcases Nike's tallest Air unit to date while its D/MS/X design mixes culture with sport, letting you enter a fresh dimension of hoops style with unparalleled comfort."/>
    <n v="5"/>
    <n v="4"/>
    <s v="[&quot;https://static.nike.com/a/images/t_PDP_1728_v1/a4dgjpsmlvhj5o6iqtk1/air-max-720-waves-shoe-0kQXNG.jpg&quot;,&quot;https://static.nike.com/a/images/t_PDP_1728_v1/bgwirgc43kq88g0ewvec/air-max-720-waves-shoe-0kQXNG.jpg&quot;,&quot;https://static.nike.com/a/images/t_PDP_1728_v1/s2wllwwsjbzrj20qa5iu/air-max-720-waves-shoe-0kQXNG.jpg&quot;,&quot;https://static.nike.com/a/images/t_PDP_1728_v1/un9jusrqtljbapmor3om/air-max-720-waves-shoe-0kQXNG.jpg&quot;,&quot;https://static.nike.com/a/images/t_PDP_1728_v1/eqjabylcqmlzng7s5f8q/air-max-720-waves-shoe-0kQXNG.jpg&quot;,&quot;https://static.nike.com/a/images/t_PDP_1728_v1/kvrnyanif3ndc3fihm4m/air-max-720-waves-shoe-0kQXNG.jpg&quot;,&quot;https://static.nike.com/a/images/t_PDP_1728_v1/vphx0lbiyjgbh7oalymy/air-max-720-waves-shoe-0kQXNG.jpg&quot;]"/>
  </r>
  <r>
    <x v="242"/>
    <s v="CD2717-001"/>
    <n v="0"/>
    <n v="4495"/>
    <s v="Nike"/>
    <s v="The Nike Benassi JDI BETRUE Slide creates lightweight comfort in a classic design, while the soft foam sole cushions your every step."/>
    <n v="4.3"/>
    <n v="3"/>
    <s v="[&quot;https://static.nike.com/a/images/t_PDP_1728_v1/z0n5mu5bclkqzx4kxpen/benassi-jdi-betrue-slide-3VbgVG.jpg&quot;,&quot;https://static.nike.com/a/images/t_PDP_1728_v1/wj8uecgaybt2nypgbdkz/benassi-jdi-betrue-slide-3VbgVG.jpg&quot;,&quot;https://static.nike.com/a/images/t_PDP_1728_v1/lccemfwbko912gdtlqdg/benassi-jdi-betrue-slide-3VbgVG.jpg&quot;,&quot;https://static.nike.com/a/images/t_PDP_1728_v1/dcfrdgp9qaq2qy0mim7l/benassi-jdi-betrue-slide-3VbgVG.jpg&quot;]"/>
  </r>
  <r>
    <x v="243"/>
    <s v="943806-602"/>
    <n v="0"/>
    <n v="10995"/>
    <s v="Nike"/>
    <s v="The Kyrie 4 Men's Basketball Shoe is ultra-flexible, responsive and supportive. It's designed for Kyrie Irving's sudden changes of direction and smooth yet rapid playing style."/>
    <n v="4.0999999999999996"/>
    <n v="19"/>
    <s v="[&quot;https://c.static-nike.com/a/images/t_PDP_1728_v1/sgyyeruriokgudaex8pp/kyrie-4-basketball-shoe-vObdeZ.jpg&quot;,&quot;https://c.static-nike.com/a/images/t_PDP_1728_v1/suwrhvys06fhxsw01xli/kyrie-4-basketball-shoe-vObdeZ.jpg&quot;,&quot;https://c.static-nike.com/a/images/t_PDP_1728_v1/udgprzqpsiih7z5pmyet/kyrie-4-basketball-shoe-vObdeZ.jpg&quot;,&quot;https://c.static-nike.com/a/images/t_PDP_1728_v1/vynd0gakynuenzulglt8/kyrie-4-basketball-shoe-vObdeZ.jpg&quot;,&quot;https://c.static-nike.com/a/images/t_PDP_1728_v1/fnyvpd1fhef1et7k8p7u/kyrie-4-basketball-shoe-vObdeZ.jpg&quot;,&quot;https://c.static-nike.com/a/images/t_PDP_1728_v1/inrnpoojl5kbcsemxgql/kyrie-4-basketball-shoe-vObdeZ.jpg&quot;,&quot;https://c.static-nike.com/a/images/t_PDP_1728_v1/zqscoqc1xm3dfuuz36fm/kyrie-4-basketball-shoe-vObdeZ.jpg&quot;]"/>
  </r>
  <r>
    <x v="244"/>
    <s v="CN2932-100"/>
    <n v="0"/>
    <n v="18995"/>
    <s v="Nike"/>
    <s v="The Air Jordan 5 Retro brings back the original that was inspired by WWII fighter planes, featuring a mid-top profile and synthetic leather. An inner-sleeve creates a snug, comfortable feel."/>
    <n v="4.5999999999999996"/>
    <n v="8"/>
    <s v="[&quot;https://static.nike.com/a/images/t_PDP_1728_v1/i3prpugaf6eh80w7wtj1/air-jordan-5-retro-shoe-zcfscs.jpg&quot;,&quot;https://static.nike.com/a/images/t_PDP_1728_v1/ydjopfw2vq7gzzagd98u/air-jordan-5-retro-shoe-zcfscs.jpg&quot;,&quot;https://static.nike.com/a/images/t_PDP_1728_v1/wkkihnknfsouyjuf0c7a/air-jordan-5-retro-shoe-zcfscs.jpg&quot;,&quot;https://static.nike.com/a/images/t_PDP_1728_v1/etzplneynowdbz7zirfm/air-jordan-5-retro-shoe-zcfscs.jpg&quot;,&quot;https://static.nike.com/a/images/t_PDP_1728_v1/kgezarwuvyepfnteha5t/air-jordan-5-retro-shoe-zcfscs.jpg&quot;,&quot;https://static.nike.com/a/images/t_PDP_1728_v1/eg4bq7w48er2kpm1f9up/air-jordan-5-retro-shoe-zcfscs.jpg&quot;,&quot;https://static.nike.com/a/images/t_PDP_1728_v1/i85syiwycy6d7zwasenz/air-jordan-5-retro-shoe-zcfscs.jpg&quot;,&quot;https://static.nike.com/a/images/t_PDP_1728_v1/ssezwistostf03xjpdda/air-jordan-5-retro-shoe-zcfscs.jpg&quot;,&quot;https://static.nike.com/a/images/t_PDP_1728_v1/guqzmqaoutsoar49el23/air-jordan-5-retro-shoe-zcfscs.jpg&quot;,&quot;https://static.nike.com/a/images/t_PDP_1728_v1/uuvszx9nosrz2peqxe6f/air-jordan-5-retro-shoe-zcfscs.jpg&quot;,&quot;https://static.nike.com/a/images/t_PDP_1728_v1/mdlsxif0rgeucpggkzqj/air-jordan-5-retro-shoe-zcfscs.jpg&quot;]"/>
  </r>
  <r>
    <x v="187"/>
    <s v="CI9994-001"/>
    <n v="0"/>
    <n v="6995"/>
    <s v="Nike"/>
    <s v="The Nike Flex 2020 RN has a stretchy mesh upper that adapts to your foot as you run while also giving you a secure fit. Ideal for short routes, it keeps your foot cushioned and comfortable."/>
    <n v="0"/>
    <n v="0"/>
    <s v="[&quot;https://static.nike.com/a/images/t_PDP_1728_v1/i1-2f85a6ea-bbf8-4397-a069-81a46b89943c/flex-2020-rn-running-shoe-RFHLx7.jpg&quot;,&quot;https://static.nike.com/a/images/t_PDP_1728_v1/i1-e46f2a1d-8ec5-450b-ade5-c9ea711c5f93/flex-2020-rn-running-shoe-RFHLx7.jpg&quot;,&quot;https://static.nike.com/a/images/t_PDP_1728_v1/i1-7a9e0aa8-a976-4d8f-aa2e-ffc1486c29c4/flex-2020-rn-running-shoe-RFHLx7.jpg&quot;,&quot;https://static.nike.com/a/images/t_PDP_1728_v1/i1-8357ad95-c11d-40d0-bd4e-6c8bd9b7bed1/flex-2020-rn-running-shoe-RFHLx7.jpg&quot;,&quot;https://static.nike.com/a/images/t_PDP_1728_v1/i1-9499d401-8307-405f-a38a-7543ed38cc8c/flex-2020-rn-running-shoe-RFHLx7.jpg&quot;,&quot;https://static.nike.com/a/images/t_PDP_1728_v1/i1-8a0c07c1-4479-4286-ab64-01320db1d04e/flex-2020-rn-running-shoe-RFHLx7.jpg&quot;,&quot;https://static.nike.com/a/images/t_PDP_1728_v1/i1-0e72e3b0-e893-40da-837f-c7a77e9af87d/flex-2020-rn-running-shoe-RFHLx7.jpg&quot;,&quot;https://static.nike.com/a/images/t_PDP_1728_v1/i1-53a1831e-bf61-4852-b1e0-a50cc2c79dfc/flex-2020-rn-running-shoe-RFHLx7.jpg&quot;,&quot;https://static.nike.com/a/images/t_PDP_1728_v1/i1-d4191bcd-575a-49de-b348-e011a9734160/flex-2020-rn-running-shoe-RFHLx7.jpg&quot;]"/>
  </r>
  <r>
    <x v="245"/>
    <s v="CN6916-100"/>
    <n v="0"/>
    <n v="6995"/>
    <s v="Nike"/>
    <s v="The Nike Drop-Type Premium is inspired by classic tennis shoes in the NikeCourt family. Part of the N354 family that nods to Steve Prefontaine's fastest mile, it offers distinct design lines that borrow from the All Court 2."/>
    <n v="4"/>
    <n v="6"/>
    <s v="[&quot;https://static.nike.com/a/images/t_PDP_1728_v1/fd9qtxkgfrrecpblgaju/drop-type-shoe-PS60d2.jpg&quot;,&quot;https://static.nike.com/a/images/t_PDP_1728_v1/oy1adynxsqvvmql4kvhv/drop-type-shoe-PS60d2.jpg&quot;,&quot;https://static.nike.com/a/images/t_PDP_1728_v1/iicnieweldnczccepz9d/drop-type-shoe-PS60d2.jpg&quot;,&quot;https://static.nike.com/a/images/t_PDP_1728_v1/koronzjh3omomignzkcp/drop-type-shoe-PS60d2.jpg&quot;,&quot;https://static.nike.com/a/images/t_PDP_1728_v1/zezgq2csfvm8vzwqz0te/drop-type-shoe-PS60d2.jpg&quot;,&quot;https://static.nike.com/a/images/t_PDP_1728_v1/giwzdciyqbfesyoxcuyg/drop-type-shoe-PS60d2.jpg&quot;]"/>
  </r>
  <r>
    <x v="246"/>
    <s v="CU2708-901"/>
    <n v="0"/>
    <n v="4495"/>
    <s v="Nike"/>
    <s v="Versatile, easy to wear and light on your feet. The Jordan Modero 2 Slide offers a plush, comfortable feel with a lively vibe you'll love to rock all day. Multicoloured shoelace details on the strap offer a pop of colour."/>
    <n v="0"/>
    <n v="0"/>
    <s v="[&quot;https://static.nike.com/a/images/t_PDP_1728_v1/i1-d1a934f7-cfb1-4fd7-b13e-46e914ab0d5d/jordan-modero-2-vp-slide-h1fl0G.jpg&quot;,&quot;https://static.nike.com/a/images/t_PDP_1728_v1/i1-c059255a-2574-48a9-bb0a-bb0d54a3087a/jordan-modero-2-vp-slide-h1fl0G.jpg&quot;,&quot;https://static.nike.com/a/images/t_PDP_1728_v1/i1-f9cf1b0c-ac66-4bb8-8260-abe1acd068a6/jordan-modero-2-vp-slide-h1fl0G.jpg&quot;,&quot;https://static.nike.com/a/images/t_PDP_1728_v1/i1-e3144e5e-2b3a-4710-ba4b-c07133134423/jordan-modero-2-vp-slide-h1fl0G.jpg&quot;,&quot;https://static.nike.com/a/images/t_PDP_1728_v1/i1-6860d0ad-7111-4b3e-99e7-fa5ecc74a05e/jordan-modero-2-vp-slide-h1fl0G.jpg&quot;]"/>
  </r>
  <r>
    <x v="247"/>
    <s v="BQ6044-100"/>
    <n v="0"/>
    <n v="12995"/>
    <s v="Nike"/>
    <s v="The Nike React Metcon takes the stability and traction from the training original and pairs it with Nike's most comfortable cushioning. Tackle high-impact and lifting workouts with a light, breathable upper and durable grip to keep you going."/>
    <n v="3.9"/>
    <n v="10"/>
    <s v="[&quot;https://static.nike.com/a/images/t_PDP_1728_v1/ebcfdd35-e274-4ea6-87cb-bacbd9b2851f/react-metcon-training-shoe-bRkJ3L.jpg&quot;,&quot;https://static.nike.com/a/images/t_PDP_1728_v1/de036c01-9e40-4ddf-8380-24266b0b4b55/react-metcon-training-shoe-bRkJ3L.jpg&quot;,&quot;https://static.nike.com/a/images/t_PDP_1728_v1/aa57423c-5e2d-4e37-8ac0-74b921bb88cf/react-metcon-training-shoe-bRkJ3L.jpg&quot;,&quot;https://static.nike.com/a/images/t_PDP_1728_v1/05b31fcc-098a-46f4-aaf7-bc4669853bfd/react-metcon-training-shoe-bRkJ3L.jpg&quot;,&quot;https://static.nike.com/a/images/t_PDP_1728_v1/ea1653fb-f4c1-46e1-b366-092e24cf2eec/react-metcon-training-shoe-bRkJ3L.jpg&quot;,&quot;https://static.nike.com/a/images/t_PDP_1728_v1/3736dc89-d2bf-475d-a30b-c10c18e618fb/react-metcon-training-shoe-bRkJ3L.jpg&quot;,&quot;https://static.nike.com/a/images/t_PDP_1728_v1/5fe0337d-131e-4729-805a-a75fc6c1f3ae/react-metcon-training-shoe-bRkJ3L.jpg&quot;]"/>
  </r>
  <r>
    <x v="163"/>
    <s v="CD4365-003"/>
    <n v="10995"/>
    <n v="7697"/>
    <s v="Nike"/>
    <s v="The Nike Joyride Dual Run blazes its own route. Tiny foam beads underfoot combined with traditional cushioning in the forefoot give an incredibly smooth feel that contours to your foot."/>
    <n v="4.3"/>
    <n v="3"/>
    <s v="[&quot;https://static.nike.com/a/images/t_PDP_1728_v1/c9cd4706-9814-4231-8c9d-cdcf19450fd5/joyride-dual-run-running-shoe-l272g9.jpg&quot;,&quot;https://static.nike.com/a/images/t_PDP_1728_v1/b056c673-7267-49cd-ab10-2ce3681d92d5/joyride-dual-run-running-shoe-l272g9.jpg&quot;,&quot;https://static.nike.com/a/images/t_PDP_1728_v1/4313cb8b-0d09-4fd3-b9b6-723b504d5dc1/joyride-dual-run-running-shoe-l272g9.jpg&quot;,&quot;https://static.nike.com/a/images/t_PDP_1728_v1/6feadc79-90dc-433d-8623-d993ba0995f9/joyride-dual-run-running-shoe-l272g9.jpg&quot;,&quot;https://static.nike.com/a/images/t_PDP_1728_v1/452bacdd-6e4d-4594-8b6f-f75373b8d5d1/joyride-dual-run-running-shoe-l272g9.jpg&quot;,&quot;https://static.nike.com/a/images/t_PDP_1728_v1/82418bf7-0821-4faf-93d4-a7df4c638862/joyride-dual-run-running-shoe-l272g9.jpg&quot;,&quot;https://static.nike.com/a/images/t_PDP_1728_v1/cef935d4-d33d-4312-a24d-163f64e58441/joyride-dual-run-running-shoe-l272g9.jpg&quot;]"/>
  </r>
  <r>
    <x v="248"/>
    <s v="749571-154"/>
    <n v="0"/>
    <n v="6595"/>
    <s v="Nike"/>
    <s v="The Nike Classic Cortez Shoe is Nike's original running shoe, designed by Bill Bowerman and released in 1972. This version features a leather and synthetic leather construction for added durability."/>
    <n v="4.2"/>
    <n v="5"/>
    <s v="[&quot;https://c.static-nike.com/a/images/t_PDP_1728_v1/zsdadsgdquownvmcmt3q/classic-cortez-shoe-8p3Qjt.jpg&quot;,&quot;https://c.static-nike.com/a/images/t_PDP_1728_v1/nxqqv0kylrt5lojplvls/classic-cortez-shoe-8p3Qjt.jpg&quot;,&quot;https://c.static-nike.com/a/images/t_PDP_1728_v1/np029vozcemdcdmebpwm/classic-cortez-shoe-8p3Qjt.jpg&quot;,&quot;https://c.static-nike.com/a/images/t_PDP_1728_v1/wjj8uqmu8gvmjyhl3akq/classic-cortez-shoe-8p3Qjt.jpg&quot;,&quot;https://c.static-nike.com/a/images/t_PDP_1728_v1/uthv1jp7pkfdayucbvfd/classic-cortez-shoe-8p3Qjt.jpg&quot;,&quot;https://c.static-nike.com/a/images/t_PDP_1728_v1/kbyxa0suqfpvjqgkcx1k/classic-cortez-shoe-8p3Qjt.jpg&quot;]"/>
  </r>
  <r>
    <x v="249"/>
    <s v="CI3835-002"/>
    <n v="11995"/>
    <n v="7197"/>
    <s v="Nike"/>
    <s v="The Nike React Element 55 borrows design lines from heritage runners like the Nike Internationalist, then places it all on Nike React technology."/>
    <n v="5"/>
    <n v="1"/>
    <s v="[&quot;https://static.nike.com/a/images/t_PDP_1728_v1/aejemfnxkz6yb95cum0c/react-element-55-shoe-4hPn5X.jpg&quot;,&quot;https://static.nike.com/a/images/t_PDP_1728_v1/mk5scsoinitwylempubn/react-element-55-shoe-4hPn5X.jpg&quot;,&quot;https://static.nike.com/a/images/t_PDP_1728_v1/kgrloepjextls8d0shej/react-element-55-shoe-4hPn5X.jpg&quot;,&quot;https://static.nike.com/a/images/t_PDP_1728_v1/rxsamtwrqxu6vuapf8ko/react-element-55-shoe-4hPn5X.jpg&quot;,&quot;https://static.nike.com/a/images/t_PDP_1728_v1/zirlx8xpyghjmseab1ez/react-element-55-shoe-4hPn5X.jpg&quot;,&quot;https://static.nike.com/a/images/t_PDP_1728_v1/dosxyyzpuz1vyhdtf81k/react-element-55-shoe-4hPn5X.jpg&quot;]"/>
  </r>
  <r>
    <x v="250"/>
    <s v="CW6565-900"/>
    <n v="0"/>
    <n v="11995"/>
    <s v="Nike"/>
    <s v="Why not take the shot? Why not attack the full length of the court? Why not crash the boards and steal every ball and rain assists like water? The Jordan 'Why Not?' Zer0.2 SE celebrates Russell Westbrook's calculated chaos by combining materials that work in lightweight harmonyâ€”because, well, why not?"/>
    <n v="0"/>
    <n v="0"/>
    <s v="[&quot;https://static.nike.com/a/images/t_PDP_1728_v1/5221c1f8-733d-4141-9f92-38eaf25bf7bf/jordan-why-not-zer02-se-basketball-shoe-4LvDLp.jpg&quot;,&quot;https://static.nike.com/a/images/t_PDP_1728_v1/5ca70610-196a-4d90-b644-e817bb097e98/jordan-why-not-zer02-se-basketball-shoe-4LvDLp.jpg&quot;,&quot;https://static.nike.com/a/images/t_PDP_1728_v1/1cf4532a-a5f5-4bcd-aaf4-449864595157/jordan-why-not-zer02-se-basketball-shoe-4LvDLp.jpg&quot;,&quot;https://static.nike.com/a/images/t_PDP_1728_v1/5b637a61-ec52-4be6-bc1a-dfbb34e4ca79/jordan-why-not-zer02-se-basketball-shoe-4LvDLp.jpg&quot;,&quot;https://static.nike.com/a/images/t_PDP_1728_v1/4681fee9-4a72-4bd9-8d0c-034c39ce5fc8/jordan-why-not-zer02-se-basketball-shoe-4LvDLp.jpg&quot;,&quot;https://static.nike.com/a/images/t_PDP_1728_v1/6e126920-9608-44a6-8bee-e193b4b502eb/jordan-why-not-zer02-se-basketball-shoe-4LvDLp.jpg&quot;]"/>
  </r>
  <r>
    <x v="251"/>
    <s v="AO1742-004"/>
    <n v="11995"/>
    <n v="8397"/>
    <s v="Nike"/>
    <s v="Lounge wherever you go and let the Nike Joyride CC take you into a new world of cosy by placing your feet directly on the soft cushioning of its innovative bead-pods. Bold colour-blocking and exaggerated textures add unrivalled depth to your fun, edgy attitude."/>
    <n v="5"/>
    <n v="4"/>
    <s v="[&quot;https://static.nike.com/a/images/t_PDP_1728_v1/pugolq2ndcfd49rgsmtz/joyride-cc-shoe-Qbt71m.jpg&quot;,&quot;https://static.nike.com/a/images/t_PDP_1728_v1/wyo0zdncwfgxpocbnwii/joyride-cc-shoe-Qbt71m.jpg&quot;,&quot;https://static.nike.com/a/images/t_PDP_1728_v1/xcuuhwzkkf7nu5orrwhj/joyride-cc-shoe-Qbt71m.jpg&quot;,&quot;https://static.nike.com/a/images/t_PDP_1728_v1/srcslyok3qlyfnp8eqy9/joyride-cc-shoe-Qbt71m.jpg&quot;,&quot;https://static.nike.com/a/images/t_PDP_1728_v1/xc2iteigiojklolerq9q/joyride-cc-shoe-Qbt71m.jpg&quot;,&quot;https://static.nike.com/a/images/t_PDP_1728_v1/luvzsogy6wyn2lcjykml/joyride-cc-shoe-Qbt71m.jpg&quot;,&quot;https://static.nike.com/a/images/t_PDP_1728_v1/ovkswwggfjrgj85ptbmd/joyride-cc-shoe-Qbt71m.jpg&quot;]"/>
  </r>
  <r>
    <x v="252"/>
    <s v="AT6109-606"/>
    <n v="0"/>
    <n v="4495"/>
    <s v="Nike"/>
    <s v="The Nike Tiempo Legend 8 Club TF takes the touch of textured synthetic leather and adds a grippy rubber outsole for multi-directional traction."/>
    <n v="0"/>
    <n v="0"/>
    <s v="[&quot;https://static.nike.com/a/images/t_PDP_1728_v1/46906df2-1210-483d-9a86-e0719efbf370/tiempo-legend-8-club-tf-artificial-football-shoe-jQPb3P.jpg&quot;,&quot;https://static.nike.com/a/images/t_PDP_1728_v1/b4050006-9f94-423b-957b-171117011485/tiempo-legend-8-club-tf-artificial-football-shoe-jQPb3P.jpg&quot;,&quot;https://static.nike.com/a/images/t_PDP_1728_v1/07a31a85-9e91-4a7d-9037-ec62896f4d7d/tiempo-legend-8-club-tf-artificial-football-shoe-jQPb3P.jpg&quot;,&quot;https://static.nike.com/a/images/t_PDP_1728_v1/fbc4fab3-e3fe-4477-a3a9-5bd0e8e2c155/tiempo-legend-8-club-tf-artificial-football-shoe-jQPb3P.jpg&quot;,&quot;https://static.nike.com/a/images/t_PDP_1728_v1/96b7fb1f-487f-405d-8a30-6daa45ec40a7/tiempo-legend-8-club-tf-artificial-football-shoe-jQPb3P.jpg&quot;,&quot;https://static.nike.com/a/images/t_PDP_1728_v1/8f376e0e-6358-44e5-88c5-473979f07f14/tiempo-legend-8-club-tf-artificial-football-shoe-jQPb3P.jpg&quot;,&quot;https://static.nike.com/a/images/t_PDP_1728_v1/e6cf70e6-a24e-42f5-8877-bb7975d56c8f/tiempo-legend-8-club-tf-artificial-football-shoe-jQPb3P.jpg&quot;,&quot;https://static.nike.com/a/images/t_PDP_1728_v1/7282e2bd-ecae-4704-b5d5-55af7d841161/tiempo-legend-8-club-tf-artificial-football-shoe-jQPb3P.jpg&quot;,&quot;https://static.nike.com/a/images/t_PDP_1728_v1/0225d5d7-2926-4c1e-9605-a6580e76d29c/tiempo-legend-8-club-tf-artificial-football-shoe-jQPb3P.jpg&quot;]"/>
  </r>
  <r>
    <x v="253"/>
    <s v="CD4172-606"/>
    <n v="0"/>
    <n v="8495"/>
    <s v="Nike"/>
    <s v="The Nike Phantom Vision 2 Academy Dynamic Fit TF has a textured NIKESKIN overlay for durability and precise touch. Covered laces keep your striking surface clear."/>
    <n v="0"/>
    <n v="0"/>
    <s v="[&quot;https://static.nike.com/a/images/t_PDP_1728_v1/9b773bd3-6651-4fe0-bdad-392f3c3480b8/phantom-vision-2-academy-dynamic-fit-tf-artificial-football-shoe-zm1pFj.jpg&quot;,&quot;https://static.nike.com/a/images/t_PDP_1728_v1/cbd717d9-c708-41d5-a86c-95cf7051e618/phantom-vision-2-academy-dynamic-fit-tf-artificial-football-shoe-zm1pFj.jpg&quot;,&quot;https://static.nike.com/a/images/t_PDP_1728_v1/856b7477-ba3f-42ad-b95b-5878ecc15f48/phantom-vision-2-academy-dynamic-fit-tf-artificial-football-shoe-zm1pFj.jpg&quot;,&quot;https://static.nike.com/a/images/t_PDP_1728_v1/bcd4ec02-1003-478b-b7f3-b20a00986bb2/phantom-vision-2-academy-dynamic-fit-tf-artificial-football-shoe-zm1pFj.jpg&quot;,&quot;https://static.nike.com/a/images/t_PDP_1728_v1/dcb6ce54-1bf7-4918-bbc0-bfce689c00cf/phantom-vision-2-academy-dynamic-fit-tf-artificial-football-shoe-zm1pFj.jpg&quot;,&quot;https://static.nike.com/a/images/t_PDP_1728_v1/7811d35f-bd36-412a-ae51-b209e97a6a18/phantom-vision-2-academy-dynamic-fit-tf-artificial-football-shoe-zm1pFj.jpg&quot;,&quot;https://static.nike.com/a/images/t_PDP_1728_v1/6af3aad9-4e57-416b-8105-76c08b0bb407/phantom-vision-2-academy-dynamic-fit-tf-artificial-football-shoe-zm1pFj.jpg&quot;,&quot;https://static.nike.com/a/images/t_PDP_1728_v1/8b6e3332-365c-4120-9de1-4ac72ddd7999/phantom-vision-2-academy-dynamic-fit-tf-artificial-football-shoe-zm1pFj.jpg&quot;]"/>
  </r>
  <r>
    <x v="254"/>
    <s v="AR4561-200"/>
    <n v="0"/>
    <n v="15995"/>
    <s v="Nike"/>
    <s v="Nike Zoom Fly Flyknit Men's Running Shoe is built for record-breaking speed. The Flyknit upper delivers ultra-lightweight support that fits like a glove."/>
    <n v="4.2"/>
    <n v="42"/>
    <s v="[&quot;https://static.nike.com/a/images/t_PDP_1728_v1/hslrmuvocvttn8sgzy3g/zoom-fly-flyknit-running-shoe-B3BBnm.jpg&quot;,&quot;https://static.nike.com/a/images/t_PDP_1728_v1/t3dd8qjktj6univdbfz3/zoom-fly-flyknit-running-shoe-B3BBnm.jpg&quot;,&quot;https://static.nike.com/a/images/t_PDP_1728_v1/grfunvzhed7oe5nlgyng/zoom-fly-flyknit-running-shoe-B3BBnm.jpg&quot;,&quot;https://static.nike.com/a/images/t_PDP_1728_v1/huxcoikgbyu88g3ngcs8/zoom-fly-flyknit-running-shoe-B3BBnm.jpg&quot;,&quot;https://static.nike.com/a/images/t_PDP_1728_v1/qr4jpsea0ewjnjkm3kj1/zoom-fly-flyknit-running-shoe-B3BBnm.jpg&quot;,&quot;https://static.nike.com/a/images/t_PDP_1728_v1/bnr8no0yjluouqeupjfi/zoom-fly-flyknit-running-shoe-B3BBnm.jpg&quot;]"/>
  </r>
  <r>
    <x v="255"/>
    <s v="CD0132-001"/>
    <n v="0"/>
    <n v="15995"/>
    <s v="Nike"/>
    <s v="The Nike Air Max 98 Shoe brings back retro Air Max style with modern comfort. The leather and mesh upper provides durable breathability while a full-length, visible Max Air unit offers responsive cushioning."/>
    <n v="0"/>
    <n v="0"/>
    <s v="[&quot;https://static.nike.com/a/images/t_PDP_1728_v1/f51860d6-ef95-4a90-a147-488cf45925c9/air-max-98-se-shoe-LDqxm1.jpg&quot;,&quot;https://static.nike.com/a/images/t_PDP_1728_v1/6e2d45d6-6abe-48ba-abee-fbcedfeb0333/air-max-98-se-shoe-LDqxm1.jpg&quot;,&quot;https://static.nike.com/a/images/t_PDP_1728_v1/e01a79a1-2a16-46df-99a4-a056bcebb85c/air-max-98-se-shoe-LDqxm1.jpg&quot;,&quot;https://static.nike.com/a/images/t_PDP_1728_v1/79c240ea-7abe-418a-8a13-46ca32a46ecf/air-max-98-se-shoe-LDqxm1.jpg&quot;,&quot;https://static.nike.com/a/images/t_PDP_1728_v1/b2bdd34b-ac39-44c9-9e16-77fe74034e50/air-max-98-se-shoe-LDqxm1.jpg&quot;,&quot;https://static.nike.com/a/images/t_PDP_1728_v1/e4565285-8234-4234-94c8-a43653e95ba0/air-max-98-se-shoe-LDqxm1.jpg&quot;,&quot;https://static.nike.com/a/images/t_PDP_1728_v1/6f84e75a-e188-40ea-a566-94b2c09b7e37/air-max-98-se-shoe-LDqxm1.jpg&quot;,&quot;https://static.nike.com/a/images/t_PDP_1728_v1/cab35774-824d-4f13-8951-98252e1ac243/air-max-98-se-shoe-LDqxm1.jpg&quot;,&quot;https://static.nike.com/a/images/t_PDP_1728_v1/010162de-375f-4d8f-aa20-78d64a7cc33c/air-max-98-se-shoe-LDqxm1.jpg&quot;,&quot;https://static.nike.com/a/images/t_PDP_1728_v1/388597cb-ecc9-4ffd-b9e0-89a7d6006aae/air-max-98-se-shoe-LDqxm1.jpg&quot;,&quot;https://static.nike.com/a/images/t_PDP_1728_v1/7f6d0f6a-d09e-40bc-a265-0e6b6c73975c/air-max-98-se-shoe-LDqxm1.jpg&quot;,&quot;https://static.nike.com/a/images/t_PDP_1728_v1/38c665c8-3452-4b65-b353-251f6eab326e/air-max-98-se-shoe-LDqxm1.jpg&quot;]"/>
  </r>
  <r>
    <x v="256"/>
    <s v="BV1357-003"/>
    <n v="15995"/>
    <n v="9597"/>
    <s v="Nike"/>
    <s v="The Nike Air Max Tailwind IV SP gives a new look to the '90s classic. Max Air units give you comfort and style that last."/>
    <n v="3"/>
    <n v="5"/>
    <s v="[&quot;https://static.nike.com/a/images/t_PDP_1728_v1/kkxdwrgppwwybm64gu6l/air-max-tailwind-iv-sp-shoe-0Xg8Sk.jpg&quot;,&quot;https://static.nike.com/a/images/t_PDP_1728_v1/qtv1vwiggpvx1nbnxuvs/air-max-tailwind-iv-sp-shoe-0Xg8Sk.jpg&quot;,&quot;https://static.nike.com/a/images/t_PDP_1728_v1/wj2h8jm3grirlwj6now4/air-max-tailwind-iv-sp-shoe-0Xg8Sk.jpg&quot;,&quot;https://static.nike.com/a/images/t_PDP_1728_v1/wtadcjkrcrlag6lrnbhe/air-max-tailwind-iv-sp-shoe-0Xg8Sk.jpg&quot;,&quot;https://static.nike.com/a/images/t_PDP_1728_v1/ypbgr1ypd4t05ig1lxdn/air-max-tailwind-iv-sp-shoe-0Xg8Sk.jpg&quot;,&quot;https://static.nike.com/a/images/t_PDP_1728_v1/i2jqfg6jdqyhj9125it5/air-max-tailwind-iv-sp-shoe-0Xg8Sk.jpg&quot;,&quot;https://static.nike.com/a/images/t_PDP_1728_v1/xbzijohm8xhk4xdgaaii/air-max-tailwind-iv-sp-shoe-0Xg8Sk.jpg&quot;]"/>
  </r>
  <r>
    <x v="257"/>
    <s v="CJ6106-100"/>
    <n v="0"/>
    <n v="9995"/>
    <s v="Nike"/>
    <s v="Nodding to Hawkins High from the hit TV show &quot;Stranger Things&quot;, the Nike x Hawkins High Cortez combines premium materials laid out using the Tiger Pride green and orange with hidden details and show references throughout, including three distinct &quot;Stranger Things&quot; pins."/>
    <n v="5"/>
    <n v="1"/>
    <s v="[&quot;https://static.nike.com/a/images/t_PDP_1728_v1/ufe6diuvb0sltmp3o5we/hawkins-high-cortez-shoe-c6P8Ck.jpg&quot;,&quot;https://static.nike.com/a/images/t_PDP_1728_v1/bq5py34o0zmpmhtm7tqa/hawkins-high-cortez-shoe-c6P8Ck.jpg&quot;,&quot;https://static.nike.com/a/images/t_PDP_1728_v1/kpckz1agefkktevzp0rd/hawkins-high-cortez-shoe-c6P8Ck.jpg&quot;,&quot;https://static.nike.com/a/images/t_PDP_1728_v1/ucnmg9nyrsvfjzpr3kxc/hawkins-high-cortez-shoe-c6P8Ck.jpg&quot;,&quot;https://static.nike.com/a/images/t_PDP_1728_v1/obv9km9qdse5kil4dftb/hawkins-high-cortez-shoe-c6P8Ck.jpg&quot;,&quot;https://static.nike.com/a/images/t_PDP_1728_v1/l0icgvxjhgf8y0gdajrv/hawkins-high-cortez-shoe-c6P8Ck.jpg&quot;,&quot;https://static.nike.com/a/images/t_PDP_1728_v1/gb49np7xxhmm8pypjmqm/hawkins-high-cortez-shoe-c6P8Ck.jpg&quot;,&quot;https://static.nike.com/a/images/t_PDP_1728_v1/gv0qef0tci8r70uwk8by/hawkins-high-cortez-shoe-c6P8Ck.jpg&quot;,&quot;https://static.nike.com/a/images/t_PDP_1728_v1/wtfdgisvwe7j8xiqzhl8/hawkins-high-cortez-shoe-c6P8Ck.jpg&quot;,&quot;https://static.nike.com/a/images/t_PDP_1728_v1/kiehuficbgjvyziw4vxx/hawkins-high-cortez-shoe-c6P8Ck.jpg&quot;,&quot;https://static.nike.com/a/images/t_PDP_1728_v1/noqcsjfgslozdyp8roec/hawkins-high-cortez-shoe-c6P8Ck.jpg&quot;,&quot;https://static.nike.com/a/images/t_PDP_1728_v1/jx8obwwfdhqg7gwykxxt/hawkins-high-cortez-shoe-c6P8Ck.jpg&quot;,&quot;https://static.nike.com/a/images/t_PDP_1728_v1/boidlectxfy4hbwdovku/hawkins-high-cortez-shoe-c6P8Ck.jpg&quot;]"/>
  </r>
  <r>
    <x v="258"/>
    <s v="CK0089-100"/>
    <n v="13995"/>
    <n v="9797"/>
    <s v="Nike"/>
    <s v="Soft to the touch, the Nike Epic Phantom React Flyknit Icon Clash is lace-free for a slip-on design that gets you up and moving in no time. A snug, sock-like fit and breathable upper material feel as though the Phantom &quot;disappears&quot; as you run."/>
    <n v="0"/>
    <n v="0"/>
    <s v="[&quot;https://static.nike.com/a/images/t_PDP_1728_v1/mymj0fjeeqdxpehulc8k/epic-phantom-react-flyknit-icon-clash-running-shoe-kB6QTz.jpg&quot;,&quot;https://static.nike.com/a/images/t_PDP_1728_v1/xgg7xbrfbftlpnsgbjle/epic-phantom-react-flyknit-icon-clash-running-shoe-kB6QTz.jpg&quot;,&quot;https://static.nike.com/a/images/t_PDP_1728_v1/j2lecntlndsiff5y7uqa/epic-phantom-react-flyknit-icon-clash-running-shoe-kB6QTz.jpg&quot;,&quot;https://static.nike.com/a/images/t_PDP_1728_v1/oj8hgoqw3rwalefceuz9/epic-phantom-react-flyknit-icon-clash-running-shoe-kB6QTz.jpg&quot;,&quot;https://static.nike.com/a/images/t_PDP_1728_v1/rh2m9owoz07usayv4lyy/epic-phantom-react-flyknit-icon-clash-running-shoe-kB6QTz.jpg&quot;,&quot;https://static.nike.com/a/images/t_PDP_1728_v1/lg7xkryaa29hty8l0rpc/epic-phantom-react-flyknit-icon-clash-running-shoe-kB6QTz.jpg&quot;,&quot;https://static.nike.com/a/images/t_PDP_1728_v1/ivpdwyapmiys54mgq1hj/epic-phantom-react-flyknit-icon-clash-running-shoe-kB6QTz.jpg&quot;,&quot;https://static.nike.com/a/images/t_PDP_1728_v1/lydjd3myrfbbjipgeyke/epic-phantom-react-flyknit-icon-clash-running-shoe-kB6QTz.jpg&quot;,&quot;https://static.nike.com/a/images/t_PDP_1728_v1/jr53nsjhk6gzggkdbqks/epic-phantom-react-flyknit-icon-clash-running-shoe-kB6QTz.jpg&quot;]"/>
  </r>
  <r>
    <x v="44"/>
    <s v="CT7695-401"/>
    <n v="0"/>
    <n v="11995"/>
    <s v="Nike"/>
    <s v="Bring the past into the future with the Nike Air Max 2090, a bold look inspired by the DNA of the iconic Air Max 90. Brand-new Nike Air cushioning underfoot adds unparalleled comfort while transparent fabric on the upper is blended with timeless OG features for an edgy, modernised look."/>
    <n v="4.8"/>
    <n v="4"/>
    <s v="[&quot;https://static.nike.com/a/images/t_PDP_1728_v1/i1-59339575-65c0-4712-b93f-7dfd84265678/air-max-2090-shoe-XBtRgw.jpg&quot;,&quot;https://static.nike.com/a/images/t_PDP_1728_v1/i1-3fe37af0-3bb4-47fe-a919-ba051b56ab43/air-max-2090-shoe-XBtRgw.jpg&quot;,&quot;https://static.nike.com/a/images/t_PDP_1728_v1/i1-f4ef4946-efe5-4f8e-a7f1-3dd0e96ccfca/air-max-2090-shoe-XBtRgw.jpg&quot;,&quot;https://static.nike.com/a/images/t_PDP_1728_v1/i1-0329fba7-1a27-47f5-8356-0fab92c81db1/air-max-2090-shoe-XBtRgw.jpg&quot;,&quot;https://static.nike.com/a/images/t_PDP_1728_v1/i1-e37335df-d6c7-40cf-8a2f-d590b7a768e3/air-max-2090-shoe-XBtRgw.jpg&quot;,&quot;https://static.nike.com/a/images/t_PDP_1728_v1/i1-a81d49f6-4db4-445c-8971-cf2d8be37379/air-max-2090-shoe-XBtRgw.jpg&quot;,&quot;https://static.nike.com/a/images/t_PDP_1728_v1/i1-9eb4deab-7919-4cb7-a0d4-dd8bed0b8e91/air-max-2090-shoe-XBtRgw.jpg&quot;,&quot;https://static.nike.com/a/images/t_PDP_1728_v1/i1-497bf781-da67-4bf0-a31d-f2eaebbdf45e/air-max-2090-shoe-XBtRgw.jpg&quot;,&quot;https://static.nike.com/a/images/t_PDP_1728_v1/i1-c577577b-4a27-4b6a-8d19-9451471f9aed/air-max-2090-shoe-XBtRgw.jpg&quot;]"/>
  </r>
  <r>
    <x v="259"/>
    <s v="AO3258-080"/>
    <n v="8495"/>
    <n v="5947"/>
    <s v="Nike"/>
    <s v="The Nike Phantom Vision Academy Dynamic Fit MG brings the fierce precision of street play to the pitch. A foot-hugging sleeve has a custom feel and the Ghost Laces system tights with 1 pull and is hidden for a bigger striking surface."/>
    <n v="4"/>
    <n v="5"/>
    <s v="[&quot;https://static.nike.com/a/images/t_PDP_1728_v1/oj0ladu33vw15gd9lrum/phantom-vision-academy-dynamic-fit-mg-multi-ground-football-boot-wp5nZW.jpg&quot;,&quot;https://static.nike.com/a/images/t_PDP_1728_v1/ocyz6kmtrmaba1qvfgr0/phantom-vision-academy-dynamic-fit-mg-multi-ground-football-boot-wp5nZW.jpg&quot;,&quot;https://static.nike.com/a/images/t_PDP_1728_v1/tr36s3e5qfedakgpj3yu/phantom-vision-academy-dynamic-fit-mg-multi-ground-football-boot-wp5nZW.jpg&quot;,&quot;https://static.nike.com/a/images/t_PDP_1728_v1/z3vyogvv14erbobstvxi/phantom-vision-academy-dynamic-fit-mg-multi-ground-football-boot-wp5nZW.jpg&quot;,&quot;https://static.nike.com/a/images/t_PDP_1728_v1/zvfweos3muje9a9iwahs/phantom-vision-academy-dynamic-fit-mg-multi-ground-football-boot-wp5nZW.jpg&quot;,&quot;https://static.nike.com/a/images/t_PDP_1728_v1/dsa2gwxnipei0cnjjexb/phantom-vision-academy-dynamic-fit-mg-multi-ground-football-boot-wp5nZW.jpg&quot;,&quot;https://static.nike.com/a/images/t_PDP_1728_v1/x8odniypgwngydxlft1l/phantom-vision-academy-dynamic-fit-mg-multi-ground-football-boot-wp5nZW.jpg&quot;]"/>
  </r>
  <r>
    <x v="260"/>
    <s v="BQ0129-106"/>
    <n v="0"/>
    <n v="6495"/>
    <s v="Nike"/>
    <s v="The NikeCourt Air Max Vapor Wing MS is the perfect pairing of style and comfort for your match. Translucent textile shows off the technology within, while rubber on the toe increases durability. An Air Max unit provides legendary, lightweight cushioning."/>
    <n v="3.5"/>
    <n v="2"/>
    <s v="[&quot;https://static.nike.com/a/images/t_PDP_1728_v1/i1-77979a83-196d-4e5f-976b-b27e4c9a4032/nikecourt-air-max-vapor-wing-ms-multi-surface-tennis-shoe-tWmZQ2.jpg&quot;,&quot;https://static.nike.com/a/images/t_PDP_1728_v1/i1-ec45c369-a63c-4ae9-9175-6f084a182ba3/nikecourt-air-max-vapor-wing-ms-multi-surface-tennis-shoe-tWmZQ2.jpg&quot;,&quot;https://static.nike.com/a/images/t_PDP_1728_v1/i1-11475919-e162-4721-9525-cf376aa7d6ad/nikecourt-air-max-vapor-wing-ms-multi-surface-tennis-shoe-tWmZQ2.jpg&quot;,&quot;https://static.nike.com/a/images/t_PDP_1728_v1/i1-c33bd9c9-e75f-4a0d-924f-f6b8fefcd3a7/nikecourt-air-max-vapor-wing-ms-multi-surface-tennis-shoe-tWmZQ2.jpg&quot;,&quot;https://static.nike.com/a/images/t_PDP_1728_v1/i1-56786f16-babb-434e-8301-def3754840f4/nikecourt-air-max-vapor-wing-ms-multi-surface-tennis-shoe-tWmZQ2.jpg&quot;,&quot;https://static.nike.com/a/images/t_PDP_1728_v1/i1-5e32005e-0535-4da5-839e-67ac42428519/nikecourt-air-max-vapor-wing-ms-multi-surface-tennis-shoe-tWmZQ2.jpg&quot;,&quot;https://static.nike.com/a/images/t_PDP_1728_v1/i1-ecc49ab8-b191-461d-a915-e69e8bff3a96/nikecourt-air-max-vapor-wing-ms-multi-surface-tennis-shoe-tWmZQ2.jpg&quot;,&quot;https://static.nike.com/a/images/t_PDP_1728_v1/i1-7e285c05-63b6-4216-8a17-76b95b60ad19/nikecourt-air-max-vapor-wing-ms-multi-surface-tennis-shoe-tWmZQ2.jpg&quot;]"/>
  </r>
  <r>
    <x v="261"/>
    <s v="AQ0114-101"/>
    <n v="0"/>
    <n v="19995"/>
    <s v="Nike"/>
    <s v="The LeBron x John Elliott Icon brings the clean and layered approach of a lifestyle shoe to a hardwood classic. Cushioning from the LeBron 8 combines with court-inspired details and translucent materials as a tribute to Elliott's favourite shoe in the series. The result: Power, unleashed."/>
    <n v="4.8"/>
    <n v="6"/>
    <s v="[&quot;https://static.nike.com/a/images/t_PDP_1728_v1/sjqv0sx5d3bpxteh5xgg/lebron-john-elliott-icon-shoe-DFX2xX.jpg&quot;,&quot;https://static.nike.com/a/images/t_PDP_1728_v1/zwisdzalff7t1fflkbyy/lebron-john-elliott-icon-shoe-DFX2xX.jpg&quot;,&quot;https://static.nike.com/a/images/t_PDP_1728_v1/sapqdcn1wnbxpdkmgjiw/lebron-john-elliott-icon-shoe-DFX2xX.jpg&quot;,&quot;https://static.nike.com/a/images/t_PDP_1728_v1/soecmx6pstfdefjggczm/lebron-john-elliott-icon-shoe-DFX2xX.jpg&quot;,&quot;https://static.nike.com/a/images/t_PDP_1728_v1/bmidlcplvbsfio7k4ane/lebron-john-elliott-icon-shoe-DFX2xX.jpg&quot;,&quot;https://static.nike.com/a/images/t_PDP_1728_v1/agtuxdcmd3uj2g4q1u0y/lebron-john-elliott-icon-shoe-DFX2xX.jpg&quot;]"/>
  </r>
  <r>
    <x v="262"/>
    <s v="CW4409-100"/>
    <n v="0"/>
    <n v="19995"/>
    <s v="Nike"/>
    <s v="Michael Jordan's stealthy creativity on the court earned him the nickname &quot;Black Cat&quot;. The Air Jordan 13 Retro is based on the OG model and has responsive cushioning and premium materials. This version features special details to honour the Chinese New Year."/>
    <n v="5"/>
    <n v="1"/>
    <s v="[&quot;https://static.nike.com/a/images/t_PDP_1728_v1/debb5d95-7f0c-4165-9de7-d00fa47504b0/air-jordan-13-retro-chinese-new-year-shoe-vV7nZx.jpg&quot;,&quot;https://static.nike.com/a/images/t_PDP_1728_v1/1a63ba41-80f2-4e91-9844-6835efd4455f/air-jordan-13-retro-chinese-new-year-shoe-vV7nZx.jpg&quot;,&quot;https://static.nike.com/a/images/t_PDP_1728_v1/6b7dd897-fc4f-43a1-b3d3-71a444a41a6f/air-jordan-13-retro-chinese-new-year-shoe-vV7nZx.jpg&quot;,&quot;https://static.nike.com/a/images/t_PDP_1728_v1/9ecaf38f-67b5-4aa2-8445-7ad0f2966f48/air-jordan-13-retro-chinese-new-year-shoe-vV7nZx.jpg&quot;,&quot;https://static.nike.com/a/images/t_PDP_1728_v1/89be6abf-92ce-48af-9088-b644c0a280d8/air-jordan-13-retro-chinese-new-year-shoe-vV7nZx.jpg&quot;,&quot;https://static.nike.com/a/images/t_PDP_1728_v1/fa05410d-c5f1-44b8-9907-3dde3b5bb016/air-jordan-13-retro-chinese-new-year-shoe-vV7nZx.jpg&quot;,&quot;https://static.nike.com/a/images/t_PDP_1728_v1/0d0249fb-dcca-4bbb-9fc2-1827d1cf90be/air-jordan-13-retro-chinese-new-year-shoe-vV7nZx.jpg&quot;,&quot;https://static.nike.com/a/images/t_PDP_1728_v1/41698ee5-b122-45cb-b2ef-7197b179c6ca/air-jordan-13-retro-chinese-new-year-shoe-vV7nZx.jpg&quot;,&quot;https://static.nike.com/a/images/t_PDP_1728_v1/079ea89b-e66c-4e86-ab81-b878af69f0fc/air-jordan-13-retro-chinese-new-year-shoe-vV7nZx.jpg&quot;]"/>
  </r>
  <r>
    <x v="263"/>
    <s v="BQ1896-002"/>
    <n v="17995"/>
    <n v="12597"/>
    <s v="Nike"/>
    <s v="The Nike Zoom Pegasus Turbo Shield delivers your favourite lightweight running shoe in a smart, weatherised design, so you can continue training in confidence despite those dark and rainy months."/>
    <n v="4.0999999999999996"/>
    <n v="11"/>
    <s v="[&quot;https://static.nike.com/a/images/t_PDP_1728_v1/u1pc2awdr0feaemheohp/zoom-pegasus-turbo-shield-running-shoe-7PchpQ.jpg&quot;,&quot;https://static.nike.com/a/images/t_PDP_1728_v1/iucgfdm4osbhtckxklna/zoom-pegasus-turbo-shield-running-shoe-7PchpQ.jpg&quot;,&quot;https://static.nike.com/a/images/t_PDP_1728_v1/fywevsnfu30pqxj3pjxe/zoom-pegasus-turbo-shield-running-shoe-7PchpQ.jpg&quot;,&quot;https://static.nike.com/a/images/t_PDP_1728_v1/p7mxxfwzfegozddzte8z/zoom-pegasus-turbo-shield-running-shoe-7PchpQ.jpg&quot;,&quot;https://static.nike.com/a/images/t_PDP_1728_v1/c2aialxfeuvcrybtuqjl/zoom-pegasus-turbo-shield-running-shoe-7PchpQ.jpg&quot;,&quot;https://static.nike.com/a/images/t_PDP_1728_v1/gfdmwhxqv9xu8ely9uja/zoom-pegasus-turbo-shield-running-shoe-7PchpQ.jpg&quot;,&quot;https://static.nike.com/a/images/t_PDP_1728_v1/wsre7eeuzkjx4oxmup0f/zoom-pegasus-turbo-shield-running-shoe-7PchpQ.jpg&quot;,&quot;https://static.nike.com/a/images/t_PDP_1728_v1/mdpsosmexj225unrnnbd/zoom-pegasus-turbo-shield-running-shoe-7PchpQ.jpg&quot;,&quot;https://static.nike.com/a/images/t_PDP_1728_v1/ebw0quohesjxuxvdh0oj/zoom-pegasus-turbo-shield-running-shoe-7PchpQ.jpg&quot;,&quot;https://static.nike.com/a/images/t_PDP_1728_v1/hpfy0cjiv92n3x2go59d/zoom-pegasus-turbo-shield-running-shoe-7PchpQ.jpg&quot;,&quot;https://static.nike.com/a/images/t_PDP_1728_v1/dclcob2bi08exnjmpe0q/zoom-pegasus-turbo-shield-running-shoe-7PchpQ.jpg&quot;,&quot;https://static.nike.com/a/images/t_PDP_1728_v1/jzqllyxbdpx0suiagnra/zoom-pegasus-turbo-shield-running-shoe-7PchpQ.jpg&quot;,&quot;https://static.nike.com/a/images/t_PDP_1728_v1/tiyfsaynn5r0mn9zjctf/zoom-pegasus-turbo-shield-running-shoe-7PchpQ.jpg&quot;]"/>
  </r>
  <r>
    <x v="264"/>
    <s v="AO3116-004"/>
    <n v="8995"/>
    <n v="5397"/>
    <s v="Nike"/>
    <s v="From rain and mud to sunny afternoons, the Wildwood debuted in 1989 as a direct descendent of the Nike Escape. With design influence from the Pegasus, it was designed as an off-road sneaker meant to take you through rough terrain. The special sawtooth Waffle outsole was further proof that conquering bad weather didn't mean drabness."/>
    <n v="3.4"/>
    <n v="7"/>
    <s v="[&quot;https://static.nike.com/a/images/t_PDP_1728_v1/cojrmmhefkj3bgjt17gf/air-wildwood-acg-shoe-qXtkV2.jpg&quot;,&quot;https://static.nike.com/a/images/t_PDP_1728_v1/gqbhu5hnul58gj8ycg5o/air-wildwood-acg-shoe-qXtkV2.jpg&quot;,&quot;https://static.nike.com/a/images/t_PDP_1728_v1/wmgh63rytedvd2hxczl4/air-wildwood-acg-shoe-qXtkV2.jpg&quot;,&quot;https://static.nike.com/a/images/t_PDP_1728_v1/vtcdfftldvp5gkwwsk8v/air-wildwood-acg-shoe-qXtkV2.jpg&quot;,&quot;https://static.nike.com/a/images/t_PDP_1728_v1/ykssbp1nprwhzjnbdfea/air-wildwood-acg-shoe-qXtkV2.jpg&quot;,&quot;https://static.nike.com/a/images/t_PDP_1728_v1/wuyxacrpepeb1upjzvev/air-wildwood-acg-shoe-qXtkV2.jpg&quot;]"/>
  </r>
  <r>
    <x v="26"/>
    <s v="CI3870-100"/>
    <n v="0"/>
    <n v="15995"/>
    <s v="Nike"/>
    <s v="The Nike Air Max 720 goes bigger than ever before with Nike's tallest Air unit yet, which offers more air underfoot for unprecedented, all-day comfort. Has Air Max gone too far? We hope so."/>
    <n v="0"/>
    <n v="0"/>
    <s v="[&quot;https://static.nike.com/a/images/t_PDP_1728_v1/f7221350-6a4a-4d28-9d8e-37f3f22f1b02/air-max-720-shoe-NjKC7m.jpg&quot;,&quot;https://static.nike.com/a/images/t_PDP_1728_v1/afaf919e-47e8-4991-85a1-7cfcd2ea9641/air-max-720-shoe-NjKC7m.jpg&quot;,&quot;https://static.nike.com/a/images/t_PDP_1728_v1/ddf550ab-a418-4e83-8b2b-568dce851083/air-max-720-shoe-NjKC7m.jpg&quot;,&quot;https://static.nike.com/a/images/t_PDP_1728_v1/b79be75a-6533-43a4-bb6f-52a14de0467e/air-max-720-shoe-NjKC7m.jpg&quot;,&quot;https://static.nike.com/a/images/t_PDP_1728_v1/d273ef67-9cf7-451c-9f97-8390b014c980/air-max-720-shoe-NjKC7m.jpg&quot;,&quot;https://static.nike.com/a/images/t_PDP_1728_v1/d8921a4e-c51a-481f-bb22-4cc2beeaaae9/air-max-720-shoe-NjKC7m.jpg&quot;,&quot;https://static.nike.com/a/images/t_PDP_1728_v1/c4e655d1-bd28-4009-9aff-63894b951294/air-max-720-shoe-NjKC7m.jpg&quot;,&quot;https://static.nike.com/a/images/t_PDP_1728_v1/b7106e90-67b3-40b8-832d-bcdaa0abdab1/air-max-720-shoe-NjKC7m.jpg&quot;]"/>
  </r>
  <r>
    <x v="265"/>
    <s v="CI2668-004"/>
    <n v="13995"/>
    <n v="11197"/>
    <s v="Nike"/>
    <s v="LeBron is unstoppable on the court and just as influential off of it. The year 2003, LeBron's rookie season and a pivotal year in culture, inspires the LeBron 16 Low. It is powered by Max Air and Zoom Air cushioning technologies, and embodies his clout and versatility."/>
    <n v="4.7"/>
    <n v="17"/>
    <s v="[&quot;https://static.nike.com/a/images/t_PDP_1728_v1/aqd9s7wtxkvyb25fu055/lebron-16-low-basketball-shoe-pjqk14.jpg&quot;,&quot;https://static.nike.com/a/images/t_PDP_1728_v1/mhieq04dx3bhqidgru68/lebron-16-low-basketball-shoe-pjqk14.jpg&quot;,&quot;https://static.nike.com/a/images/t_PDP_1728_v1/sz8fpxl9fyhdbaia4a7n/lebron-16-low-basketball-shoe-pjqk14.jpg&quot;,&quot;https://static.nike.com/a/images/t_PDP_1728_v1/gk2stckskb5yt00mfuom/lebron-16-low-basketball-shoe-pjqk14.jpg&quot;,&quot;https://static.nike.com/a/images/t_PDP_1728_v1/etfeyo9xfbnvllnn959r/lebron-16-low-basketball-shoe-pjqk14.jpg&quot;,&quot;https://static.nike.com/a/images/t_PDP_1728_v1/qhphxjcppde6yslfjnaq/lebron-16-low-basketball-shoe-pjqk14.jpg&quot;]"/>
  </r>
  <r>
    <x v="266"/>
    <s v="CT2584-100"/>
    <n v="0"/>
    <n v="11995"/>
    <s v="Nike"/>
    <s v="The Nike Air Force 1 Type-2 brings a handmade touch to an iconic look. Featuring overlays of rubber at the toe and a closure system around the heel that nods to the OG high top, it lets you step into a new dimension of AF-1 style."/>
    <n v="0"/>
    <n v="0"/>
    <s v="[&quot;https://static.nike.com/a/images/t_PDP_1728_v1/i1-a78721bc-199b-40d7-bad5-b73d12769fcb/air-force-1-type-2-shoe-b7ZKzv.jpg&quot;,&quot;https://static.nike.com/a/images/t_PDP_1728_v1/i1-f5391734-9f3c-4736-b015-aecb56981c51/air-force-1-type-2-shoe-b7ZKzv.jpg&quot;,&quot;https://static.nike.com/a/images/t_PDP_1728_v1/i1-4137a522-c06c-4363-9472-4d0d10921d7a/air-force-1-type-2-shoe-b7ZKzv.jpg&quot;,&quot;https://static.nike.com/a/images/t_PDP_1728_v1/i1-f35cdbdd-209a-4cd3-9340-bd4b29d7c20c/air-force-1-type-2-shoe-b7ZKzv.jpg&quot;,&quot;https://static.nike.com/a/images/t_PDP_1728_v1/i1-12bf32be-ba8a-4e67-b147-1df31bba3aed/air-force-1-type-2-shoe-b7ZKzv.jpg&quot;,&quot;https://static.nike.com/a/images/t_PDP_1728_v1/i1-fe00cf2b-ec00-4ddd-b225-620edcf121ad/air-force-1-type-2-shoe-b7ZKzv.jpg&quot;,&quot;https://static.nike.com/a/images/t_PDP_1728_v1/i1-0bdbc87a-6096-41e1-8e33-ac8d8e8bf63e/air-force-1-type-2-shoe-b7ZKzv.jpg&quot;,&quot;https://static.nike.com/a/images/t_PDP_1728_v1/i1-1690448d-d3ab-48ce-8e17-9dabcc460a0c/air-force-1-type-2-shoe-b7ZKzv.jpg&quot;,&quot;https://static.nike.com/a/images/t_PDP_1728_v1/i1-14e43bef-2a56-4698-9224-90dc4f962a58/air-force-1-type-2-shoe-b7ZKzv.jpg&quot;]"/>
  </r>
  <r>
    <x v="62"/>
    <s v="AQ5708-201"/>
    <n v="10995"/>
    <n v="6597"/>
    <s v="Nike"/>
    <s v="Never worry about laces in the Nike Free RN Flyknit 3.0. This remix leaves them outâ€”letting you slip in quickly and hit your stride even faster. Supportive yarns join stretchy Flyknit for a lightweight upper that feels like a second skin. Heel-to-toe grooves in outsole move and bend with every stride."/>
    <n v="4.0999999999999996"/>
    <n v="13"/>
    <s v="[&quot;https://static.nike.com/a/images/t_PDP_1728_v1/ztgzcvdmj5immz0z3moo/free-rn-flyknit-3-running-shoe-sDC6Pg.jpg&quot;,&quot;https://static.nike.com/a/images/t_PDP_1728_v1/ntb9xjakawdvnpvhxup2/free-rn-flyknit-3-running-shoe-sDC6Pg.jpg&quot;,&quot;https://static.nike.com/a/images/t_PDP_1728_v1/bgpifpyuiyew3us7nf7q/free-rn-flyknit-3-running-shoe-sDC6Pg.jpg&quot;,&quot;https://static.nike.com/a/images/t_PDP_1728_v1/lw10gg2fpque8qlrkjaz/free-rn-flyknit-3-running-shoe-sDC6Pg.jpg&quot;,&quot;https://static.nike.com/a/images/t_PDP_1728_v1/g2lod1ugwinld0vthx9q/free-rn-flyknit-3-running-shoe-sDC6Pg.jpg&quot;,&quot;https://static.nike.com/a/images/t_PDP_1728_v1/mc4omqlsrn8suobwjaw0/free-rn-flyknit-3-running-shoe-sDC6Pg.jpg&quot;,&quot;https://static.nike.com/a/images/t_PDP_1728_v1/q2bzwmy6kuekseceydxx/free-rn-flyknit-3-running-shoe-sDC6Pg.jpg&quot;,&quot;https://static.nike.com/a/images/t_PDP_1728_v1/hibebwjsy12dkbfduxon/free-rn-flyknit-3-running-shoe-sDC6Pg.jpg&quot;]"/>
  </r>
  <r>
    <x v="133"/>
    <s v="AR5676-401"/>
    <n v="0"/>
    <n v="10995"/>
    <s v="Nike"/>
    <s v="An icon hits the paths less travelled in the Nike Air Zoom Pegasus 36 Trail. Perforated mesh upper offers breathable comfort, and double Zoom Air units cushion your stride. Outsole lugs optimise traction when running uphill."/>
    <n v="4.2"/>
    <n v="9"/>
    <s v="[&quot;https://static.nike.com/a/images/t_PDP_1728_v1/i1-209abfbb-2949-4c49-8a4d-f56449e2be7e/air-zoom-pegasus-36-trail-trail-running-shoe-Kb3t4l.jpg&quot;,&quot;https://static.nike.com/a/images/t_PDP_1728_v1/i1-df0d5f1e-44ba-494b-aa73-720ef41dcd21/air-zoom-pegasus-36-trail-trail-running-shoe-Kb3t4l.jpg&quot;,&quot;https://static.nike.com/a/images/t_PDP_1728_v1/i1-c410b7fd-2201-4033-b8d0-f264c4d2760d/air-zoom-pegasus-36-trail-trail-running-shoe-Kb3t4l.jpg&quot;,&quot;https://static.nike.com/a/images/t_PDP_1728_v1/i1-33b0a673-902e-4f4c-ad02-5e753fbbd338/air-zoom-pegasus-36-trail-trail-running-shoe-Kb3t4l.jpg&quot;,&quot;https://static.nike.com/a/images/t_PDP_1728_v1/i1-dae14cc1-f793-47c5-9c05-9628f592e10e/air-zoom-pegasus-36-trail-trail-running-shoe-Kb3t4l.jpg&quot;,&quot;https://static.nike.com/a/images/t_PDP_1728_v1/i1-ce50a76b-9dbf-41f6-beb7-02f44aaabd0a/air-zoom-pegasus-36-trail-trail-running-shoe-Kb3t4l.jpg&quot;,&quot;https://static.nike.com/a/images/t_PDP_1728_v1/i1-02aefcc5-396b-40ae-a103-dd5dd0ff18e3/air-zoom-pegasus-36-trail-trail-running-shoe-Kb3t4l.jpg&quot;,&quot;https://static.nike.com/a/images/t_PDP_1728_v1/i1-6fea416d-aa6e-4af6-8b90-a8b4156fafaf/air-zoom-pegasus-36-trail-trail-running-shoe-Kb3t4l.jpg&quot;,&quot;https://static.nike.com/a/images/t_PDP_1728_v1/i1-00456107-7585-4aff-8292-dac693358e1d/air-zoom-pegasus-36-trail-trail-running-shoe-Kb3t4l.jpg&quot;]"/>
  </r>
  <r>
    <x v="267"/>
    <s v="AT6110-004"/>
    <n v="4495"/>
    <n v="3147"/>
    <s v="Nike"/>
    <s v="The Nike Tiempo Legend 8 Club IC takes the touch of textured synthetic leather and adds a grippy rubber outsole for multi-directional traction."/>
    <n v="2"/>
    <n v="1"/>
    <s v="[&quot;https://static.nike.com/a/images/t_PDP_1728_v1/lmdk2vt16vxyygfel0ag/tiempo-legend-8-club-ic-indoor-court-football-shoe-f5nCdV.jpg&quot;,&quot;https://static.nike.com/a/images/t_PDP_1728_v1/vzbnmqjavuvsm8iwxyvp/tiempo-legend-8-club-ic-indoor-court-football-shoe-f5nCdV.jpg&quot;,&quot;https://static.nike.com/a/images/t_PDP_1728_v1/hbqhjyco7uviuszz2yq8/tiempo-legend-8-club-ic-indoor-court-football-shoe-f5nCdV.jpg&quot;,&quot;https://static.nike.com/a/images/t_PDP_1728_v1/akmtditvutnydczqhptc/tiempo-legend-8-club-ic-indoor-court-football-shoe-f5nCdV.jpg&quot;,&quot;https://static.nike.com/a/images/t_PDP_1728_v1/b8l727g3doekclpiwqf5/tiempo-legend-8-club-ic-indoor-court-football-shoe-f5nCdV.jpg&quot;,&quot;https://static.nike.com/a/images/t_PDP_1728_v1/kqgvhbxexlf8aconyl26/tiempo-legend-8-club-ic-indoor-court-football-shoe-f5nCdV.jpg&quot;,&quot;https://static.nike.com/a/images/t_PDP_1728_v1/mkfc3dqj95t3v3il0u4y/tiempo-legend-8-club-ic-indoor-court-football-shoe-f5nCdV.jpg&quot;]"/>
  </r>
  <r>
    <x v="268"/>
    <s v="CI1291-400"/>
    <n v="13995"/>
    <n v="8397"/>
    <s v="Nike"/>
    <s v="Soft to the touch, the Nike Epic Phantom React lets go of laces for a slip-on style that gets you up and running in no time. A snug, secure, sock-like fit within a breathable Flyknit and synthetic upper feels as though the Phantom &quot;disappears&quot; as you run."/>
    <n v="5"/>
    <n v="3"/>
    <s v="[&quot;https://static.nike.com/a/images/t_PDP_1728_v1/jxqsabkmsfvs96pjs7yt/epic-phantom-react-running-shoe-dCWXLJ.jpg&quot;,&quot;https://static.nike.com/a/images/t_PDP_1728_v1/dh6ata3pwyd8kyiztyel/epic-phantom-react-running-shoe-dCWXLJ.jpg&quot;,&quot;https://static.nike.com/a/images/t_PDP_1728_v1/qwtubszvyhaudvppidah/epic-phantom-react-running-shoe-dCWXLJ.jpg&quot;,&quot;https://static.nike.com/a/images/t_PDP_1728_v1/twlsfwmzv4lnjilvrs9s/epic-phantom-react-running-shoe-dCWXLJ.jpg&quot;,&quot;https://static.nike.com/a/images/t_PDP_1728_v1/gkg8z7r8dn147jy7gzeb/epic-phantom-react-running-shoe-dCWXLJ.jpg&quot;,&quot;https://static.nike.com/a/images/t_PDP_1728_v1/bnlix3qiy7zevzowp7ne/epic-phantom-react-running-shoe-dCWXLJ.jpg&quot;]"/>
  </r>
  <r>
    <x v="39"/>
    <s v="CN5455-160"/>
    <n v="0"/>
    <n v="11995"/>
    <s v="Nike"/>
    <s v="The Nike Metcon 5 AMP arms you with stability for heavy lifting and traction for sprints during high-impact training. It combines breathability and durability to be your secret weapon in the gym."/>
    <n v="4.5"/>
    <n v="2"/>
    <s v="[&quot;https://static.nike.com/a/images/t_PDP_1728_v1/854ecfe3-9298-46be-8304-0ee6e1d8579c/metcon-5-amp-training-shoe-ztSsd7.jpg&quot;,&quot;https://static.nike.com/a/images/t_PDP_1728_v1/32263e72-f0d7-4a21-847a-c3e97039c7b8/metcon-5-amp-training-shoe-ztSsd7.jpg&quot;,&quot;https://static.nike.com/a/images/t_PDP_1728_v1/f826c4b9-1c1c-4dfa-a699-4738b450ab9a/metcon-5-amp-training-shoe-ztSsd7.jpg&quot;,&quot;https://static.nike.com/a/images/t_PDP_1728_v1/2c7a0896-82d3-4b8c-84bc-f5d25dbf9250/metcon-5-amp-training-shoe-ztSsd7.jpg&quot;,&quot;https://static.nike.com/a/images/t_PDP_1728_v1/65f014e2-2b37-478c-acc9-df4669964062/metcon-5-amp-training-shoe-ztSsd7.jpg&quot;,&quot;https://static.nike.com/a/images/t_PDP_1728_v1/b362e7db-13c8-45b1-80a0-f3c3bb548fb3/metcon-5-amp-training-shoe-ztSsd7.jpg&quot;,&quot;https://static.nike.com/a/images/t_PDP_1728_v1/a47ab7f2-db19-4a40-ae95-9b7a5d8d5f49/metcon-5-amp-training-shoe-ztSsd7.jpg&quot;]"/>
  </r>
  <r>
    <x v="269"/>
    <s v="CD5036-100"/>
    <n v="0"/>
    <n v="7995"/>
    <s v="Nike"/>
    <s v="The Nike SB Air Zoom Bruin Edge puts a DIY spin on an iconic skate shoe. Frayed stitching, exposed foam and a mix of materials create a patched look that's built to perform. Stencils are included so you can take the DIY look to the next level."/>
    <n v="5"/>
    <n v="1"/>
    <s v="[&quot;https://static.nike.com/a/images/t_PDP_1728_v1/g2ulgji26tj28w9mxcbq/sb-air-zoom-bruin-edge-skate-shoe-MzSb1R.jpg&quot;,&quot;https://static.nike.com/a/images/t_PDP_1728_v1/na7dinnl6y7yjevtwtmq/sb-air-zoom-bruin-edge-skate-shoe-MzSb1R.jpg&quot;,&quot;https://static.nike.com/a/images/t_PDP_1728_v1/z8dt5xfgfam2v1nhlygj/sb-air-zoom-bruin-edge-skate-shoe-MzSb1R.jpg&quot;,&quot;https://static.nike.com/a/images/t_PDP_1728_v1/r08ucpkw53ampkkfo2xl/sb-air-zoom-bruin-edge-skate-shoe-MzSb1R.jpg&quot;,&quot;https://static.nike.com/a/images/t_PDP_1728_v1/axogggx8l2idy6b4twkj/sb-air-zoom-bruin-edge-skate-shoe-MzSb1R.jpg&quot;,&quot;https://static.nike.com/a/images/t_PDP_1728_v1/eu5knaempxzlvcfanzws/sb-air-zoom-bruin-edge-skate-shoe-MzSb1R.jpg&quot;,&quot;https://static.nike.com/a/images/t_PDP_1728_v1/uxixfwe1wootiidrz8vh/sb-air-zoom-bruin-edge-skate-shoe-MzSb1R.jpg&quot;,&quot;https://static.nike.com/a/images/t_PDP_1728_v1/arhoytevwgnlkglzkuxb/sb-air-zoom-bruin-edge-skate-shoe-MzSb1R.jpg&quot;,&quot;https://static.nike.com/a/images/t_PDP_1728_v1/jj5jpisnedk9dotdk0md/sb-air-zoom-bruin-edge-skate-shoe-MzSb1R.jpg&quot;]"/>
  </r>
  <r>
    <x v="149"/>
    <s v="CQ6278-001"/>
    <n v="0"/>
    <n v="17995"/>
    <s v="Nike"/>
    <s v="Utilising the latest innovations and Nike's ISPA projectâ€”which touts a philosophy of improvise, scavenge, protect and adaptâ€”the Nike ISPA Air Max 720 delivers a smooth feel. It features Nikeâ€™s tallest Air unit yet, providing cushioned support along with innovative details."/>
    <n v="0"/>
    <n v="0"/>
    <s v="[&quot;https://static.nike.com/a/images/t_PDP_1728_v1/i1-80e0bf1c-6f00-4e55-8bbb-2c0557c48c26/ispa-air-max-720-shoe-SwTRjK.jpg&quot;,&quot;https://static.nike.com/a/images/t_PDP_1728_v1/i1-59c6000f-8556-4de3-8587-37ae41034400/ispa-air-max-720-shoe-SwTRjK.jpg&quot;,&quot;https://static.nike.com/a/images/t_PDP_1728_v1/i1-841d99ba-0f3d-47da-820f-5d506ebb3ec8/ispa-air-max-720-shoe-SwTRjK.jpg&quot;,&quot;https://static.nike.com/a/images/t_PDP_1728_v1/i1-019c8bb3-0dd8-424a-9eb8-00f62848a551/ispa-air-max-720-shoe-SwTRjK.jpg&quot;,&quot;https://static.nike.com/a/images/t_PDP_1728_v1/i1-ae95ae1d-cc91-4b86-beee-afe7dd8d3778/ispa-air-max-720-shoe-SwTRjK.jpg&quot;,&quot;https://static.nike.com/a/images/t_PDP_1728_v1/i1-436ebc6c-1d1a-47f8-b718-799231c02173/ispa-air-max-720-shoe-SwTRjK.jpg&quot;,&quot;https://static.nike.com/a/images/t_PDP_1728_v1/i1-693dddd7-805a-4c5a-9af6-d805aee7b08d/ispa-air-max-720-shoe-SwTRjK.jpg&quot;,&quot;https://static.nike.com/a/images/t_PDP_1728_v1/i1-d39397fb-7b0e-4795-9090-513a6d23eea6/ispa-air-max-720-shoe-SwTRjK.jpg&quot;,&quot;https://static.nike.com/a/images/t_PDP_1728_v1/i1-8680982c-6350-4ba3-9274-9e0269b6f1a0/ispa-air-max-720-shoe-SwTRjK.jpg&quot;,&quot;https://static.nike.com/a/images/t_PDP_1728_v1/i1-43254c83-be57-414b-850f-3b3d28815d41/ispa-air-max-720-shoe-SwTRjK.jpg&quot;,&quot;https://static.nike.com/a/images/t_PDP_1728_v1/i1-84290c71-9767-40f9-b84d-03509cb7f2bc/ispa-air-max-720-shoe-SwTRjK.jpg&quot;]"/>
  </r>
  <r>
    <x v="270"/>
    <s v="CU3459-200"/>
    <n v="0"/>
    <n v="15995"/>
    <s v="Nike"/>
    <s v="Jun Takahashi's vision of chaos and balance continues with the Nike x Undercover React Presto. An OG Presto design uses new details that pay homage to last season's collaboration, the React Boot."/>
    <n v="5"/>
    <n v="1"/>
    <s v="[&quot;https://static.nike.com/a/images/t_PDP_1728_v1/73de2cde-cc5f-4c09-817c-c4e11750fe72/undercover-react-presto-shoe-Np6pZl.jpg&quot;,&quot;https://static.nike.com/a/images/t_PDP_1728_v1/91b612a7-7278-46a8-94bf-c26b8c7002ff/undercover-react-presto-shoe-Np6pZl.jpg&quot;,&quot;https://static.nike.com/a/images/t_PDP_1728_v1/4c62ed73-c987-4185-9719-2bae65eab7d6/undercover-react-presto-shoe-Np6pZl.jpg&quot;,&quot;https://static.nike.com/a/images/t_PDP_1728_v1/51c255ff-57a5-4d31-a1bb-942cca65d75b/undercover-react-presto-shoe-Np6pZl.jpg&quot;,&quot;https://static.nike.com/a/images/t_PDP_1728_v1/b13113b9-2d1d-415f-984a-3e7077172772/undercover-react-presto-shoe-Np6pZl.jpg&quot;,&quot;https://static.nike.com/a/images/t_PDP_1728_v1/78d6a6fd-8172-4611-8b73-a0f7beae3d9f/undercover-react-presto-shoe-Np6pZl.jpg&quot;,&quot;https://static.nike.com/a/images/t_PDP_1728_v1/d828ca64-74e0-4491-a68f-fc8703d7ee61/undercover-react-presto-shoe-Np6pZl.jpg&quot;,&quot;https://static.nike.com/a/images/t_PDP_1728_v1/afde18bb-8f70-4a3c-a339-60c53bd15550/undercover-react-presto-shoe-Np6pZl.jpg&quot;,&quot;https://static.nike.com/a/images/t_PDP_1728_v1/51dc1ab2-8b71-46e2-8483-6162793b4ad4/undercover-react-presto-shoe-Np6pZl.jpg&quot;]"/>
  </r>
  <r>
    <x v="271"/>
    <s v="BQ3610-100"/>
    <n v="10995"/>
    <n v="7697"/>
    <s v="Nike"/>
    <s v="The Nike Vandalised puts a totally new spin on the original 1984 Nike Vandal. Full of classic Nike b-ball swagger, the shoe's rearranged components give a bold new asymmetrical look."/>
    <n v="0"/>
    <n v="0"/>
    <s v="[&quot;https://static.nike.com/a/images/t_PDP_1728_v1/z2dupfxi3sr8o53vtxjp/vandalised-shoe-nlB62h.jpg&quot;,&quot;https://static.nike.com/a/images/t_PDP_1728_v1/tetsdxzoazxbjxv9wfh8/vandalised-shoe-nlB62h.jpg&quot;,&quot;https://static.nike.com/a/images/t_PDP_1728_v1/erfd0rdp0pkjosh99bov/vandalised-shoe-nlB62h.jpg&quot;,&quot;https://static.nike.com/a/images/t_PDP_1728_v1/fkyimyoanwcusjuzvlns/vandalised-shoe-nlB62h.jpg&quot;,&quot;https://static.nike.com/a/images/t_PDP_1728_v1/gduktz7u6yt2rknoeepr/vandalised-shoe-nlB62h.jpg&quot;,&quot;https://static.nike.com/a/images/t_PDP_1728_v1/k5rno9no9y82ohdc2enf/vandalised-shoe-nlB62h.jpg&quot;,&quot;https://static.nike.com/a/images/t_PDP_1728_v1/rirvi5mq9oim0virfrcf/vandalised-shoe-nlB62h.jpg&quot;]"/>
  </r>
  <r>
    <x v="272"/>
    <s v="AT5303-100"/>
    <n v="10995"/>
    <n v="7697"/>
    <s v="Nike"/>
    <s v="Inspired by the chopping, cutting and rebuilding of custom cars and bikes, the Nike Signal D/MS/X overturns the idea of sportswear with style and attitude. With layered materials and intricate detailing, it uses innovations in an irreverent way that's more aesthetic than athletic."/>
    <n v="2.7"/>
    <n v="3"/>
    <s v="[&quot;https://static.nike.com/a/images/t_PDP_1728_v1/weygexkeewcesbppdvv7/signal-d-ms-shoe-G9PgG0.jpg&quot;,&quot;https://static.nike.com/a/images/t_PDP_1728_v1/lufxbkynu3usco9nwvsz/signal-d-ms-shoe-G9PgG0.jpg&quot;,&quot;https://static.nike.com/a/images/t_PDP_1728_v1/j8dbgtvsb0kl3twciseb/signal-d-ms-shoe-G9PgG0.jpg&quot;,&quot;https://static.nike.com/a/images/t_PDP_1728_v1/zpiuu4pge0u1dpbd4shc/signal-d-ms-shoe-G9PgG0.jpg&quot;,&quot;https://static.nike.com/a/images/t_PDP_1728_v1/qbq6lflp2dtn8hhikqnn/signal-d-ms-shoe-G9PgG0.jpg&quot;,&quot;https://static.nike.com/a/images/t_PDP_1728_v1/tkxiop1aybqgpa7hlukn/signal-d-ms-shoe-G9PgG0.jpg&quot;]"/>
  </r>
  <r>
    <x v="273"/>
    <s v="BQ3611-100"/>
    <n v="10995"/>
    <n v="8797"/>
    <s v="Nike"/>
    <s v="The Nike Vandalised LX hacks Nike DNA for a totally new spin on the original 1984 Nike Vandal, a basketball classic. Rearranging all the components creates a bold new look with asymmetrical details."/>
    <n v="5"/>
    <n v="1"/>
    <s v="[&quot;https://static.nike.com/a/images/t_PDP_1728_v1/qom8hscypha8vrq3pixz/vandalised-lx-shoe-tch1gq.jpg&quot;,&quot;https://static.nike.com/a/images/t_PDP_1728_v1/eozw1ledb3izuo8u5fc7/vandalised-lx-shoe-tch1gq.jpg&quot;,&quot;https://static.nike.com/a/images/t_PDP_1728_v1/vl6iffbqbduvmxqbuszz/vandalised-lx-shoe-tch1gq.jpg&quot;,&quot;https://static.nike.com/a/images/t_PDP_1728_v1/nv5ljnsuehll5n3za8zy/vandalised-lx-shoe-tch1gq.jpg&quot;,&quot;https://static.nike.com/a/images/t_PDP_1728_v1/agbqiq4jvmgxkd9mbspt/vandalised-lx-shoe-tch1gq.jpg&quot;,&quot;https://static.nike.com/a/images/t_PDP_1728_v1/n1ukzwvso6nb3cmgp2hj/vandalised-lx-shoe-tch1gq.jpg&quot;]"/>
  </r>
  <r>
    <x v="274"/>
    <s v="CV5515-001"/>
    <n v="0"/>
    <n v="5995"/>
    <s v="Nike"/>
    <s v="The Nike Canyon Sandal sets your journey off in style. Heritage-inspired design features a beefy outsole, plush foam midsole, triple-strap closure and premium metallic finishes. From cityscapes to the river banks, this versatile powerhouse will keep you steady on your feet and comfortable tackling whatever lies ahead."/>
    <n v="0"/>
    <n v="0"/>
    <s v="[&quot;https://static.nike.com/a/images/t_PDP_1728_v1/i1-a47b675d-ab87-4f1f-8bf5-c162169d8341/canyon-sandal-jLJ85J.jpg&quot;,&quot;https://static.nike.com/a/images/t_PDP_1728_v1/i1-ac6daab3-f406-4b15-926d-5ac3afec4349/canyon-sandal-jLJ85J.jpg&quot;,&quot;https://static.nike.com/a/images/t_PDP_1728_v1/i1-58fa8dd2-abf3-4ecf-b47c-bc574c49e91c/canyon-sandal-jLJ85J.jpg&quot;,&quot;https://static.nike.com/a/images/t_PDP_1728_v1/i1-fa2df202-c1dd-48f5-8c84-57b74af17b93/canyon-sandal-jLJ85J.jpg&quot;,&quot;https://static.nike.com/a/images/t_PDP_1728_v1/i1-44b15f36-319d-4c9c-a309-58c081f08082/canyon-sandal-jLJ85J.jpg&quot;,&quot;https://static.nike.com/a/images/t_PDP_1728_v1/i1-7ebd797b-d076-42f3-8e54-4774fb029b6e/canyon-sandal-jLJ85J.jpg&quot;,&quot;https://static.nike.com/a/images/t_PDP_1728_v1/i1-c90c9f81-4b50-41b5-a16d-b1581fd2da38/canyon-sandal-jLJ85J.jpg&quot;,&quot;https://static.nike.com/a/images/t_PDP_1728_v1/i1-77f7bfa8-b060-4535-b711-11d0164a75c4/canyon-sandal-jLJ85J.jpg&quot;]"/>
  </r>
  <r>
    <x v="275"/>
    <s v="AQ7487-201"/>
    <n v="0"/>
    <n v="6995"/>
    <s v="Nike"/>
    <s v="With a stretchable knit in the upper, the Nike Flex RN 2019 makes every run comfortable as it expands and contracts along with your foot. Dual-density foam gives you cushioned comfort for pounding out the miles, while grooves in the outsole provide flexibility from heel to toe."/>
    <n v="3.8"/>
    <n v="6"/>
    <s v="[&quot;https://static.nike.com/a/images/t_PDP_1728_v1/41c17f85-d646-495f-991b-206c3d316766/flex-rn-2019-running-shoe-XxTKP5.jpg&quot;,&quot;https://static.nike.com/a/images/t_PDP_1728_v1/c292aaee-c396-4713-b3b7-e44d456b8e71/flex-rn-2019-running-shoe-XxTKP5.jpg&quot;,&quot;https://static.nike.com/a/images/t_PDP_1728_v1/ba47ad54-27cd-4d0a-a115-5f3dd1baa741/flex-rn-2019-running-shoe-XxTKP5.jpg&quot;,&quot;https://static.nike.com/a/images/t_PDP_1728_v1/b6cc27cf-2973-4675-bc12-1a85460c112c/flex-rn-2019-running-shoe-XxTKP5.jpg&quot;,&quot;https://static.nike.com/a/images/t_PDP_1728_v1/9bf00722-dc2e-472c-9e75-80860a50ae95/flex-rn-2019-running-shoe-XxTKP5.jpg&quot;,&quot;https://static.nike.com/a/images/t_PDP_1728_v1/7f5266ac-8103-45f8-8039-8eaff3d8ce28/flex-rn-2019-running-shoe-XxTKP5.jpg&quot;]"/>
  </r>
  <r>
    <x v="200"/>
    <s v="AQ1289-003"/>
    <n v="7995"/>
    <n v="5597"/>
    <s v="Nike"/>
    <s v="Ideal for runs up to 3 miles, the Nike Free RN 5.0 returns to its roots as a natural motion shoe. An updated flex groove pattern and modified midsole foam provides more flexibility than its predecessor, creating a barefoot sensation with every step. At the upper, breathable and stretchy mesh moves with your foot, while synthetic suede overlays provide stable support."/>
    <n v="3.9"/>
    <n v="25"/>
    <s v="[&quot;https://static.nike.com/a/images/t_PDP_1728_v1/w4oqkgw8ownviwijw4ae/free-rn-5-running-shoe-4ChRbS.jpg&quot;,&quot;https://static.nike.com/a/images/t_PDP_1728_v1/zamsbww1m2s4fpiy7w6u/free-rn-5-running-shoe-4ChRbS.jpg&quot;,&quot;https://static.nike.com/a/images/t_PDP_1728_v1/fufbc0cmlnupenncaxmt/free-rn-5-running-shoe-4ChRbS.jpg&quot;,&quot;https://static.nike.com/a/images/t_PDP_1728_v1/iivzxbmmshwhnk2ifsxr/free-rn-5-running-shoe-4ChRbS.jpg&quot;,&quot;https://static.nike.com/a/images/t_PDP_1728_v1/w11fnnihih19wtqtdvst/free-rn-5-running-shoe-4ChRbS.jpg&quot;,&quot;https://static.nike.com/a/images/t_PDP_1728_v1/hpcih9wfuk4mpl5fzqmg/free-rn-5-running-shoe-4ChRbS.jpg&quot;]"/>
  </r>
  <r>
    <x v="276"/>
    <s v="881105-800"/>
    <n v="9995"/>
    <n v="7997"/>
    <s v="Nike"/>
    <s v="The Nike Air Max 90 SE Women's Shoe combines classic design lines with rich materials for an elevated look that's true to the original."/>
    <n v="5"/>
    <n v="2"/>
    <s v="[&quot;https://static.nike.com/a/images/t_PDP_1728_v1/o8i2xf0a2ktu9iod3bu0/air-max-90-se-shoe-Rcdt9j.jpg&quot;,&quot;https://static.nike.com/a/images/t_PDP_1728_v1/twsgkzmpwvagrqldz66y/air-max-90-se-shoe-Rcdt9j.jpg&quot;,&quot;https://static.nike.com/a/images/t_PDP_1728_v1/jvpu7xtivka7wmxidfe1/air-max-90-se-shoe-Rcdt9j.jpg&quot;,&quot;https://static.nike.com/a/images/t_PDP_1728_v1/oxcplhxjb7zbuoxflwzm/air-max-90-se-shoe-Rcdt9j.jpg&quot;,&quot;https://static.nike.com/a/images/t_PDP_1728_v1/qmxagybx51e5wcogxouq/air-max-90-se-shoe-Rcdt9j.jpg&quot;,&quot;https://static.nike.com/a/images/t_PDP_1728_v1/d17eeuq7xbvlmu1bst1f/air-max-90-se-shoe-Rcdt9j.jpg&quot;]"/>
  </r>
  <r>
    <x v="181"/>
    <s v="CI7523-002"/>
    <n v="0"/>
    <n v="10995"/>
    <s v="Nike"/>
    <s v="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
    <n v="4.3"/>
    <n v="3"/>
    <s v="[&quot;https://static.nike.com/a/images/t_PDP_1728_v1/9639dd19-7dee-41d1-99ce-461f5bed08ac/react-vision-shoe-gssPrK.jpg&quot;,&quot;https://static.nike.com/a/images/t_PDP_1728_v1/a4cf6273-8a7f-4f35-a7e0-7692e57ccd69/react-vision-shoe-gssPrK.jpg&quot;,&quot;https://static.nike.com/a/images/t_PDP_1728_v1/f3b8c7ee-1fca-4f05-9d32-90bc7c3c1b8a/react-vision-shoe-gssPrK.jpg&quot;,&quot;https://static.nike.com/a/images/t_PDP_1728_v1/f44541a0-3e6b-4cb4-901f-3621123dd785/react-vision-shoe-gssPrK.jpg&quot;,&quot;https://static.nike.com/a/images/t_PDP_1728_v1/bf234c09-dd97-4081-a0c9-a530d8c5a087/react-vision-shoe-gssPrK.jpg&quot;,&quot;https://static.nike.com/a/images/t_PDP_1728_v1/98f04628-b256-4e08-9985-5fc628f14137/react-vision-shoe-gssPrK.jpg&quot;,&quot;https://static.nike.com/a/images/t_PDP_1728_v1/f974c1e2-b412-414b-817e-a368a205f8a5/react-vision-shoe-gssPrK.jpg&quot;,&quot;https://static.nike.com/a/images/t_PDP_1728_v1/6b12fb3c-82e6-4732-b0fa-01b50ccd214d/react-vision-shoe-gssPrK.jpg&quot;]"/>
  </r>
  <r>
    <x v="44"/>
    <s v="CT7698-600"/>
    <n v="0"/>
    <n v="11995"/>
    <s v="Nike"/>
    <s v="Bring the past into the future with the Nike Air Max 2090, a bold look inspired by the DNA of the iconic Air Max 90. Brand-new Nike Air cushioning underfoot adds unparalleled comfort while transparent knit and vibrantly coloured textiles on the upper blend with timeless OG features for an edgy, modernised look."/>
    <n v="5"/>
    <n v="2"/>
    <s v="[&quot;https://static.nike.com/a/images/t_PDP_1728_v1/f44b21d0-044a-4b08-a24f-1626b182cf13/air-max-2090-shoe-V1zK9n.jpg&quot;,&quot;https://static.nike.com/a/images/t_PDP_1728_v1/087f5c5c-440b-416c-8a7b-8050be547386/air-max-2090-shoe-V1zK9n.jpg&quot;,&quot;https://static.nike.com/a/images/t_PDP_1728_v1/8a7b9401-57d7-4bce-a16b-10c1220c5d7d/air-max-2090-shoe-V1zK9n.jpg&quot;,&quot;https://static.nike.com/a/images/t_PDP_1728_v1/d6bfb1ec-dbcf-4948-807c-632e9023da5b/air-max-2090-shoe-V1zK9n.jpg&quot;,&quot;https://static.nike.com/a/images/t_PDP_1728_v1/0d3654ac-bc91-453d-8722-8edab00e4ae3/air-max-2090-shoe-V1zK9n.jpg&quot;,&quot;https://static.nike.com/a/images/t_PDP_1728_v1/7f132a2b-2094-42e1-969b-9d171db91c7e/air-max-2090-shoe-V1zK9n.jpg&quot;,&quot;https://static.nike.com/a/images/t_PDP_1728_v1/d368fe97-501f-4de0-8117-b7a72385155c/air-max-2090-shoe-V1zK9n.jpg&quot;,&quot;https://static.nike.com/a/images/t_PDP_1728_v1/c66f6ca9-ba5a-469e-9e52-05ffccfee896/air-max-2090-shoe-V1zK9n.jpg&quot;,&quot;https://static.nike.com/a/images/t_PDP_1728_v1/d06c2444-5ded-4d4c-998b-47ef2581a632/air-max-2090-shoe-V1zK9n.jpg&quot;]"/>
  </r>
  <r>
    <x v="277"/>
    <s v="BQ9665-301"/>
    <n v="0"/>
    <n v="10995"/>
    <s v="Nike"/>
    <s v="Designed specifically for a woman's foot, the Nike Air Max Dia Winter delivers a lifted and airy aesthetic in a sleek shape. The minimal upper modernises the look, while a Max Air unit is amplified even further by an exaggerated midsole for a boost of style."/>
    <n v="4.4000000000000004"/>
    <n v="5"/>
    <s v="[&quot;https://static.nike.com/a/images/t_PDP_1728_v1/ivpnf5hd03gqsdwgiogp/air-max-dia-winter-shoe-CLbqnv.jpg&quot;,&quot;https://static.nike.com/a/images/t_PDP_1728_v1/udezcvrvkkjhdceqvbhh/air-max-dia-winter-shoe-CLbqnv.jpg&quot;,&quot;https://static.nike.com/a/images/t_PDP_1728_v1/kkiq3dpvcycy9vzbo1oe/air-max-dia-winter-shoe-CLbqnv.jpg&quot;,&quot;https://static.nike.com/a/images/t_PDP_1728_v1/i1-2f24dab6-355d-4789-ac20-b0e8ae751008/air-max-dia-winter-shoe-CLbqnv.jpg&quot;,&quot;https://static.nike.com/a/images/t_PDP_1728_v1/xrlkpey6uqfc79h8uigg/air-max-dia-winter-shoe-CLbqnv.jpg&quot;,&quot;https://static.nike.com/a/images/t_PDP_1728_v1/jxnxazgovmwetpzc26yn/air-max-dia-winter-shoe-CLbqnv.jpg&quot;,&quot;https://static.nike.com/a/images/t_PDP_1728_v1/und0ayoaep1jnzd2oa9m/air-max-dia-winter-shoe-CLbqnv.jpg&quot;,&quot;https://static.nike.com/a/images/t_PDP_1728_v1/i1-1b898737-573f-4e5b-a1b6-2b1e04e80788/air-max-dia-winter-shoe-CLbqnv.jpg&quot;,&quot;https://static.nike.com/a/images/t_PDP_1728_v1/q5cyakxui53rl6z8oelf/air-max-dia-winter-shoe-CLbqnv.jpg&quot;]"/>
  </r>
  <r>
    <x v="7"/>
    <s v="BV7766-100"/>
    <n v="15995"/>
    <n v="12797"/>
    <s v="Nike"/>
    <s v="The Nike Zoom Pegasus Turbo 2 is updated with a feather-light upper, while innovative foam brings revolutionary responsiveness to your long-distance training."/>
    <n v="2.7"/>
    <n v="3"/>
    <s v="[&quot;https://static.nike.com/a/images/t_PDP_1728_v1/eykhew8ynmwkyioqylev/zoom-pegasus-turbo-2-running-shoe-Lsrn1J.jpg&quot;,&quot;https://static.nike.com/a/images/t_PDP_1728_v1/me4yukc8lqh1ywgfkvy6/zoom-pegasus-turbo-2-running-shoe-Lsrn1J.jpg&quot;,&quot;https://static.nike.com/a/images/t_PDP_1728_v1/pjs25qrhtpmdxbo4ry91/zoom-pegasus-turbo-2-running-shoe-Lsrn1J.jpg&quot;,&quot;https://static.nike.com/a/images/t_PDP_1728_v1/maf3aqzvsmysnamev8gv/zoom-pegasus-turbo-2-running-shoe-Lsrn1J.jpg&quot;,&quot;https://static.nike.com/a/images/t_PDP_1728_v1/rmxrivgnxne1zmwliwoe/zoom-pegasus-turbo-2-running-shoe-Lsrn1J.jpg&quot;,&quot;https://static.nike.com/a/images/t_PDP_1728_v1/pxycyiqsbqg6qlemgpbn/zoom-pegasus-turbo-2-running-shoe-Lsrn1J.jpg&quot;]"/>
  </r>
  <r>
    <x v="111"/>
    <s v="832655-001"/>
    <n v="0"/>
    <n v="1595"/>
    <s v="Nike"/>
    <s v="The Nike Kawa Shower Women's Slide is ideal for post-workout comfort. Easily packable, they can be tossed into your bag and worn anytime."/>
    <n v="0"/>
    <n v="0"/>
    <s v="[&quot;https://c.static-nike.com/a/images/t_PDP_1728_v1/keb1nvb60ez5tptez8bz/kawa-shower-slide-t1Wrbn.jpg&quot;,&quot;https://c.static-nike.com/a/images/t_PDP_1728_v1/ckbvtk1scdjp8c6jx9xh/kawa-shower-slide-t1Wrbn.jpg&quot;,&quot;https://c.static-nike.com/a/images/t_PDP_1728_v1/ymbip0naebaxcmg00lup/kawa-shower-slide-t1Wrbn.jpg&quot;]"/>
  </r>
  <r>
    <x v="20"/>
    <s v="CK2719-400"/>
    <n v="0"/>
    <n v="18995"/>
    <s v="Nike"/>
    <s v="Featuring a full-length foam midsole and VaporMax Air unit, the Nike Air VaporMax 360 gives you remarkable underfoot comfort with bold 2000s style inspired by the Air Max 360."/>
    <n v="2.2000000000000002"/>
    <n v="5"/>
    <s v="[&quot;https://static.nike.com/a/images/t_PDP_1728_v1/bf43c90e-818f-4bdc-9919-574a057fecc3/air-vapormax-360-shoe-h1FLhs.jpg&quot;,&quot;https://static.nike.com/a/images/t_PDP_1728_v1/bea0408a-a5e2-4878-9791-463bca1c48de/air-vapormax-360-shoe-h1FLhs.jpg&quot;,&quot;https://static.nike.com/a/images/t_PDP_1728_v1/543c4935-7f54-4da6-b081-3c720d4d0611/air-vapormax-360-shoe-h1FLhs.jpg&quot;,&quot;https://static.nike.com/a/images/t_PDP_1728_v1/a24dc97b-ec10-4152-bdce-294084baca00/air-vapormax-360-shoe-h1FLhs.jpg&quot;,&quot;https://static.nike.com/a/images/t_PDP_1728_v1/a338c3e4-53f3-41ed-bb9d-90fd7adf4c87/air-vapormax-360-shoe-h1FLhs.jpg&quot;,&quot;https://static.nike.com/a/images/t_PDP_1728_v1/778fea7d-4531-4536-8bce-0c26c7afc071/air-vapormax-360-shoe-h1FLhs.jpg&quot;,&quot;https://static.nike.com/a/images/t_PDP_1728_v1/a566c167-7330-4307-9424-30656f2c3441/air-vapormax-360-shoe-h1FLhs.jpg&quot;,&quot;https://static.nike.com/a/images/t_PDP_1728_v1/17129339-5051-4391-aace-1b65917e2171/air-vapormax-360-shoe-h1FLhs.jpg&quot;,&quot;https://static.nike.com/a/images/t_PDP_1728_v1/40888dd7-d23d-435c-ab47-0553590c8cc9/air-vapormax-360-shoe-h1FLhs.jpg&quot;,&quot;https://static.nike.com/a/images/t_PDP_1728_v1/e14d363e-cfe6-4bbf-912e-e046ac894c4c/air-vapormax-360-shoe-h1FLhs.jpg&quot;,&quot;https://static.nike.com/a/images/t_PDP_1728_v1/55655bc8-6371-4093-91be-67f25cc3962f/air-vapormax-360-shoe-h1FLhs.jpg&quot;,&quot;https://static.nike.com/a/images/t_PDP_1728_v1/dbe3f115-7b68-4119-9218-148e135768f9/air-vapormax-360-shoe-h1FLhs.jpg&quot;]"/>
  </r>
  <r>
    <x v="30"/>
    <s v="554724-050"/>
    <n v="0"/>
    <n v="9995"/>
    <s v="Nike"/>
    <s v="The Air Jordan 1 Mid Shoe is inspired by the first AJ1, offering OG fans a look at how far the Jordan brand has come since 1985."/>
    <n v="0"/>
    <n v="0"/>
    <s v="[&quot;https://c.static-nike.com/a/images/t_PDP_1728_v1/ixxrt2qznufizqvoiqhh/air-jordan-1-mid-shoe-BpARGV.jpg&quot;,&quot;https://c.static-nike.com/a/images/t_PDP_1728_v1/kpshrfkvnjsbvtusxkmx/air-jordan-1-mid-shoe-BpARGV.jpg&quot;,&quot;https://c.static-nike.com/a/images/t_PDP_1728_v1/jhodukbalkyvopw4pfsk/air-jordan-1-mid-shoe-BpARGV.jpg&quot;,&quot;https://c.static-nike.com/a/images/t_PDP_1728_v1/ymwgle3jb5jr2tziujgi/air-jordan-1-mid-shoe-BpARGV.jpg&quot;,&quot;https://c.static-nike.com/a/images/t_PDP_1728_v1/uvxk7tazpledna9wbv6h/air-jordan-1-mid-shoe-BpARGV.jpg&quot;,&quot;https://c.static-nike.com/a/images/t_PDP_1728_v1/pidsthutfzikuoi7caee/air-jordan-1-mid-shoe-BpARGV.jpg&quot;,&quot;https://c.static-nike.com/a/images/t_PDP_1728_v1/ldvdbvx8uydblp7dfdyy/air-jordan-1-mid-shoe-BpARGV.jpg&quot;]"/>
  </r>
  <r>
    <x v="278"/>
    <s v="AO3189-600"/>
    <n v="18995"/>
    <n v="13297"/>
    <s v="Nike"/>
    <s v="Part shoe, part sandal, the Nike Air Max FF 720 takes you into a new realm of Air. Built specifically for a woman's foot, it features premium leather on heightened foam for bold versatility and unbelievable comfort. Cinch it up with its unique drawcord system and make the streets your runway."/>
    <n v="3.5"/>
    <n v="6"/>
    <s v="[&quot;https://static.nike.com/a/images/t_PDP_1728_v1/nt6bekmrxhdpfhvml2gn/air-max-ff-720-shoe-tPsS5z.jpg&quot;,&quot;https://static.nike.com/a/images/t_PDP_1728_v1/b8nicof4wjsdeszplzbd/air-max-ff-720-shoe-tPsS5z.jpg&quot;,&quot;https://static.nike.com/a/images/t_PDP_1728_v1/pzwoyfyae1t7oukkaj2f/air-max-ff-720-shoe-tPsS5z.jpg&quot;,&quot;https://static.nike.com/a/images/t_PDP_1728_v1/mvhexzcwmjbqityxn9jt/air-max-ff-720-shoe-tPsS5z.jpg&quot;,&quot;https://static.nike.com/a/images/t_PDP_1728_v1/pbbfzdv0zefqpge1jovk/air-max-ff-720-shoe-tPsS5z.jpg&quot;,&quot;https://static.nike.com/a/images/t_PDP_1728_v1/ef325smsdifn5c1huguw/air-max-ff-720-shoe-tPsS5z.jpg&quot;,&quot;https://static.nike.com/a/images/t_PDP_1728_v1/x33hjstnfmnv0xjiftkm/air-max-ff-720-shoe-tPsS5z.jpg&quot;]"/>
  </r>
  <r>
    <x v="19"/>
    <s v="AQ2731-500"/>
    <n v="14995"/>
    <n v="11997"/>
    <s v="Nike"/>
    <s v="The Nike Joyride Run Flyknit is designed to help make running feel easier and give your legs a day off. Tiny foam beads underfoot contour to your foot for cushioning that stands up to your mileage."/>
    <n v="4.4000000000000004"/>
    <n v="26"/>
    <s v="[&quot;https://static.nike.com/a/images/t_PDP_1728_v1/xplecb8e6eowegugzhry/joyride-run-flyknit-running-shoe-c68bBX.jpg&quot;,&quot;https://static.nike.com/a/images/t_PDP_1728_v1/jvyqnohubjpsphbw9dm1/joyride-run-flyknit-running-shoe-c68bBX.jpg&quot;,&quot;https://static.nike.com/a/images/t_PDP_1728_v1/zgqzkqjknovqvu0h3wls/joyride-run-flyknit-running-shoe-c68bBX.jpg&quot;,&quot;https://static.nike.com/a/images/t_PDP_1728_v1/ms2u72j2v92b7idgxvu5/joyride-run-flyknit-running-shoe-c68bBX.jpg&quot;,&quot;https://static.nike.com/a/images/t_PDP_1728_v1/zzylnujzcqz6gcochje2/joyride-run-flyknit-running-shoe-c68bBX.jpg&quot;,&quot;https://static.nike.com/a/images/t_PDP_1728_v1/iv1rknj37yqnn7vkrdsb/joyride-run-flyknit-running-shoe-c68bBX.jpg&quot;,&quot;https://static.nike.com/a/images/t_PDP_1728_v1/exyjbhlypxo9vdreg2gk/joyride-run-flyknit-running-shoe-c68bBX.jpg&quot;,&quot;https://static.nike.com/a/images/t_PDP_1728_v1/d2430005-3bf6-4873-ba39-f4b952015ed0/joyride-run-flyknit-running-shoe-c68bBX.jpg&quot;]"/>
  </r>
  <r>
    <x v="88"/>
    <s v="AH1016-602"/>
    <n v="9995"/>
    <n v="5997"/>
    <s v="Nike"/>
    <s v="The Nike Odyssey React Flyknit 2 Women's Running Shoe delivers a strategic combination of lightweight Flyknit and synthetic material for support just where you need it. Underfoot, Nike React cushioning delivers a soft, springy ride for a route that begs to be crushed."/>
    <n v="3.4"/>
    <n v="26"/>
    <s v="[&quot;https://static.nike.com/a/images/t_PDP_1728_v1/geajpszneu3g9jmpfixc/odyssey-react-flyknit-2-running-shoe-78xGg4.jpg&quot;,&quot;https://static.nike.com/a/images/t_PDP_1728_v1/fvkmy5h9tqnft4pyfrzm/odyssey-react-flyknit-2-running-shoe-78xGg4.jpg&quot;,&quot;https://static.nike.com/a/images/t_PDP_1728_v1/vanhfxpi9zzkezqsio2f/odyssey-react-flyknit-2-running-shoe-78xGg4.jpg&quot;,&quot;https://static.nike.com/a/images/t_PDP_1728_v1/wkkybjgtbdutaml1k9kq/odyssey-react-flyknit-2-running-shoe-78xGg4.jpg&quot;,&quot;https://static.nike.com/a/images/t_PDP_1728_v1/xuwk5e46xipqqth5criv/odyssey-react-flyknit-2-running-shoe-78xGg4.jpg&quot;,&quot;https://static.nike.com/a/images/t_PDP_1728_v1/hcd5rzmnwbsvkfqiuwrg/odyssey-react-flyknit-2-running-shoe-78xGg4.jpg&quot;]"/>
  </r>
  <r>
    <x v="279"/>
    <s v="AJ6844-007"/>
    <n v="15995"/>
    <n v="11197"/>
    <s v="Nike"/>
    <s v="Lounge wherever you go and let the Nike Joyride Optik take you into a new world of cosy by placing your feet directly on the soft cushioning of its innovative bead-pods. The sleek silhouette features a zip-closure system and fun colour accents for a unique look that doesn't sacrifice comfort."/>
    <n v="0"/>
    <n v="0"/>
    <s v="[&quot;https://static.nike.com/a/images/t_PDP_1728_v1/45bd97ff-6a36-4410-86b2-bdaa15c7d266/joyride-optik-shoe-VjHnqC.jpg&quot;,&quot;https://static.nike.com/a/images/t_PDP_1728_v1/10cb4c8c-2f75-4ddd-a2ce-70a2e60951c5/joyride-optik-shoe-VjHnqC.jpg&quot;,&quot;https://static.nike.com/a/images/t_PDP_1728_v1/0ce31fba-b2fa-45ce-9d44-ed8c4d0fa00a/joyride-optik-shoe-VjHnqC.jpg&quot;,&quot;https://static.nike.com/a/images/t_PDP_1728_v1/405b05fc-227c-466c-af09-e53c402f0cc7/joyride-optik-shoe-VjHnqC.jpg&quot;,&quot;https://static.nike.com/a/images/t_PDP_1728_v1/938783e0-3554-426b-86bb-80429a54f200/joyride-optik-shoe-VjHnqC.jpg&quot;,&quot;https://static.nike.com/a/images/t_PDP_1728_v1/39666a66-f209-4d7a-87aa-e553348fe3ba/joyride-optik-shoe-VjHnqC.jpg&quot;,&quot;https://static.nike.com/a/images/t_PDP_1728_v1/949c8c3a-ae90-47d0-a33b-3514958d6fb6/joyride-optik-shoe-VjHnqC.jpg&quot;,&quot;https://static.nike.com/a/images/t_PDP_1728_v1/6a845a09-b6e7-4504-af03-0bbce23a4c8a/joyride-optik-shoe-VjHnqC.jpg&quot;,&quot;https://static.nike.com/a/images/t_PDP_1728_v1/655a2dc6-9dc8-4904-950f-a675eeaf607e/joyride-optik-shoe-VjHnqC.jpg&quot;]"/>
  </r>
  <r>
    <x v="76"/>
    <s v="CN3591-002"/>
    <n v="0"/>
    <n v="11995"/>
    <s v="Nike"/>
    <s v="The Nike React Element 55 SE borrows design lines from heritage runners like the Nike Internationalist, adds reflective graphics and combines it with Nike React technology for a smooth ride."/>
    <n v="5"/>
    <n v="1"/>
    <s v="[&quot;https://static.nike.com/a/images/t_PDP_1728_v1/b6b37945-49c4-4f82-95e8-561147a8a6ac/react-element-55-se-shoe-XgBRQ3.jpg&quot;,&quot;https://static.nike.com/a/images/t_PDP_1728_v1/4d77c77b-cf5e-4b35-9306-b01b46e18fd2/react-element-55-se-shoe-XgBRQ3.jpg&quot;,&quot;https://static.nike.com/a/images/t_PDP_1728_v1/047d2188-bae3-44d5-9828-9a5551ed8c0b/react-element-55-se-shoe-XgBRQ3.jpg&quot;,&quot;https://static.nike.com/a/images/t_PDP_1728_v1/fb629388-48c4-44b6-95b2-1a9c6374721c/react-element-55-se-shoe-XgBRQ3.jpg&quot;,&quot;https://static.nike.com/a/images/t_PDP_1728_v1/b1c90e58-f397-420c-8da7-56cd95513888/react-element-55-se-shoe-XgBRQ3.jpg&quot;,&quot;https://static.nike.com/a/images/t_PDP_1728_v1/193f68ab-0fe1-4c87-bb68-83b5d0153b21/react-element-55-se-shoe-XgBRQ3.jpg&quot;,&quot;https://static.nike.com/a/images/t_PDP_1728_v1/acdbd964-0f39-48c7-bbd4-a1331cfbdd79/react-element-55-se-shoe-XgBRQ3.jpg&quot;,&quot;https://static.nike.com/a/images/t_PDP_1728_v1/860cdab6-c383-4d43-9bc0-0efcc3c1502c/react-element-55-se-shoe-XgBRQ3.jpg&quot;]"/>
  </r>
  <r>
    <x v="280"/>
    <s v="CI1214-004"/>
    <n v="9995"/>
    <n v="7997"/>
    <s v="Nike"/>
    <s v="Designed specifically for a woman's foot, the Nike Air Max Dia LX delivers a lifted and airy aesthetic in a new, sleek shape. The minimal upper modernises your look, while the Max Air unit, surrounded by clear plastic, elevates your style."/>
    <n v="1"/>
    <n v="1"/>
    <s v="[&quot;https://static.nike.com/a/images/t_PDP_1728_v1/xjj7nh6buf08zqpkxil2/air-max-dia-lx-shoe-ktwftT.jpg&quot;,&quot;https://static.nike.com/a/images/t_PDP_1728_v1/xdewk7gzxm4gxwluelt4/air-max-dia-lx-shoe-ktwftT.jpg&quot;,&quot;https://static.nike.com/a/images/t_PDP_1728_v1/refdwhfq7dlp1agdfip5/air-max-dia-lx-shoe-ktwftT.jpg&quot;,&quot;https://static.nike.com/a/images/t_PDP_1728_v1/kwum0jgxxulnjkzzsu5u/air-max-dia-lx-shoe-ktwftT.jpg&quot;,&quot;https://static.nike.com/a/images/t_PDP_1728_v1/q1k0q3mmo5fzfeppt8ky/air-max-dia-lx-shoe-ktwftT.jpg&quot;,&quot;https://static.nike.com/a/images/t_PDP_1728_v1/fsjdr7fu5qaaen8z73t5/air-max-dia-lx-shoe-ktwftT.jpg&quot;]"/>
  </r>
  <r>
    <x v="281"/>
    <s v="343880-090"/>
    <n v="0"/>
    <n v="2495"/>
    <s v="Nike"/>
    <s v="The Nike Benassi Slide features a lined upper with a bold logo for plush comfort and an athletic look. A foam midsole and outsole provide lightweight impact protection."/>
    <n v="4.0999999999999996"/>
    <n v="33"/>
    <s v="[&quot;https://static.nike.com/a/images/t_PDP_1728_v1/i1-260fc473-f96f-4db3-9ef4-de039c6c49d4/benassi-slide-1qTb7loE.jpg&quot;,&quot;https://c.static-nike.com/a/images/t_PDP_1728_v1/zlamnctzlaynfyrsqhtd/benassi-slide-1qTb7loE.jpg&quot;,&quot;https://c.static-nike.com/a/images/t_PDP_1728_v1/vhfjrud0yxgqkpquf42p/benassi-slide-1qTb7loE.jpg&quot;,&quot;https://static.nike.com/a/images/t_PDP_1728_v1/i1-554e7f51-ab9a-4f3a-ac1e-6e27ed41bfed/benassi-slide-1qTb7loE.jpg&quot;]"/>
  </r>
  <r>
    <x v="282"/>
    <s v="CQ7731-900"/>
    <n v="12995"/>
    <n v="10397"/>
    <s v="Nike"/>
    <s v="Breaking new ground for athletes, KD provides unprecedented access to his life through his YouTube channel. It's this type of authentic connection that KD wanted to create with his fans when he first partnered with YouTube in 2017. In celebration of his channel, the KD12 'YouTube' features co-branded graphic hits on the tongue and heel that celebrate two icons coming together to change the game."/>
    <n v="4.5999999999999996"/>
    <n v="5"/>
    <s v="[&quot;https://static.nike.com/a/images/t_PDP_1728_v1/egxvpow065dlpacwwq4i/zoom-kd12-youtube-basketball-shoe-8w18p8.jpg&quot;,&quot;https://static.nike.com/a/images/t_PDP_1728_v1/u2kdfhk0iszlqiz1jlso/zoom-kd12-youtube-basketball-shoe-8w18p8.jpg&quot;,&quot;https://static.nike.com/a/images/t_PDP_1728_v1/jqszgi3h2hglyovqgncl/zoom-kd12-youtube-basketball-shoe-8w18p8.jpg&quot;,&quot;https://static.nike.com/a/images/t_PDP_1728_v1/gi872paldaftvvmx1ewh/zoom-kd12-youtube-basketball-shoe-8w18p8.jpg&quot;,&quot;https://static.nike.com/a/images/t_PDP_1728_v1/l39trvbomblel5rjnryc/zoom-kd12-youtube-basketball-shoe-8w18p8.jpg&quot;,&quot;https://static.nike.com/a/images/t_PDP_1728_v1/hexx86awfzdstm6rjauj/zoom-kd12-youtube-basketball-shoe-8w18p8.jpg&quot;,&quot;https://static.nike.com/a/images/t_PDP_1728_v1/xf8t8bnmrqd8tuaaazie/zoom-kd12-youtube-basketball-shoe-8w18p8.jpg&quot;,&quot;https://static.nike.com/a/images/t_PDP_1728_v1/tdfzglsvdjulcgfu4wpo/zoom-kd12-youtube-basketball-shoe-8w18p8.jpg&quot;,&quot;https://static.nike.com/a/images/t_PDP_1728_v1/kuvk8yotollh3n8ch0yf/zoom-kd12-youtube-basketball-shoe-8w18p8.jpg&quot;]"/>
  </r>
  <r>
    <x v="9"/>
    <s v="CI5646-200"/>
    <n v="11995"/>
    <n v="9597"/>
    <s v="Nike"/>
    <s v="The Nike Air Max 90 stays true to its OG running roots with the iconic Waffle sole. Details and colours nod to the classic Lahar Escape Boot, delivering a vintage look from the wild."/>
    <n v="4.8"/>
    <n v="5"/>
    <s v="[&quot;https://static.nike.com/a/images/t_PDP_1728_v1/8db0b628-010d-4162-bd01-99352fc72c2c/air-max-90-shoe-pWCc7r.jpg&quot;,&quot;https://static.nike.com/a/images/t_PDP_1728_v1/c7ecf1f3-d50b-46b0-b3d6-77c1781cee06/air-max-90-shoe-pWCc7r.jpg&quot;,&quot;https://static.nike.com/a/images/t_PDP_1728_v1/3485123c-8286-4aed-8f8c-a0e3105deb18/air-max-90-shoe-pWCc7r.jpg&quot;,&quot;https://static.nike.com/a/images/t_PDP_1728_v1/349a9a3b-288c-4e47-b0ec-859e400ff865/air-max-90-shoe-pWCc7r.jpg&quot;,&quot;https://static.nike.com/a/images/t_PDP_1728_v1/e3ec91e9-dca0-4403-a24b-e1c0a37154fc/air-max-90-shoe-pWCc7r.jpg&quot;,&quot;https://static.nike.com/a/images/t_PDP_1728_v1/5ae183d2-5438-4b6c-9c12-7fd9285ce2a4/air-max-90-shoe-pWCc7r.jpg&quot;,&quot;https://static.nike.com/a/images/t_PDP_1728_v1/634eba33-94d8-4e75-8f4d-e674bc8ad650/air-max-90-shoe-pWCc7r.jpg&quot;]"/>
  </r>
  <r>
    <x v="104"/>
    <s v="CD4573-001"/>
    <n v="0"/>
    <n v="10995"/>
    <s v="Nike"/>
    <s v="The iconic Nike Air Zoom Pegasus 36 returns with more perforations and mesh in the upper for targeted breathability across high-heat areas. A slimmer heel collar and tongue reduces bulk without compromising comfort, while exposed cables give you a snug fit at higher speeds."/>
    <n v="5"/>
    <n v="2"/>
    <s v="[&quot;https://static.nike.com/a/images/t_PDP_1728_v1/0d103dd0-4993-4110-aab6-0c690e7a52ba/air-zoom-pegasus-36-running-shoe-wVDJM2.jpg&quot;,&quot;https://static.nike.com/a/images/t_PDP_1728_v1/7e85490d-9c57-406d-a459-de0a021b2b00/air-zoom-pegasus-36-running-shoe-wVDJM2.jpg&quot;,&quot;https://static.nike.com/a/images/t_PDP_1728_v1/4f281eb7-8c08-4bfc-8b9a-cfa18934433e/air-zoom-pegasus-36-running-shoe-wVDJM2.jpg&quot;,&quot;https://static.nike.com/a/images/t_PDP_1728_v1/c59d973d-a1de-4682-85e8-34a96902afdd/air-zoom-pegasus-36-running-shoe-wVDJM2.jpg&quot;,&quot;https://static.nike.com/a/images/t_PDP_1728_v1/40ee9963-e187-4616-bc57-4424d96ec00e/air-zoom-pegasus-36-running-shoe-wVDJM2.jpg&quot;,&quot;https://static.nike.com/a/images/t_PDP_1728_v1/c7fcbd90-0684-4445-b0a1-8efc4b51dda1/air-zoom-pegasus-36-running-shoe-wVDJM2.jpg&quot;]"/>
  </r>
  <r>
    <x v="283"/>
    <s v="BQ5613-001"/>
    <n v="15995"/>
    <n v="11197"/>
    <s v="Nike"/>
    <s v="The Nike Air Max 98 features the OG design lines that were inspired by the walls of the Grand Canyon, while adding bursts of fresh colour on the upper. The fluid, textured look and full-length Nike Air cushioning set you apart from the pack."/>
    <n v="0"/>
    <n v="0"/>
    <s v="[&quot;https://static.nike.com/a/images/t_PDP_1728_v1/50962ad8-6f1b-428b-a1bb-ecfe81905285/air-max-98-nrg-shoe-54DsfG.jpg&quot;,&quot;https://static.nike.com/a/images/t_PDP_1728_v1/75bb935b-0691-4153-935a-88a678dbece9/air-max-98-nrg-shoe-54DsfG.jpg&quot;,&quot;https://static.nike.com/a/images/t_PDP_1728_v1/15867c16-d5b7-4dc9-8a87-79753e48e1f3/air-max-98-nrg-shoe-54DsfG.jpg&quot;,&quot;https://static.nike.com/a/images/t_PDP_1728_v1/7ef6d546-d79f-4daf-9c48-a56355fb43c6/air-max-98-nrg-shoe-54DsfG.jpg&quot;,&quot;https://static.nike.com/a/images/t_PDP_1728_v1/1b668ef9-7a53-45da-afef-476ef2525472/air-max-98-nrg-shoe-54DsfG.jpg&quot;,&quot;https://static.nike.com/a/images/t_PDP_1728_v1/069a2cb6-ec0c-4ad4-b39a-7f427933f1a2/air-max-98-nrg-shoe-54DsfG.jpg&quot;,&quot;https://static.nike.com/a/images/t_PDP_1728_v1/510d3f1c-3874-4e3a-978d-b26e5f5cddbc/air-max-98-nrg-shoe-54DsfG.jpg&quot;,&quot;https://static.nike.com/a/images/t_PDP_1728_v1/3eb82c5d-f92c-4977-acb7-19e90b77f864/air-max-98-nrg-shoe-54DsfG.jpg&quot;]"/>
  </r>
  <r>
    <x v="131"/>
    <s v="AT8241-002"/>
    <n v="0"/>
    <n v="13995"/>
    <s v="Nike"/>
    <s v="Inspired by the Vaporfly, the Nike Zoom Fly 3 gives distance runners race-day comfort and durability. The power of a carbon-fibre plate and responsive cushioning keeps you in the running mile after mile."/>
    <n v="4.8"/>
    <n v="12"/>
    <s v="[&quot;https://static.nike.com/a/images/t_PDP_1728_v1/ebfd2d7c-4ae7-4730-ba3d-6d349d194ff7/zoom-fly-3-running-shoe-M5N4X5.jpg&quot;,&quot;https://static.nike.com/a/images/t_PDP_1728_v1/f2a31b0c-c221-479a-b377-16509fb2f4cc/zoom-fly-3-running-shoe-M5N4X5.jpg&quot;,&quot;https://static.nike.com/a/images/t_PDP_1728_v1/a4e1d74d-f43f-4cb5-94ce-10d33fec5483/zoom-fly-3-running-shoe-M5N4X5.jpg&quot;,&quot;https://static.nike.com/a/images/t_PDP_1728_v1/fa000ae1-8266-4c61-bcee-eb82579fcd5f/zoom-fly-3-running-shoe-M5N4X5.jpg&quot;,&quot;https://static.nike.com/a/images/t_PDP_1728_v1/abf7050a-4af6-4e9b-9faa-5f75994a5408/zoom-fly-3-running-shoe-M5N4X5.jpg&quot;,&quot;https://static.nike.com/a/images/t_PDP_1728_v1/f207b57a-346f-46dd-846a-70323b2b3ee4/zoom-fly-3-running-shoe-M5N4X5.jpg&quot;,&quot;https://static.nike.com/a/images/t_PDP_1728_v1/c95e9911-e1ec-4508-a8f5-cb0711b9de3b/zoom-fly-3-running-shoe-M5N4X5.jpg&quot;,&quot;https://static.nike.com/a/images/t_PDP_1728_v1/8c7d433a-13f9-43b7-9e39-a843c39d96ff/zoom-fly-3-running-shoe-M5N4X5.jpg&quot;]"/>
  </r>
  <r>
    <x v="284"/>
    <s v="BQ4631-100"/>
    <n v="0"/>
    <n v="10995"/>
    <s v="Nike"/>
    <s v="Engineered for Kyrie Irving's unpredictable creativity on the court, the Kyrie 6 focuses on comfort, control and energy return to help him go fast and stay fresh. Bouncy cushioning is paired with soft yet supportive foam for great responsiveness and a smooth heel-to-toe transition. The midfoot strap and plush, padded collar lock him in and help keep him a step ahead of the competition."/>
    <n v="0"/>
    <n v="0"/>
    <s v="[&quot;https://static.nike.com/a/images/t_PDP_1728_v1/i1-02ff7175-106d-4e3d-8be5-67c8c632f2fe/kyrie-6-ep-basketball-shoe-0tRPJ4.jpg&quot;,&quot;https://static.nike.com/a/images/t_PDP_1728_v1/i1-943d7a19-0db2-4124-97c6-0226bf77baee/kyrie-6-ep-basketball-shoe-0tRPJ4.jpg&quot;,&quot;https://static.nike.com/a/images/t_PDP_1728_v1/i1-a6a8e867-b417-4d5c-afa9-7cc3e2c60cf2/kyrie-6-ep-basketball-shoe-0tRPJ4.jpg&quot;,&quot;https://static.nike.com/a/images/t_PDP_1728_v1/i1-2025a441-fb8e-411e-8de3-ead091e1cf4b/kyrie-6-ep-basketball-shoe-0tRPJ4.jpg&quot;,&quot;https://static.nike.com/a/images/t_PDP_1728_v1/i1-65b4dbd4-5f32-492b-9a2e-0d20f8c9727d/kyrie-6-ep-basketball-shoe-0tRPJ4.jpg&quot;,&quot;https://static.nike.com/a/images/t_PDP_1728_v1/i1-1170cec4-6b06-40ec-9933-1d66f37f711c/kyrie-6-ep-basketball-shoe-0tRPJ4.jpg&quot;,&quot;https://static.nike.com/a/images/t_PDP_1728_v1/i1-a13ca316-cba8-4081-b41c-233433905746/kyrie-6-ep-basketball-shoe-0tRPJ4.jpg&quot;,&quot;https://static.nike.com/a/images/t_PDP_1728_v1/i1-378b347a-5bbd-4aae-b4f7-e135f2ba9504/kyrie-6-ep-basketball-shoe-0tRPJ4.jpg&quot;,&quot;https://static.nike.com/a/images/t_PDP_1728_v1/i1-57bc7e54-68c2-47dd-90a6-129ab845b486/kyrie-6-ep-basketball-shoe-0tRPJ4.jpg&quot;]"/>
  </r>
  <r>
    <x v="285"/>
    <s v="AQ2567-002"/>
    <n v="13995"/>
    <n v="8397"/>
    <s v="Nike"/>
    <s v="The Nike Air Max Tailwind IV gives a new look to the '90s classic. Max Air units give you comfort and style that last."/>
    <n v="5"/>
    <n v="1"/>
    <s v="[&quot;https://static.nike.com/a/images/t_PDP_1728_v1/pmig0u2hejyr6rd4hovy/air-max-tailwind-iv-shoe-WbnlNc.jpg&quot;,&quot;https://static.nike.com/a/images/t_PDP_1728_v1/cota0yzhpbwpnsjainuy/air-max-tailwind-iv-shoe-WbnlNc.jpg&quot;,&quot;https://static.nike.com/a/images/t_PDP_1728_v1/rotoagnvrg2o3h3saa6g/air-max-tailwind-iv-shoe-WbnlNc.jpg&quot;,&quot;https://static.nike.com/a/images/t_PDP_1728_v1/dxcf17mejo8yhewtzarn/air-max-tailwind-iv-shoe-WbnlNc.jpg&quot;,&quot;https://static.nike.com/a/images/t_PDP_1728_v1/ws2vombdh0s3kadyekog/air-max-tailwind-iv-shoe-WbnlNc.jpg&quot;,&quot;https://static.nike.com/a/images/t_PDP_1728_v1/mttfmhcapb4rnjxuvm0f/air-max-tailwind-iv-shoe-WbnlNc.jpg&quot;]"/>
  </r>
  <r>
    <x v="286"/>
    <s v="CK3309-001"/>
    <n v="15995"/>
    <n v="11197"/>
    <s v="Nike"/>
    <s v="NYC in the '90sâ€”if you spent much time in one of the many neighbourhoods, you'd hear SUVs driving around bumping Jamaican dancehall music at full blast. The Nike x Olivia Kim Air Max 98 celebrates the music and culture of NYC as remembered by designer Olivia. The fresh red-yellow-green take on the iconic Air Max 98 captures the vibrancy of the city's Rastafarian community."/>
    <n v="4.5"/>
    <n v="2"/>
    <s v="[&quot;https://static.nike.com/a/images/t_PDP_1728_v1/nf1k518dpg0pqsyinkq9/olivia-kim-air-max-98-shoe-6VQX51.jpg&quot;,&quot;https://static.nike.com/a/images/t_PDP_1728_v1/ofgc6uzpkj64detf2980/olivia-kim-air-max-98-shoe-6VQX51.jpg&quot;,&quot;https://static.nike.com/a/images/t_PDP_1728_v1/ru5vjfx6fnri7rwtkzva/olivia-kim-air-max-98-shoe-6VQX51.jpg&quot;,&quot;https://static.nike.com/a/images/t_PDP_1728_v1/ayfwylq7yn7jkzcjabgl/olivia-kim-air-max-98-shoe-6VQX51.jpg&quot;,&quot;https://static.nike.com/a/images/t_PDP_1728_v1/prrei9kozyzyyzrsjpuj/olivia-kim-air-max-98-shoe-6VQX51.jpg&quot;,&quot;https://static.nike.com/a/images/t_PDP_1728_v1/b4xibtx11aaaaaz2uwlh/olivia-kim-air-max-98-shoe-6VQX51.jpg&quot;,&quot;https://static.nike.com/a/images/t_PDP_1728_v1/syxzjubc1gbu6f5adaqy/olivia-kim-air-max-98-shoe-6VQX51.jpg&quot;,&quot;https://static.nike.com/a/images/t_PDP_1728_v1/qfexhs4pynfghftgzojw/olivia-kim-air-max-98-shoe-6VQX51.jpg&quot;,&quot;https://static.nike.com/a/images/t_PDP_1728_v1/edck5pfacess83pvakxe/olivia-kim-air-max-98-shoe-6VQX51.jpg&quot;,&quot;https://static.nike.com/a/images/t_PDP_1728_v1/racagvtukbkmovh9tq4s/olivia-kim-air-max-98-shoe-6VQX51.jpg&quot;,&quot;https://static.nike.com/a/images/t_PDP_1728_v1/js7p1kszolt2cjh3psln/olivia-kim-air-max-98-shoe-6VQX51.jpg&quot;]"/>
  </r>
  <r>
    <x v="287"/>
    <s v="634835-108"/>
    <n v="0"/>
    <n v="8995"/>
    <s v="Nike"/>
    <s v="Designed to stretch with your foot, the Nike Air Huarache Women's Shoe has remained a sneaker staple since its 1991 debut, when it changed the face of running footwear forever."/>
    <n v="4.5"/>
    <n v="63"/>
    <s v="[&quot;https://c.static-nike.com/a/images/t_PDP_1728_v1/r4rbe0wqytas2utewhs9/air-huarache-shoe-2kvnqX.jpg&quot;,&quot;https://c.static-nike.com/a/images/t_PDP_1728_v1/f0dnxzfc5nqptfaeqte7/air-huarache-shoe-2kvnqX.jpg&quot;,&quot;https://c.static-nike.com/a/images/t_PDP_1728_v1/cg6hkorcytmtesgdkdon/air-huarache-shoe-2kvnqX.jpg&quot;,&quot;https://c.static-nike.com/a/images/t_PDP_1728_v1/k6ntefnhvguoqzvcjogj/air-huarache-shoe-2kvnqX.jpg&quot;,&quot;https://c.static-nike.com/a/images/t_PDP_1728_v1/m9si6q0v81q9bdxjs0no/air-huarache-shoe-2kvnqX.jpg&quot;,&quot;https://c.static-nike.com/a/images/t_PDP_1728_v1/mlnu2ofatyky1xuvrd8o/air-huarache-shoe-2kvnqX.jpg&quot;]"/>
  </r>
  <r>
    <x v="223"/>
    <s v="366731-100"/>
    <n v="7895"/>
    <n v="6317"/>
    <s v="Nike"/>
    <s v="The legend lives on in the Nike Air Force 1 Mid '07 Women's Shoe, a modern take on the icon that blends classic style and fresh, crisp details."/>
    <n v="3.8"/>
    <n v="4"/>
    <s v="[&quot;https://static.nike.com/a/images/t_PDP_1728_v1/7aeb6a4f-4a2b-4f98-9a9f-7da6a7c6c0a2/air-force-1-mid-07-shoe-7BTDRRAL.jpg&quot;,&quot;https://static.nike.com/a/images/t_PDP_1728_v1/558fb2ce-c013-444f-921c-2ee5931814d8/air-force-1-mid-07-shoe-7BTDRRAL.jpg&quot;,&quot;https://static.nike.com/a/images/t_PDP_1728_v1/146b11b8-209b-43f5-b7ec-f61a9e353548/air-force-1-mid-07-shoe-7BTDRRAL.jpg&quot;,&quot;https://static.nike.com/a/images/t_PDP_1728_v1/3c9e928b-aeae-46cb-9134-c41da4935d81/air-force-1-mid-07-shoe-7BTDRRAL.jpg&quot;,&quot;https://static.nike.com/a/images/t_PDP_1728_v1/3a5702d4-2380-4a1e-933a-b23610713ed0/air-force-1-mid-07-shoe-7BTDRRAL.jpg&quot;,&quot;https://static.nike.com/a/images/t_PDP_1728_v1/6f2fc8e3-af5c-4d2b-9823-ab5dd87dbe24/air-force-1-mid-07-shoe-7BTDRRAL.jpg&quot;]"/>
  </r>
  <r>
    <x v="39"/>
    <s v="CD3398-063"/>
    <n v="0"/>
    <n v="11995"/>
    <s v="Nike"/>
    <s v="The Nike Metcon 5 AMP arms you with stability for heavy lifting and traction for sprints during high-impact training. It combines breathability and durability to be your secret weapon in the gym."/>
    <n v="0"/>
    <n v="0"/>
    <s v="[&quot;https://static.nike.com/a/images/t_PDP_1728_v1/e44786bf-3788-4c81-969c-0ea28dc63ca2/metcon-5-amp-training-shoe-sH3HZL.jpg&quot;,&quot;https://static.nike.com/a/images/t_PDP_1728_v1/320af036-78ed-485f-a9f5-5700bc6b83c3/metcon-5-amp-training-shoe-sH3HZL.jpg&quot;,&quot;https://static.nike.com/a/images/t_PDP_1728_v1/4c951c5d-e4a7-4d15-9d8a-9419d0f635b9/metcon-5-amp-training-shoe-sH3HZL.jpg&quot;,&quot;https://static.nike.com/a/images/t_PDP_1728_v1/2717b097-39be-46ef-beb9-2366a3421ba0/metcon-5-amp-training-shoe-sH3HZL.jpg&quot;,&quot;https://static.nike.com/a/images/t_PDP_1728_v1/780a59d6-cefe-4c99-b056-5068a1688192/metcon-5-amp-training-shoe-sH3HZL.jpg&quot;,&quot;https://static.nike.com/a/images/t_PDP_1728_v1/3df7f890-dc3b-4cbd-af0d-865f5f2c3109/metcon-5-amp-training-shoe-sH3HZL.jpg&quot;,&quot;https://static.nike.com/a/images/t_PDP_1728_v1/c2105c8e-328e-4967-bc6d-589d43bd5734/metcon-5-amp-training-shoe-sH3HZL.jpg&quot;]"/>
  </r>
  <r>
    <x v="31"/>
    <s v="CT5064-001"/>
    <n v="0"/>
    <n v="13995"/>
    <s v="Nike"/>
    <s v="The Nike Air Max 270 React updates a classic with iridescent details, Nike React foam in the midsole and Max Air cushioning in the heel."/>
    <n v="0"/>
    <n v="0"/>
    <s v="[&quot;https://static.nike.com/a/images/t_PDP_1728_v1/i1-59a74eed-676a-4672-b8de-23038563772a/air-max-270-react-shoes-GlJHqc.jpg&quot;,&quot;https://static.nike.com/a/images/t_PDP_1728_v1/i1-9247eb38-d39c-48a8-9b64-1291056a7498/air-max-270-react-shoes-GlJHqc.jpg&quot;,&quot;https://static.nike.com/a/images/t_PDP_1728_v1/i1-612525d4-51c5-4e54-9849-6a10072c3416/air-max-270-react-shoes-GlJHqc.jpg&quot;,&quot;https://static.nike.com/a/images/t_PDP_1728_v1/i1-231edaa1-6a8c-4872-91e0-e36ed36ef21f/air-max-270-react-shoes-GlJHqc.jpg&quot;,&quot;https://static.nike.com/a/images/t_PDP_1728_v1/i1-4b23a69b-3e3f-4584-8f2a-9791e8a54c19/air-max-270-react-shoes-GlJHqc.jpg&quot;,&quot;https://static.nike.com/a/images/t_PDP_1728_v1/i1-4907d5d5-c059-4661-9430-7c1871a90f55/air-max-270-react-shoes-GlJHqc.jpg&quot;,&quot;https://static.nike.com/a/images/t_PDP_1728_v1/i1-2a3499f4-84da-449b-aab5-369a42211c90/air-max-270-react-shoes-GlJHqc.jpg&quot;,&quot;https://static.nike.com/a/images/t_PDP_1728_v1/i1-2b4b1eef-cbae-4bce-bac0-720029844706/air-max-270-react-shoes-GlJHqc.jpg&quot;,&quot;https://static.nike.com/a/images/t_PDP_1728_v1/i1-6ddc09a3-2530-44a4-a83b-f8c22383d63e/air-max-270-react-shoes-GlJHqc.jpg&quot;]"/>
  </r>
  <r>
    <x v="288"/>
    <s v="BQ4424-700"/>
    <n v="10995"/>
    <n v="7697"/>
    <s v="Nike"/>
    <s v="The Nike Air Force 1 '07 Premium captures the iconic look of its 1982 predecessor, with full-length cushioning for comfort and premium detailing that honours the original. A rich mix of materials gives an eye-catching look that's ready to hit the streets."/>
    <n v="5"/>
    <n v="1"/>
    <s v="[&quot;https://static.nike.com/a/images/t_PDP_1728_v1/admvrusbgd9wndkutlao/air-force-1-07-shoe-4hDbSc.jpg&quot;,&quot;https://static.nike.com/a/images/t_PDP_1728_v1/d1me3tdvto6vvztmdb5q/air-force-1-07-shoe-4hDbSc.jpg&quot;,&quot;https://static.nike.com/a/images/t_PDP_1728_v1/eoudlak7imvxgnipgma1/air-force-1-07-shoe-4hDbSc.jpg&quot;,&quot;https://static.nike.com/a/images/t_PDP_1728_v1/vaj5ub3gdofsvrpty7ac/air-force-1-07-shoe-4hDbSc.jpg&quot;,&quot;https://static.nike.com/a/images/t_PDP_1728_v1/jh6reovam9b46yxagds3/air-force-1-07-shoe-4hDbSc.jpg&quot;,&quot;https://static.nike.com/a/images/t_PDP_1728_v1/qvrze3u4vqnlqaqb2pze/air-force-1-07-shoe-4hDbSc.jpg&quot;]"/>
  </r>
  <r>
    <x v="289"/>
    <s v="AV4417-002"/>
    <n v="15995"/>
    <n v="12797"/>
    <s v="Nike"/>
    <s v="Always one step ahead, the Nike Air Max 98 LX features the OG design lines that were inspired by the walls of the Grand Canyon while stepping into the future with a colourful medley of recycled materials on the upper. The fluid, textured look and full-length Nike Air cushioning set you apart as you turn waste into style."/>
    <n v="4.5"/>
    <n v="6"/>
    <s v="[&quot;https://static.nike.com/a/images/t_PDP_1728_v1/j4g7ocy7i5tnnfqbyjpw/air-max-98-lx-shoe-p52BpQ.jpg&quot;,&quot;https://static.nike.com/a/images/t_PDP_1728_v1/i6uvegucudximfobdfgr/air-max-98-lx-shoe-p52BpQ.jpg&quot;,&quot;https://static.nike.com/a/images/t_PDP_1728_v1/y6uaghoscpcmswdvwzae/air-max-98-lx-shoe-p52BpQ.jpg&quot;,&quot;https://static.nike.com/a/images/t_PDP_1728_v1/xveckqjvnalttjezgqu5/air-max-98-lx-shoe-p52BpQ.jpg&quot;,&quot;https://static.nike.com/a/images/t_PDP_1728_v1/qlclixhlpqs2d2ht9y86/air-max-98-lx-shoe-p52BpQ.jpg&quot;,&quot;https://static.nike.com/a/images/t_PDP_1728_v1/ml2qgs7hyonk1bo2z5yc/air-max-98-lx-shoe-p52BpQ.jpg&quot;]"/>
  </r>
  <r>
    <x v="290"/>
    <s v="AO0571-606"/>
    <n v="0"/>
    <n v="7495"/>
    <s v="Nike"/>
    <s v="The Nike Phantom Venom Academy TF is engineered for powerful, precise strikes that win games. Ridges on the instep help create spin to control the flight of the ball. The sole provides the turf traction needed to unleash at any moment."/>
    <n v="5"/>
    <n v="1"/>
    <s v="[&quot;https://static.nike.com/a/images/t_PDP_1728_v1/9ba6a211-6218-42d2-a095-75c74f168fc5/phantom-venom-academy-tf-football-shoe-2RWKVD.jpg&quot;,&quot;https://static.nike.com/a/images/t_PDP_1728_v1/0f808fc0-cd48-4307-92d4-e31869c6a5ab/phantom-venom-academy-tf-football-shoe-2RWKVD.jpg&quot;,&quot;https://static.nike.com/a/images/t_PDP_1728_v1/c9931f10-1ad5-41f1-aadd-9d58de2ac2d2/phantom-venom-academy-tf-football-shoe-2RWKVD.jpg&quot;,&quot;https://static.nike.com/a/images/t_PDP_1728_v1/4147cf6f-98f2-4900-964b-40bdf932f090/phantom-venom-academy-tf-football-shoe-2RWKVD.jpg&quot;,&quot;https://static.nike.com/a/images/t_PDP_1728_v1/dda50506-0362-4f2c-a01b-91a9bc5cba95/phantom-venom-academy-tf-football-shoe-2RWKVD.jpg&quot;,&quot;https://static.nike.com/a/images/t_PDP_1728_v1/315aea40-ed52-4f11-a3ab-340a39acb3d9/phantom-venom-academy-tf-football-shoe-2RWKVD.jpg&quot;,&quot;https://static.nike.com/a/images/t_PDP_1728_v1/5729eddb-379b-41e2-aea3-a6cb1a592895/phantom-venom-academy-tf-football-shoe-2RWKVD.jpg&quot;,&quot;https://static.nike.com/a/images/t_PDP_1728_v1/52b773dc-f32b-4172-9bb2-f17662e0871f/phantom-venom-academy-tf-football-shoe-2RWKVD.jpg&quot;,&quot;https://static.nike.com/a/images/t_PDP_1728_v1/c8e20e09-cd46-4491-9ee9-fdc6c90a693d/phantom-venom-academy-tf-football-shoe-2RWKVD.jpg&quot;]"/>
  </r>
  <r>
    <x v="31"/>
    <s v="AT6174-004"/>
    <n v="12995"/>
    <n v="7797"/>
    <s v="Nike"/>
    <s v="The bold silhouette of Nike Air lifts the Nike Air Max 270 React to new heights, while the Nike React foam midsole delivers exceptional cushioning. Imagine all-day comfort with unstoppable style."/>
    <n v="4.2"/>
    <n v="30"/>
    <s v="[&quot;https://static.nike.com/a/images/t_PDP_1728_v1/es0dtnhivvhrfczozo4r/air-max-270-react-shoe-wvtffD.jpg&quot;,&quot;https://static.nike.com/a/images/t_PDP_1728_v1/s9b0ayocvwnfqdf6lgfe/air-max-270-react-shoe-wvtffD.jpg&quot;,&quot;https://static.nike.com/a/images/t_PDP_1728_v1/s71x5lhjcskzhtuiou7p/air-max-270-react-shoe-wvtffD.jpg&quot;,&quot;https://static.nike.com/a/images/t_PDP_1728_v1/dzqs2vvndlxf6ndghq9t/air-max-270-react-shoe-wvtffD.jpg&quot;,&quot;https://static.nike.com/a/images/t_PDP_1728_v1/foovgqhq36sofklctyaa/air-max-270-react-shoe-wvtffD.jpg&quot;,&quot;https://static.nike.com/a/images/t_PDP_1728_v1/htuk4fnqw3rzkaus73fh/air-max-270-react-shoe-wvtffD.jpg&quot;]"/>
  </r>
  <r>
    <x v="291"/>
    <s v="AR7718-001"/>
    <n v="0"/>
    <n v="6995"/>
    <s v="Nike"/>
    <s v="The Nike SB Zoom Stefan Janoski Canvas RM pairs a minimal look with a modern fit. It has been updated with a new, plush sockliner and a flexible midsole for better boardfeel right out of the box."/>
    <n v="3.4"/>
    <n v="5"/>
    <s v="[&quot;https://static.nike.com/a/images/t_PDP_1728_v1/g16thmfkapl730glqgxh/sb-zoom-stefan-janoski-canvas-rm-skate-shoe-Q9bXgF.jpg&quot;,&quot;https://static.nike.com/a/images/t_PDP_1728_v1/akernkftk85z5a3llt1k/sb-zoom-stefan-janoski-canvas-rm-skate-shoe-Q9bXgF.jpg&quot;,&quot;https://static.nike.com/a/images/t_PDP_1728_v1/mlj0bsyxssgkoupfzxm6/sb-zoom-stefan-janoski-canvas-rm-skate-shoe-Q9bXgF.jpg&quot;,&quot;https://static.nike.com/a/images/t_PDP_1728_v1/krfi8txhoss09yspt8xh/sb-zoom-stefan-janoski-canvas-rm-skate-shoe-Q9bXgF.jpg&quot;,&quot;https://static.nike.com/a/images/t_PDP_1728_v1/jnxhhry8yhldycip2xzp/sb-zoom-stefan-janoski-canvas-rm-skate-shoe-Q9bXgF.jpg&quot;,&quot;https://static.nike.com/a/images/t_PDP_1728_v1/fojmeuluvssb1lhzn7at/sb-zoom-stefan-janoski-canvas-rm-skate-shoe-Q9bXgF.jpg&quot;]"/>
  </r>
  <r>
    <x v="292"/>
    <s v="AQ7488-004"/>
    <n v="5995"/>
    <n v="4197"/>
    <s v="Nike"/>
    <s v="The Nike Flex Contact 3 gives you the benefit of laces without the hassle of tying them. An elastic, slip-on lacing system pairs with a floating heel strap for pressure-free support. A knit upper adds stretch, while the outsole with heel-to-toe grooves follows the natural flow of your foot."/>
    <n v="0"/>
    <n v="0"/>
    <s v="[&quot;https://static.nike.com/a/images/t_PDP_1728_v1/i2wqnni31fx9lc0k1ss2/flex-contact-3-running-shoe-qf2QlG.jpg&quot;,&quot;https://static.nike.com/a/images/t_PDP_1728_v1/fks7wayxq8hy2bfyfd3w/flex-contact-3-running-shoe-qf2QlG.jpg&quot;,&quot;https://static.nike.com/a/images/t_PDP_1728_v1/k1n1xsr5bcmlbt27vdn4/flex-contact-3-running-shoe-qf2QlG.jpg&quot;,&quot;https://static.nike.com/a/images/t_PDP_1728_v1/ouudme4pqwr0itwsvqp1/flex-contact-3-running-shoe-qf2QlG.jpg&quot;,&quot;https://static.nike.com/a/images/t_PDP_1728_v1/rxeriyog14lmc2an4ceb/flex-contact-3-running-shoe-qf2QlG.jpg&quot;,&quot;https://static.nike.com/a/images/t_PDP_1728_v1/mugjtstzcx6b1mhu4iso/flex-contact-3-running-shoe-qf2QlG.jpg&quot;]"/>
  </r>
  <r>
    <x v="293"/>
    <s v="AV4126-002"/>
    <n v="0"/>
    <n v="10995"/>
    <s v="Nike"/>
    <s v="Why not take the shot? Why not attack the full length of the court? Why not crash the boards and steal every ball and rain assists like water? The Jordan 'Why Not?' The Zer0.2 SE PF celebrates Russell Westbrook's calculated chaos by combining materials that work in lightweight harmonyâ€”because, well, why not?"/>
    <n v="3"/>
    <n v="2"/>
    <s v="[&quot;https://static.nike.com/a/images/t_PDP_1728_v1/s2ew8vihxn7q4k1pcay3/jordan-why-not-zer02-se-pf-basketball-shoe-CVf6MF.jpg&quot;,&quot;https://static.nike.com/a/images/t_PDP_1728_v1/h4lb2g2sw5m3ickbe3rk/jordan-why-not-zer02-se-pf-basketball-shoe-CVf6MF.jpg&quot;,&quot;https://static.nike.com/a/images/t_PDP_1728_v1/oaklnsldgeliea1b9jbs/jordan-why-not-zer02-se-pf-basketball-shoe-CVf6MF.jpg&quot;,&quot;https://static.nike.com/a/images/t_PDP_1728_v1/egdqzrgj5ae5fjjbitbi/jordan-why-not-zer02-se-pf-basketball-shoe-CVf6MF.jpg&quot;,&quot;https://static.nike.com/a/images/t_PDP_1728_v1/rfvquuain7cfvgqiaegh/jordan-why-not-zer02-se-pf-basketball-shoe-CVf6MF.jpg&quot;,&quot;https://static.nike.com/a/images/t_PDP_1728_v1/m6ksnrl5g79pxj1h7u3m/jordan-why-not-zer02-se-pf-basketball-shoe-CVf6MF.jpg&quot;,&quot;https://static.nike.com/a/images/t_PDP_1728_v1/ysmqjzx61dxs1elpl6pp/jordan-why-not-zer02-se-pf-basketball-shoe-CVf6MF.jpg&quot;]"/>
  </r>
  <r>
    <x v="294"/>
    <s v="CK2085-002"/>
    <n v="0"/>
    <n v="14995"/>
    <s v="Nike"/>
    <s v="The 2003 icon returns with new upgrades. Fearless on the streets, the Nike Shox TL Nova takes mechanical cushioning to the next level. A modernised upper combines with Nike Shox columns for a new era."/>
    <n v="5"/>
    <n v="1"/>
    <s v="[&quot;https://static.nike.com/a/images/t_PDP_1728_v1/f6ca59ef-3582-4344-bda6-a2bdc51942d5/shox-tl-nova-sp-shoe-m4rp7K.jpg&quot;,&quot;https://static.nike.com/a/images/t_PDP_1728_v1/483a20fd-0137-451e-abec-0f5133fba9ec/shox-tl-nova-sp-shoe-m4rp7K.jpg&quot;,&quot;https://static.nike.com/a/images/t_PDP_1728_v1/14a926fb-a826-4b4c-874f-f8a814358868/shox-tl-nova-sp-shoe-m4rp7K.jpg&quot;,&quot;https://static.nike.com/a/images/t_PDP_1728_v1/36082338-01a2-4400-88b7-13ae8ef67d2b/shox-tl-nova-sp-shoe-m4rp7K.jpg&quot;,&quot;https://static.nike.com/a/images/t_PDP_1728_v1/d2b45b83-c8f5-4f8e-a257-64918b88303d/shox-tl-nova-sp-shoe-m4rp7K.jpg&quot;,&quot;https://static.nike.com/a/images/t_PDP_1728_v1/1c83318d-519d-4613-bb67-aa6030672d03/shox-tl-nova-sp-shoe-m4rp7K.jpg&quot;]"/>
  </r>
  <r>
    <x v="9"/>
    <s v="CU0675-300"/>
    <n v="13995"/>
    <n v="9797"/>
    <s v="Nike"/>
    <s v="Redesigned for casual wear, the Nike Air Max 90 stays true to its '90s running roots with a rubber Waffle sole, stitched overlays and TPU plates. Hair-on leather and felted fabric colours combine with Max Air cushioning for a makeover that goes all out."/>
    <n v="5"/>
    <n v="1"/>
    <s v="[&quot;https://static.nike.com/a/images/t_PDP_1728_v1/tqzeixvznbioqnyxyn7k/air-max-90-shoe-F4XzR7.jpg&quot;,&quot;https://static.nike.com/a/images/t_PDP_1728_v1/wczd8glm9px3v9qiry5q/air-max-90-shoe-F4XzR7.jpg&quot;,&quot;https://static.nike.com/a/images/t_PDP_1728_v1/p0pbugywunvcbff7dnbs/air-max-90-shoe-F4XzR7.jpg&quot;,&quot;https://static.nike.com/a/images/t_PDP_1728_v1/zb07bngdz2rhtwwyhpif/air-max-90-shoe-F4XzR7.jpg&quot;,&quot;https://static.nike.com/a/images/t_PDP_1728_v1/awqc9g0f4l0k1yokmxx5/air-max-90-shoe-F4XzR7.jpg&quot;,&quot;https://static.nike.com/a/images/t_PDP_1728_v1/dbekh8moeynb4sawy45h/air-max-90-shoe-F4XzR7.jpg&quot;]"/>
  </r>
  <r>
    <x v="236"/>
    <s v="BQ8927-102"/>
    <n v="12995"/>
    <n v="10397"/>
    <s v="Nike"/>
    <s v="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
    <n v="4.2"/>
    <n v="45"/>
    <s v="[&quot;https://static.nike.com/a/images/t_PDP_1728_v1/dimhlicth64p8gvhe2z5/epic-react-flyknit-2-running-shoe-Jhl3Kb.jpg&quot;,&quot;https://static.nike.com/a/images/t_PDP_1728_v1/jfkjxkkfkvfkn5p8kqmx/epic-react-flyknit-2-running-shoe-Jhl3Kb.jpg&quot;,&quot;https://static.nike.com/a/images/t_PDP_1728_v1/rrudkhhxszkjhu0twxbz/epic-react-flyknit-2-running-shoe-Jhl3Kb.jpg&quot;,&quot;https://static.nike.com/a/images/t_PDP_1728_v1/p7cyypmfdsf4wxouejo8/epic-react-flyknit-2-running-shoe-Jhl3Kb.jpg&quot;,&quot;https://static.nike.com/a/images/t_PDP_1728_v1/j8nznsux1z5atx6f3bcu/epic-react-flyknit-2-running-shoe-Jhl3Kb.jpg&quot;,&quot;https://static.nike.com/a/images/t_PDP_1728_v1/pveglaredpj5hge1iglo/epic-react-flyknit-2-running-shoe-Jhl3Kb.jpg&quot;]"/>
  </r>
  <r>
    <x v="14"/>
    <s v="921826-016"/>
    <n v="16995"/>
    <n v="11897"/>
    <s v="Nike"/>
    <s v="The Nike Air Max 97 Men's Shoe keeps the sneaker favourite going strong with the same design details that made it famous: water-ripple lines, reflective piping and full-length Max Air cushioning."/>
    <n v="4.3"/>
    <n v="17"/>
    <s v="[&quot;https://static.nike.com/a/images/t_PDP_1728_v1/e9na0gqiitdqg8tdpsbo/air-max-97-shoe-EBZrb8.jpg&quot;,&quot;https://static.nike.com/a/images/t_PDP_1728_v1/aqtjdzqjl3pj2a6caxpp/air-max-97-shoe-EBZrb8.jpg&quot;,&quot;https://static.nike.com/a/images/t_PDP_1728_v1/nv629rvoapwpvcdpggy7/air-max-97-shoe-EBZrb8.jpg&quot;,&quot;https://static.nike.com/a/images/t_PDP_1728_v1/zgdcaia7jw1mxqzmqifq/air-max-97-shoe-EBZrb8.jpg&quot;,&quot;https://static.nike.com/a/images/t_PDP_1728_v1/rflatdjwp14ianzwaeiq/air-max-97-shoe-EBZrb8.jpg&quot;,&quot;https://static.nike.com/a/images/t_PDP_1728_v1/scurtx4spivkgmud3i77/air-max-97-shoe-EBZrb8.jpg&quot;,&quot;https://static.nike.com/a/images/t_PDP_1728_v1/m2k4hmntsyprhqbijscn/air-max-97-shoe-EBZrb8.jpg&quot;,&quot;https://static.nike.com/a/images/t_PDP_1728_v1/jgb8l3tq12ul0myht6ja/air-max-97-shoe-EBZrb8.jpg&quot;,&quot;https://static.nike.com/a/images/t_PDP_1728_v1/m6kbq8riv1kwdqbitgyb/air-max-97-shoe-EBZrb8.jpg&quot;,&quot;https://static.nike.com/a/images/t_PDP_1728_v1/k9wl03qouj5tdimw1hkw/air-max-97-shoe-EBZrb8.jpg&quot;,&quot;https://static.nike.com/a/images/t_PDP_1728_v1/hsxt1swg99q0enkukdfi/air-max-97-shoe-EBZrb8.jpg&quot;]"/>
  </r>
  <r>
    <x v="295"/>
    <s v="CK3314-400"/>
    <n v="0"/>
    <n v="9995"/>
    <s v="Nike"/>
    <s v="Olivia Kim remembers NYC in the '90s. The city danced at all-night raves, and the fashion was bomb dot com. The Nike x Olivia Kim AF-1 '07 captures the outrageous '90s rave spirit with a blue corduroy upper and glow-in-the-dark details."/>
    <n v="5"/>
    <n v="1"/>
    <s v="[&quot;https://static.nike.com/a/images/t_PDP_1728_v1/i4grkumjs3fzdiato3nu/olivia-kim-air-force-1-07-shoe-VFTLhp.jpg&quot;,&quot;https://static.nike.com/a/images/t_PDP_1728_v1/almexgxolkow4ripmzuj/olivia-kim-air-force-1-07-shoe-VFTLhp.jpg&quot;,&quot;https://static.nike.com/a/images/t_PDP_1728_v1/hfcir9ptirv1bizoiwck/olivia-kim-air-force-1-07-shoe-VFTLhp.jpg&quot;,&quot;https://static.nike.com/a/images/t_PDP_1728_v1/emn8gzffc6znnhzqr8h6/olivia-kim-air-force-1-07-shoe-VFTLhp.jpg&quot;,&quot;https://static.nike.com/a/images/t_PDP_1728_v1/ggkafhoxijwwqsmvdflb/olivia-kim-air-force-1-07-shoe-VFTLhp.jpg&quot;,&quot;https://static.nike.com/a/images/t_PDP_1728_v1/pblrvwpsh8pfhflqcy6h/olivia-kim-air-force-1-07-shoe-VFTLhp.jpg&quot;,&quot;https://static.nike.com/a/images/t_PDP_1728_v1/h2shxfju017xgdltijsa/olivia-kim-air-force-1-07-shoe-VFTLhp.jpg&quot;,&quot;https://static.nike.com/a/images/t_PDP_1728_v1/ta8fy6j6yyufdetho11p/olivia-kim-air-force-1-07-shoe-VFTLhp.jpg&quot;]"/>
  </r>
  <r>
    <x v="120"/>
    <s v="BQ3378-002"/>
    <n v="8995"/>
    <n v="7197"/>
    <s v="Nike"/>
    <s v="The Nike M2K Tekno Shoe draws inspiration from the Monarch franchise and pushes it into today with a futuristic heel counter and plush tongue for additional comfort."/>
    <n v="3"/>
    <n v="1"/>
    <s v="[&quot;https://static.nike.com/a/images/t_PDP_1728_v1/l0pygs73dsavdmfr7hnr/m2k-tekno-shoe-11FgvQ.jpg&quot;,&quot;https://static.nike.com/a/images/t_PDP_1728_v1/rllaev8yb2ngzrkrl6c2/m2k-tekno-shoe-11FgvQ.jpg&quot;,&quot;https://static.nike.com/a/images/t_PDP_1728_v1/nhvphtq2zmu6rtw81fja/m2k-tekno-shoe-11FgvQ.jpg&quot;,&quot;https://static.nike.com/a/images/t_PDP_1728_v1/vfeaghwuojdjfzez2fzy/m2k-tekno-shoe-11FgvQ.jpg&quot;,&quot;https://static.nike.com/a/images/t_PDP_1728_v1/qtyoorkwksdeuoxlffxh/m2k-tekno-shoe-11FgvQ.jpg&quot;,&quot;https://static.nike.com/a/images/t_PDP_1728_v1/rcvg8t76oeuxsm9j7nqw/m2k-tekno-shoe-11FgvQ.jpg&quot;]"/>
  </r>
  <r>
    <x v="296"/>
    <s v="BV7754-001"/>
    <n v="13995"/>
    <n v="9797"/>
    <s v="Nike"/>
    <s v="Designed for the fast pace of urban life, the Nike React City provides an all-day solution for runners who commute. A zipped upper with no laces gets you in quickly, while the translucent details fit in at work or social events."/>
    <n v="0"/>
    <n v="0"/>
    <s v="[&quot;https://static.nike.com/a/images/t_PDP_1728_v1/nnptl0oyozhmphj2crfl/react-city-running-shoe-cXThS1.jpg&quot;,&quot;https://static.nike.com/a/images/t_PDP_1728_v1/exqkdknqizmyghijsrca/react-city-running-shoe-cXThS1.jpg&quot;,&quot;https://static.nike.com/a/images/t_PDP_1728_v1/dqytx1iadvdpd4cuuchy/react-city-running-shoe-cXThS1.jpg&quot;,&quot;https://static.nike.com/a/images/t_PDP_1728_v1/byama4rljkdfz6zeha1v/react-city-running-shoe-cXThS1.jpg&quot;,&quot;https://static.nike.com/a/images/t_PDP_1728_v1/imopluehnnketbc43dms/react-city-running-shoe-cXThS1.jpg&quot;,&quot;https://static.nike.com/a/images/t_PDP_1728_v1/eofrc4ikoyflnws1wcdm/react-city-running-shoe-cXThS1.jpg&quot;,&quot;https://static.nike.com/a/images/t_PDP_1728_v1/h29gpztpqa5bwuoritb7/react-city-running-shoe-cXThS1.jpg&quot;,&quot;https://static.nike.com/a/images/t_PDP_1728_v1/x3tm4xlqrixgkg0bzcei/react-city-running-shoe-cXThS1.jpg&quot;,&quot;https://static.nike.com/a/images/t_PDP_1728_v1/qzwoy1dpj7q5slo2scbk/react-city-running-shoe-cXThS1.jpg&quot;,&quot;https://static.nike.com/a/images/t_PDP_1728_v1/pighxlwcfpnoce1brduq/react-city-running-shoe-cXThS1.jpg&quot;,&quot;https://static.nike.com/a/images/t_PDP_1728_v1/fuddgi5zwtedwdh8dhsy/react-city-running-shoe-cXThS1.jpg&quot;]"/>
  </r>
  <r>
    <x v="151"/>
    <s v="BV0415-300"/>
    <n v="12995"/>
    <n v="7797"/>
    <s v="Nike"/>
    <s v="Soft to the touch, the Nike Epic Phantom React Flyknit is lace-free for a slip-on design that gets you up and out the door in no time. A snug, sock-like fit and breathable upper materials will make you feel as though the Phantom &quot;disappears&quot; as you run."/>
    <n v="4.9000000000000004"/>
    <n v="17"/>
    <s v="[&quot;https://static.nike.com/a/images/t_PDP_1728_v1/qpkut0zoh2r6ihggkrhd/epic-phantom-react-flyknit-running-shoe-czj0Gm.jpg&quot;,&quot;https://static.nike.com/a/images/t_PDP_1728_v1/do7xedmx1rrrwuydvqo9/epic-phantom-react-flyknit-running-shoe-czj0Gm.jpg&quot;,&quot;https://static.nike.com/a/images/t_PDP_1728_v1/hotzdo4fjey9rvaaqctv/epic-phantom-react-flyknit-running-shoe-czj0Gm.jpg&quot;,&quot;https://static.nike.com/a/images/t_PDP_1728_v1/vpk4xtz87a4rjjwo1mnl/epic-phantom-react-flyknit-running-shoe-czj0Gm.jpg&quot;,&quot;https://static.nike.com/a/images/t_PDP_1728_v1/z4kxymjg3fhipu6s6j1l/epic-phantom-react-flyknit-running-shoe-czj0Gm.jpg&quot;,&quot;https://static.nike.com/a/images/t_PDP_1728_v1/vvrqyxp6njvmwiqvj9l9/epic-phantom-react-flyknit-running-shoe-czj0Gm.jpg&quot;,&quot;https://static.nike.com/a/images/t_PDP_1728_v1/aolsteocmqehbq5aam5q/epic-phantom-react-flyknit-running-shoe-czj0Gm.jpg&quot;,&quot;https://static.nike.com/a/images/t_PDP_1728_v1/yvvklowzx0zl2vjmqyoe/epic-phantom-react-flyknit-running-shoe-czj0Gm.jpg&quot;,&quot;https://static.nike.com/a/images/t_PDP_1728_v1/cz8lqswe3ngmdodig4nr/epic-phantom-react-flyknit-running-shoe-czj0Gm.jpg&quot;]"/>
  </r>
  <r>
    <x v="297"/>
    <s v="AR5149-005"/>
    <n v="16995"/>
    <n v="13597"/>
    <s v="Nike"/>
    <s v="Since bursting onto the basketball scene in 1996, the Air Jordan 11 has been one of the most beloved Jordan designs ever. To celebrate the championship mentality, the Air Jordan 11 Low Women's Shoe features signature details and Nike Air cushioning for the ultimate fusion of style and comfort."/>
    <n v="0"/>
    <n v="0"/>
    <s v="[&quot;https://c.static-nike.com/a/images/t_PDP_1728_v1/aarkrcj5v5uobkrpv43i/air-jordan-11-low-shoe-WZLQ1c.jpg&quot;,&quot;https://c.static-nike.com/a/images/t_PDP_1728_v1/qqrlnwr2ssd6u5gzaht5/air-jordan-11-low-shoe-WZLQ1c.jpg&quot;,&quot;https://c.static-nike.com/a/images/t_PDP_1728_v1/e7ocacafuqdaqedzicsk/air-jordan-11-low-shoe-WZLQ1c.jpg&quot;,&quot;https://c.static-nike.com/a/images/t_PDP_1728_v1/ss50yporn91tk9vkwyfw/air-jordan-11-low-shoe-WZLQ1c.jpg&quot;,&quot;https://c.static-nike.com/a/images/t_PDP_1728_v1/vdtatf0n0u3w5qvuhxhq/air-jordan-11-low-shoe-WZLQ1c.jpg&quot;,&quot;https://c.static-nike.com/a/images/t_PDP_1728_v1/ajgendclx6fzuwkrwktz/air-jordan-11-low-shoe-WZLQ1c.jpg&quot;,&quot;https://c.static-nike.com/a/images/t_PDP_1728_v1/qxs8bw7vaph6jflec7vj/air-jordan-11-low-shoe-WZLQ1c.jpg&quot;,&quot;https://c.static-nike.com/a/images/t_PDP_1728_v1/lyjgho9o31hi6vuwhi53/air-jordan-11-low-shoe-WZLQ1c.jpg&quot;,&quot;https://c.static-nike.com/a/images/t_PDP_1728_v1/i4fillv6arfamua2dwtw/air-jordan-11-low-shoe-WZLQ1c.jpg&quot;,&quot;https://c.static-nike.com/a/images/t_PDP_1728_v1/nmneldzxxon4ptvzp4il/air-jordan-11-low-shoe-WZLQ1c.jpg&quot;]"/>
  </r>
  <r>
    <x v="28"/>
    <s v="CQ7619-700"/>
    <n v="0"/>
    <n v="9995"/>
    <s v="Nike"/>
    <s v="Find throwback style and history etched into every detail. Following in the footsteps of the OG from '79, the marathon-winning Nike Daybreak is a blast from the past. Its iconic Waffle outsole combines with fabric in the upper and archival colourways for a heritage look."/>
    <n v="0"/>
    <n v="0"/>
    <s v="[&quot;https://static.nike.com/a/images/t_PDP_1728_v1/1c681682-52d5-47ec-91f9-c75ac405d221/daybreak-shoe-XpfrHj.jpg&quot;,&quot;https://static.nike.com/a/images/t_PDP_1728_v1/980e7478-94bf-4b84-9321-620dac604e6e/daybreak-shoe-XpfrHj.jpg&quot;,&quot;https://static.nike.com/a/images/t_PDP_1728_v1/9360a2af-bef4-41b7-a619-2b374ca702f2/daybreak-shoe-XpfrHj.jpg&quot;,&quot;https://static.nike.com/a/images/t_PDP_1728_v1/761520ce-4eaf-4aed-b650-fcb057b1be14/daybreak-shoe-XpfrHj.jpg&quot;,&quot;https://static.nike.com/a/images/t_PDP_1728_v1/a6a7c867-b0b9-4055-84b2-c02334359a11/daybreak-shoe-XpfrHj.jpg&quot;,&quot;https://static.nike.com/a/images/t_PDP_1728_v1/a116eb00-6dc3-43c4-bbb2-982297b41b9d/daybreak-shoe-XpfrHj.jpg&quot;]"/>
  </r>
  <r>
    <x v="298"/>
    <s v="AQ4174-049"/>
    <n v="0"/>
    <n v="22995"/>
    <s v="Nike"/>
    <s v="Building on the 360 innovation of the 6, the Nike Mercurial Superfly 7 Elite FG Boot adds a Nike Aerowtrac zone to the forefoot and a slightly stiffer chassis to help supercharge traction."/>
    <n v="4.3"/>
    <n v="8"/>
    <s v="[&quot;https://static.nike.com/a/images/t_PDP_1728_v1/f4d63da1-631e-4513-a109-32dbae598e09/mercurial-superfly-7-elite-fg-football-boot-7tfMF4.jpg&quot;,&quot;https://static.nike.com/a/images/t_PDP_1728_v1/e2a63f35-6309-48b7-b362-7068fd6de29a/mercurial-superfly-7-elite-fg-football-boot-7tfMF4.jpg&quot;,&quot;https://static.nike.com/a/images/t_PDP_1728_v1/56d3eba2-1b2d-4382-964d-bf3763e7a29a/mercurial-superfly-7-elite-fg-football-boot-7tfMF4.jpg&quot;,&quot;https://static.nike.com/a/images/t_PDP_1728_v1/69e7de9d-3d7a-44b4-a68c-96104941f1c4/mercurial-superfly-7-elite-fg-football-boot-7tfMF4.jpg&quot;,&quot;https://static.nike.com/a/images/t_PDP_1728_v1/5738710f-dd61-4e55-b887-198844b00daa/mercurial-superfly-7-elite-fg-football-boot-7tfMF4.jpg&quot;,&quot;https://static.nike.com/a/images/t_PDP_1728_v1/022bd049-f2ed-4e91-904c-e312e37ce30b/mercurial-superfly-7-elite-fg-football-boot-7tfMF4.jpg&quot;,&quot;https://static.nike.com/a/images/t_PDP_1728_v1/ac4687f1-f6b4-4842-af2c-a72a045bd245/mercurial-superfly-7-elite-fg-football-boot-7tfMF4.jpg&quot;,&quot;https://static.nike.com/a/images/t_PDP_1728_v1/6f05645b-6812-4d22-bd78-5508b939cd1d/mercurial-superfly-7-elite-fg-football-boot-7tfMF4.jpg&quot;,&quot;https://static.nike.com/a/images/t_PDP_1728_v1/a9221f15-c925-402f-8c67-40b02b8f55cc/mercurial-superfly-7-elite-fg-football-boot-7tfMF4.jpg&quot;,&quot;https://static.nike.com/a/images/t_PDP_1728_v1/a4bdb887-24c5-40a5-8794-1a48f9c427c5/mercurial-superfly-7-elite-fg-football-boot-7tfMF4.jpg&quot;]"/>
  </r>
  <r>
    <x v="299"/>
    <s v="AV6259-500"/>
    <n v="10995"/>
    <n v="6597"/>
    <s v="Nike"/>
    <s v="Breathability and inspiration come together in the Nike Air Zoom Pegasus 36 Premium Rise. A knit-in graphic repeating across the mesh and synthetic upper spells out &quot;Just Do It.&quot; in perforations. Strategically placed, they cover zones where your foot releases the most heat."/>
    <n v="5"/>
    <n v="5"/>
    <s v="[&quot;https://static.nike.com/a/images/t_PDP_1728_v1/h3k78h4zr7h09mccxl9j/air-zoom-pegasus-36-rise-running-shoe-TQKcdK.jpg&quot;,&quot;https://static.nike.com/a/images/t_PDP_1728_v1/luj57msimfpugwn0rjxx/air-zoom-pegasus-36-rise-running-shoe-TQKcdK.jpg&quot;,&quot;https://static.nike.com/a/images/t_PDP_1728_v1/zqya6xwawo1izmlgtv3n/air-zoom-pegasus-36-rise-running-shoe-TQKcdK.jpg&quot;,&quot;https://static.nike.com/a/images/t_PDP_1728_v1/gduapyd8nmwwpirvw4jv/air-zoom-pegasus-36-rise-running-shoe-TQKcdK.jpg&quot;,&quot;https://static.nike.com/a/images/t_PDP_1728_v1/p6xvywugakge2fmv699d/air-zoom-pegasus-36-rise-running-shoe-TQKcdK.jpg&quot;,&quot;https://static.nike.com/a/images/t_PDP_1728_v1/smrdxymlqqa4xr3acs7i/air-zoom-pegasus-36-rise-running-shoe-TQKcdK.jpg&quot;]"/>
  </r>
  <r>
    <x v="185"/>
    <s v="AT5292-004"/>
    <n v="6495"/>
    <n v="4547"/>
    <s v="Nike"/>
    <s v="The Nike Tiempo Legend 8 Academy MG takes the legendary touch of calfskin leather and adds a versatile multi-ground plate for traction on natural- and artificial-grass surfaces."/>
    <n v="2"/>
    <n v="1"/>
    <s v="[&quot;https://static.nike.com/a/images/t_PDP_1728_v1/nxc8nmn5ufdhneqa89ry/tiempo-legend-8-academy-mg-multi-ground-football-boot-pvFMg4.jpg&quot;,&quot;https://static.nike.com/a/images/t_PDP_1728_v1/symmrzydbaisrm2tcis5/tiempo-legend-8-academy-mg-multi-ground-football-boot-pvFMg4.jpg&quot;,&quot;https://static.nike.com/a/images/t_PDP_1728_v1/h44upjfnlves0r4f0gfo/tiempo-legend-8-academy-mg-multi-ground-football-boot-pvFMg4.jpg&quot;,&quot;https://static.nike.com/a/images/t_PDP_1728_v1/lp42yhtjm5lhsvmrkenm/tiempo-legend-8-academy-mg-multi-ground-football-boot-pvFMg4.jpg&quot;,&quot;https://static.nike.com/a/images/t_PDP_1728_v1/wlgvkynv7im9z5dtwsty/tiempo-legend-8-academy-mg-multi-ground-football-boot-pvFMg4.jpg&quot;,&quot;https://static.nike.com/a/images/t_PDP_1728_v1/ebozb2nlvu99m5kkgjx2/tiempo-legend-8-academy-mg-multi-ground-football-boot-pvFMg4.jpg&quot;,&quot;https://static.nike.com/a/images/t_PDP_1728_v1/wceuix5xpui8vjhrvllz/tiempo-legend-8-academy-mg-multi-ground-football-boot-pvFMg4.jpg&quot;]"/>
  </r>
  <r>
    <x v="300"/>
    <s v="812654-011"/>
    <n v="4795"/>
    <n v="3357"/>
    <s v="Nike"/>
    <s v="Named after the Japanese word for &quot;simplicity&quot;, the Nike Tanjun Men's Shoe offers a streamlined, modern design for an elevated everyday look."/>
    <n v="4.2"/>
    <n v="25"/>
    <s v="[&quot;https://static.nike.com/a/images/t_PDP_1728_v1/uwjw39b1xdsbtmfnxjqm/tanjun-shoe-v2TE01RG.jpg&quot;,&quot;https://static.nike.com/a/images/t_PDP_1728_v1/i1-7e4845f0-03e0-486c-bcaa-a46d8d503348/tanjun-shoe-v2TE01RG.jpg&quot;,&quot;https://static.nike.com/a/images/t_PDP_1728_v1/i1-fbb9f541-c653-4340-97fc-9b7775782cae/tanjun-shoe-v2TE01RG.jpg&quot;,&quot;https://static.nike.com/a/images/t_PDP_1728_v1/q7kkylclrxk3gol1osdc/tanjun-shoe-v2TE01RG.jpg&quot;,&quot;https://static.nike.com/a/images/t_PDP_1728_v1/w4hrbaep0goih7hpblew/tanjun-shoe-v2TE01RG.jpg&quot;,&quot;https://static.nike.com/a/images/t_PDP_1728_v1/j7wn27vretwrydqnkedm/tanjun-shoe-v2TE01RG.jpg&quot;]"/>
  </r>
  <r>
    <x v="301"/>
    <s v="CT5543-300"/>
    <n v="0"/>
    <n v="12995"/>
    <s v="Nike"/>
    <s v="First released in the late '90s, the Nike Air Max Triax 96 SP now returns as a cult classic. Featuring the same iconic shape and large-volume visible Air unit, it brings back the classic comfort and style you remember."/>
    <n v="4"/>
    <n v="1"/>
    <s v="[&quot;https://static.nike.com/a/images/t_PDP_1728_v1/i1-6ba07124-8ced-40fe-a414-9faf4d32e378/air-max-triax-96-sp-shoe-mdTgcD.jpg&quot;,&quot;https://static.nike.com/a/images/t_PDP_1728_v1/i1-f386f487-c9e7-4284-b41c-af625b23d146/air-max-triax-96-sp-shoe-mdTgcD.jpg&quot;,&quot;https://static.nike.com/a/images/t_PDP_1728_v1/i1-54b03a34-7fd7-4862-accf-705200889628/air-max-triax-96-sp-shoe-mdTgcD.jpg&quot;,&quot;https://static.nike.com/a/images/t_PDP_1728_v1/268174ef-84cd-496c-be39-c871e78ec3f4/air-max-triax-96-sp-shoe-mdTgcD.jpg&quot;,&quot;https://static.nike.com/a/images/t_PDP_1728_v1/i1-be698598-3970-4d86-84f6-1fc6af6ccf47/air-max-triax-96-sp-shoe-mdTgcD.jpg&quot;,&quot;https://static.nike.com/a/images/t_PDP_1728_v1/i1-8ad7a5c5-9424-4691-b6b2-411da4225e6b/air-max-triax-96-sp-shoe-mdTgcD.jpg&quot;,&quot;https://static.nike.com/a/images/t_PDP_1728_v1/baabbfbb-8aea-4889-9954-2f2a1e0092ff/air-max-triax-96-sp-shoe-mdTgcD.jpg&quot;,&quot;https://static.nike.com/a/images/t_PDP_1728_v1/93be7314-6999-4f91-a88e-b5fdb9b4a4b2/air-max-triax-96-sp-shoe-mdTgcD.jpg&quot;,&quot;https://static.nike.com/a/images/t_PDP_1728_v1/i1-9daf1034-4bf1-44b4-9ce3-40371897eaa3/air-max-triax-96-sp-shoe-mdTgcD.jpg&quot;,&quot;https://static.nike.com/a/images/t_PDP_1728_v1/i1-6fdb3c0b-d9db-431f-94c6-ae6f4f453d1b/air-max-triax-96-sp-shoe-mdTgcD.jpg&quot;,&quot;https://static.nike.com/a/images/t_PDP_1728_v1/i1-4f1b1ad8-43b5-43c9-86ad-4da727896461/air-max-triax-96-sp-shoe-mdTgcD.jpg&quot;]"/>
  </r>
  <r>
    <x v="44"/>
    <s v="CU9174-600"/>
    <n v="0"/>
    <n v="13995"/>
    <s v="Nike"/>
    <s v="Bring the past into the future with the Nike Air Max 2090, a bold look inspired by the DNA of the iconic Air Max 90. Brand-new Nike Air cushioning underfoot adds unparalleled comfort while transparent mesh and vibrantly coloured details on the upper are blended with timeless OG features for an edgy, modernised look."/>
    <n v="5"/>
    <n v="1"/>
    <s v="[&quot;https://static.nike.com/a/images/t_PDP_1728_v1/f0d870b0-6501-4782-9d09-cf0080935c16/air-max-2090-shoe-mVrb8x.jpg&quot;,&quot;https://static.nike.com/a/images/t_PDP_1728_v1/d2f39a74-f452-497c-8a52-b5ec2f256554/air-max-2090-shoe-mVrb8x.jpg&quot;,&quot;https://static.nike.com/a/images/t_PDP_1728_v1/e7b7d83c-2371-4dd4-9493-0239a3476762/air-max-2090-shoe-mVrb8x.jpg&quot;,&quot;https://static.nike.com/a/images/t_PDP_1728_v1/56a3a183-6192-4f79-be99-4fbc6aad3e52/air-max-2090-shoe-mVrb8x.jpg&quot;,&quot;https://static.nike.com/a/images/t_PDP_1728_v1/4c4f6392-6a4c-4e01-8aec-1e53ea5f9dcb/air-max-2090-shoe-mVrb8x.jpg&quot;,&quot;https://static.nike.com/a/images/t_PDP_1728_v1/22a189ad-4ac9-4570-a892-a005c131c3fc/air-max-2090-shoe-mVrb8x.jpg&quot;,&quot;https://static.nike.com/a/images/t_PDP_1728_v1/785211d4-9c66-4e91-8010-da25cdd8b118/air-max-2090-shoe-mVrb8x.jpg&quot;,&quot;https://static.nike.com/a/images/t_PDP_1728_v1/7fa71721-5331-4d0d-bd2c-74989bc1e11c/air-max-2090-shoe-mVrb8x.jpg&quot;,&quot;https://static.nike.com/a/images/t_PDP_1728_v1/d6ea4bfa-7b15-4b45-bd19-f53f9367f8e0/air-max-2090-shoe-mVrb8x.jpg&quot;,&quot;https://static.nike.com/a/images/t_PDP_1728_v1/98113c6f-7814-4472-9987-cc7f636b8444/air-max-2090-shoe-mVrb8x.jpg&quot;]"/>
  </r>
  <r>
    <x v="265"/>
    <s v="CI2668-004"/>
    <n v="13995"/>
    <n v="11197"/>
    <s v="Nike"/>
    <s v="LeBron is unstoppable on the court and just as influential off of it. The year 2003, LeBron's rookie season and a pivotal year in culture, inspires the LeBron 16 Low. It is powered by Max Air and Zoom Air cushioning technologies, and embodies his clout and versatility."/>
    <n v="0"/>
    <n v="0"/>
    <s v="[&quot;https://static.nike.com/a/images/t_PDP_1728_v1/aqd9s7wtxkvyb25fu055/lebron-16-low-basketball-shoe-pjqk14.jpg&quot;,&quot;https://static.nike.com/a/images/t_PDP_1728_v1/mhieq04dx3bhqidgru68/lebron-16-low-basketball-shoe-pjqk14.jpg&quot;,&quot;https://static.nike.com/a/images/t_PDP_1728_v1/sz8fpxl9fyhdbaia4a7n/lebron-16-low-basketball-shoe-pjqk14.jpg&quot;,&quot;https://static.nike.com/a/images/t_PDP_1728_v1/gk2stckskb5yt00mfuom/lebron-16-low-basketball-shoe-pjqk14.jpg&quot;,&quot;https://static.nike.com/a/images/t_PDP_1728_v1/etfeyo9xfbnvllnn959r/lebron-16-low-basketball-shoe-pjqk14.jpg&quot;,&quot;https://static.nike.com/a/images/t_PDP_1728_v1/qhphxjcppde6yslfjnaq/lebron-16-low-basketball-shoe-pjqk14.jpg&quot;]"/>
  </r>
  <r>
    <x v="175"/>
    <s v="CJ0509-001"/>
    <n v="0"/>
    <n v="7995"/>
    <s v="Nike"/>
    <s v="Inspired by Japan's relay runners, the Nike Zoom Rival Fly 2 features a futuristic look with responsive forefoot cushioning. Flex grooves underneath optimise toe-off, while soft foam keeps it cushioned and comfortable throughout your stride."/>
    <n v="0"/>
    <n v="0"/>
    <s v="[&quot;https://static.nike.com/a/images/t_PDP_1728_v1/b02bc956-d4a5-4744-823a-271dac63a9ea/zoom-rival-fly-2-running-shoe-F12ZtG.jpg&quot;,&quot;https://static.nike.com/a/images/t_PDP_1728_v1/1b8fa4cd-0f72-4f03-bd50-9b0ff9842a7f/zoom-rival-fly-2-running-shoe-F12ZtG.jpg&quot;,&quot;https://static.nike.com/a/images/t_PDP_1728_v1/006c9634-df12-47fd-a6ce-21785ba59ad7/zoom-rival-fly-2-running-shoe-F12ZtG.jpg&quot;,&quot;https://static.nike.com/a/images/t_PDP_1728_v1/3d12c438-4539-4bfe-9c64-f3bf8cc23ac7/zoom-rival-fly-2-running-shoe-F12ZtG.jpg&quot;,&quot;https://static.nike.com/a/images/t_PDP_1728_v1/3cbae1c4-c94f-4c5f-a313-a7175d4e1249/zoom-rival-fly-2-running-shoe-F12ZtG.jpg&quot;,&quot;https://static.nike.com/a/images/t_PDP_1728_v1/8a6ef5d2-0a44-47d2-81fc-584b39c2d84e/zoom-rival-fly-2-running-shoe-F12ZtG.jpg&quot;,&quot;https://static.nike.com/a/images/t_PDP_1728_v1/3b17ce62-076e-4ad5-af0d-e2a75ca367c9/zoom-rival-fly-2-running-shoe-F12ZtG.jpg&quot;,&quot;https://static.nike.com/a/images/t_PDP_1728_v1/3dece17a-d350-48c1-b3c7-76b1c458edf3/zoom-rival-fly-2-running-shoe-F12ZtG.jpg&quot;]"/>
  </r>
  <r>
    <x v="302"/>
    <s v="CK3312-001"/>
    <n v="15995"/>
    <n v="11197"/>
    <s v="Nike"/>
    <s v="Celebrate the '90s, the great outdoors and getting your feet in what you never thought you could. The Nike x Olivia Kim Air Mowabb comes from the desire of Olivia to celebrate the most iconic shoes and trends of the '90s while making them accessible to women. The legendary design epitomises the sneaker hero with its comfortable Air-Sole, perfect utilisation of Huarache technology and first-of-its-kind speckled midsole. Soft accents come in desert hues, reminding you to get out, breathe the fresh air and celebrate your journey."/>
    <n v="0"/>
    <n v="0"/>
    <s v="[&quot;https://static.nike.com/a/images/t_PDP_1728_v1/k6qjjnqvjthtc7vfextg/olivia-kim-air-mowabb-shoe-0CswCJ.jpg&quot;,&quot;https://static.nike.com/a/images/t_PDP_1728_v1/p1ptzwcdlc0txlssu20j/olivia-kim-air-mowabb-shoe-0CswCJ.jpg&quot;,&quot;https://static.nike.com/a/images/t_PDP_1728_v1/wgeqffujoh7orvyo1aw2/olivia-kim-air-mowabb-shoe-0CswCJ.jpg&quot;,&quot;https://static.nike.com/a/images/t_PDP_1728_v1/zajkfhz5kylebqp7rblh/olivia-kim-air-mowabb-shoe-0CswCJ.jpg&quot;,&quot;https://static.nike.com/a/images/t_PDP_1728_v1/eeruneymtirm669bfes8/olivia-kim-air-mowabb-shoe-0CswCJ.jpg&quot;,&quot;https://static.nike.com/a/images/t_PDP_1728_v1/fw0fyasb4kkzxrw3jxon/olivia-kim-air-mowabb-shoe-0CswCJ.jpg&quot;,&quot;https://static.nike.com/a/images/t_PDP_1728_v1/zarmzkjjtvz6j52fkkdm/olivia-kim-air-mowabb-shoe-0CswCJ.jpg&quot;]"/>
  </r>
  <r>
    <x v="303"/>
    <s v="CT0624-100"/>
    <n v="0"/>
    <n v="2995"/>
    <s v="Nike"/>
    <s v="The Nike Offcourt SE Slide features a premium suede upper with a modern Swoosh detail. The innovative foam and jersey lining ensure an effortlessly comfortable experience."/>
    <n v="0"/>
    <n v="0"/>
    <s v="[&quot;https://static.nike.com/a/images/t_PDP_1728_v1/1feafa93-e378-43d3-98e0-c0bb1c7715ac/offcourt-se-slide-Z5jr3M.jpg&quot;,&quot;https://static.nike.com/a/images/t_PDP_1728_v1/88daab96-95a4-4dd5-8a1b-28343a7b29e4/offcourt-se-slide-Z5jr3M.jpg&quot;,&quot;https://static.nike.com/a/images/t_PDP_1728_v1/94170b41-7524-41f0-9306-ee1428acb266/offcourt-se-slide-Z5jr3M.jpg&quot;,&quot;https://static.nike.com/a/images/t_PDP_1728_v1/6a27858e-0417-4b60-8eb7-45db859383dc/offcourt-se-slide-Z5jr3M.jpg&quot;,&quot;https://static.nike.com/a/images/t_PDP_1728_v1/78f7bd15-481f-4671-8a7c-35a4912ebbd0/offcourt-se-slide-Z5jr3M.jpg&quot;,&quot;https://static.nike.com/a/images/t_PDP_1728_v1/7fe77331-9558-4e50-a2a0-96050bf05e01/offcourt-se-slide-Z5jr3M.jpg&quot;]"/>
  </r>
  <r>
    <x v="263"/>
    <s v="CJ9712-001"/>
    <n v="17995"/>
    <n v="12597"/>
    <s v="Nike"/>
    <s v="The Nike Zoom Pegasus Turbo Shield delivers your favourite lightweight running shoe in a smart, weatherised design, so you can continue training in confidence despite those dark and rainy months."/>
    <n v="4.5"/>
    <n v="4"/>
    <s v="[&quot;https://static.nike.com/a/images/t_PDP_1728_v1/dvbvki9t1fhoassfichb/zoom-pegasus-turbo-shield-running-shoe-QldHcZ.jpg&quot;,&quot;https://static.nike.com/a/images/t_PDP_1728_v1/kxswurangkwgo9iecgej/zoom-pegasus-turbo-shield-running-shoe-QldHcZ.jpg&quot;,&quot;https://static.nike.com/a/images/t_PDP_1728_v1/delg72ithhgkjm8tka8k/zoom-pegasus-turbo-shield-running-shoe-QldHcZ.jpg&quot;,&quot;https://static.nike.com/a/images/t_PDP_1728_v1/oaomczkgvplm0ojkw9tf/zoom-pegasus-turbo-shield-running-shoe-QldHcZ.jpg&quot;,&quot;https://static.nike.com/a/images/t_PDP_1728_v1/rv4bwjmxkzxd6phfs3mu/zoom-pegasus-turbo-shield-running-shoe-QldHcZ.jpg&quot;,&quot;https://static.nike.com/a/images/t_PDP_1728_v1/vhujm1wjkysmoudnaos4/zoom-pegasus-turbo-shield-running-shoe-QldHcZ.jpg&quot;,&quot;https://static.nike.com/a/images/t_PDP_1728_v1/ujkn3sxex5cykvpu2wxm/zoom-pegasus-turbo-shield-running-shoe-QldHcZ.jpg&quot;,&quot;https://static.nike.com/a/images/t_PDP_1728_v1/d9yw0jygvgw6o0myhuor/zoom-pegasus-turbo-shield-running-shoe-QldHcZ.jpg&quot;,&quot;https://static.nike.com/a/images/t_PDP_1728_v1/izdfb68wv8dib1tqb5oc/zoom-pegasus-turbo-shield-running-shoe-QldHcZ.jpg&quot;,&quot;https://static.nike.com/a/images/t_PDP_1728_v1/dl1ncr553jfxk97pqlyb/zoom-pegasus-turbo-shield-running-shoe-QldHcZ.jpg&quot;,&quot;https://static.nike.com/a/images/t_PDP_1728_v1/xfwu3z6qbxi50ezghvpr/zoom-pegasus-turbo-shield-running-shoe-QldHcZ.jpg&quot;,&quot;https://static.nike.com/a/images/t_PDP_1728_v1/uyapmenah5yqsa5jz3iz/zoom-pegasus-turbo-shield-running-shoe-QldHcZ.jpg&quot;,&quot;https://static.nike.com/a/images/t_PDP_1728_v1/hutycsfg5q5zju7xc176/zoom-pegasus-turbo-shield-running-shoe-QldHcZ.jpg&quot;,&quot;https://static.nike.com/a/images/t_PDP_1728_v1/17639df5-cb5f-40d8-acc7-3a047a2b28d7/zoom-pegasus-turbo-shield-running-shoe-QldHcZ.jpg&quot;]"/>
  </r>
  <r>
    <x v="14"/>
    <s v="CT1549-001"/>
    <n v="15995"/>
    <n v="9597"/>
    <s v="Nike"/>
    <s v="Featuring the same ripple design of the OG that was inspired by Japanese bullet trains, the Nike Air Max 97 lets you push your style full-speed ahead. Taking the revolutionary full-length Nike Air unit that shook up the running world and adding fresh python print and reflective details, it lets you ride in first-class comfort."/>
    <n v="0"/>
    <n v="0"/>
    <s v="[&quot;https://static.nike.com/a/images/t_PDP_1728_v1/rujd1mapnz3d1pormplg/air-max-97-shoe-qVRbjT.jpg&quot;,&quot;https://static.nike.com/a/images/t_PDP_1728_v1/n0wxsodgfqer6folzfrq/air-max-97-shoe-qVRbjT.jpg&quot;,&quot;https://static.nike.com/a/images/t_PDP_1728_v1/fnfiumxy7batwbvbwcow/air-max-97-shoe-qVRbjT.jpg&quot;,&quot;https://static.nike.com/a/images/t_PDP_1728_v1/aqaypawm2tmiz21shkqn/air-max-97-shoe-qVRbjT.jpg&quot;,&quot;https://static.nike.com/a/images/t_PDP_1728_v1/udsl71kdafcvhguccse8/air-max-97-shoe-qVRbjT.jpg&quot;,&quot;https://static.nike.com/a/images/t_PDP_1728_v1/znwt7zrihbho9ui6vsma/air-max-97-shoe-qVRbjT.jpg&quot;,&quot;https://static.nike.com/a/images/t_PDP_1728_v1/usgfidnqphrxxhd0uvk7/air-max-97-shoe-qVRbjT.jpg&quot;,&quot;https://static.nike.com/a/images/t_PDP_1728_v1/pe5mj9kewcubrgadxsvd/air-max-97-shoe-qVRbjT.jpg&quot;,&quot;https://static.nike.com/a/images/t_PDP_1728_v1/pwqsov7ugwvyk5ne2m5k/air-max-97-shoe-qVRbjT.jpg&quot;,&quot;https://static.nike.com/a/images/t_PDP_1728_v1/oeduxcpswfi0w0opctjb/air-max-97-shoe-qVRbjT.jpg&quot;]"/>
  </r>
  <r>
    <x v="304"/>
    <s v="CD0683-600"/>
    <n v="0"/>
    <n v="15995"/>
    <s v="Nike"/>
    <s v="The Nike Air Max 720 goes bigger than ever before with Nike's tallest Air unit yet, which offers more air underfoot for unprecedented, all-day comfort. Details include bubble wrap accents and colours inspired by the natural world."/>
    <n v="3"/>
    <n v="1"/>
    <s v="[&quot;https://static.nike.com/a/images/t_PDP_1728_v1/i1-ceeb78c0-ee56-4450-a526-41322f4a4320/air-max-720-se-shoe-VL2td7.jpg&quot;,&quot;https://static.nike.com/a/images/t_PDP_1728_v1/i1-33d74996-1a14-4ddb-a8ef-077b4ad5ef1b/air-max-720-se-shoe-VL2td7.jpg&quot;,&quot;https://static.nike.com/a/images/t_PDP_1728_v1/i1-9e455134-9660-446f-b48c-3af9f9820e5a/air-max-720-se-shoe-VL2td7.jpg&quot;,&quot;https://static.nike.com/a/images/t_PDP_1728_v1/i1-cce176d3-6598-4b28-b5aa-508408b36c4a/air-max-720-se-shoe-VL2td7.jpg&quot;,&quot;https://static.nike.com/a/images/t_PDP_1728_v1/i1-28fb662f-e0d5-40ae-8586-77a5b5b9854f/air-max-720-se-shoe-VL2td7.jpg&quot;,&quot;https://static.nike.com/a/images/t_PDP_1728_v1/i1-e2667c9a-1dbb-421c-aa3c-985f1d7bee09/air-max-720-se-shoe-VL2td7.jpg&quot;,&quot;https://static.nike.com/a/images/t_PDP_1728_v1/i1-f465887f-2d6d-4583-abd4-f577642687d4/air-max-720-se-shoe-VL2td7.jpg&quot;,&quot;https://static.nike.com/a/images/t_PDP_1728_v1/i1-8b9bd209-4f43-42e1-b2e8-d42fac87752f/air-max-720-se-shoe-VL2td7.jpg&quot;,&quot;https://static.nike.com/a/images/t_PDP_1728_v1/i1-c8369b64-825e-4710-b4f7-96a86216ae11/air-max-720-se-shoe-VL2td7.jpg&quot;]"/>
  </r>
  <r>
    <x v="305"/>
    <s v="BQ3212-600"/>
    <n v="0"/>
    <n v="3695"/>
    <s v="Nike"/>
    <s v="Designed with a zip closure secured by a midfoot strap, the Nike Revolution 5 FlyEase lets you suit up for your run quickly and easily. Soft foam cushions your stride, while a minimalist design fits in just about anywhere."/>
    <n v="4.5"/>
    <n v="6"/>
    <s v="[&quot;https://static.nike.com/a/images/t_PDP_1728_v1/08ab91c2-b446-45d4-aaf0-06cf637bcc66/revolution-5-flyease-running-shoe-FFLNKr.jpg&quot;,&quot;https://static.nike.com/a/images/t_PDP_1728_v1/3f56d15b-54e5-42fd-8f61-699527f76792/revolution-5-flyease-running-shoe-FFLNKr.jpg&quot;,&quot;https://static.nike.com/a/images/t_PDP_1728_v1/ccf7b57b-47ec-43ad-82fe-82e7a6886247/revolution-5-flyease-running-shoe-FFLNKr.jpg&quot;,&quot;https://static.nike.com/a/images/t_PDP_1728_v1/6d22b991-e43a-4160-a806-9842d725c12e/revolution-5-flyease-running-shoe-FFLNKr.jpg&quot;,&quot;https://static.nike.com/a/images/t_PDP_1728_v1/8c348076-9438-4253-84e8-7609bf04a8e0/revolution-5-flyease-running-shoe-FFLNKr.jpg&quot;,&quot;https://static.nike.com/a/images/t_PDP_1728_v1/2dfc19d1-df8c-48c2-9dc6-91c144759ec3/revolution-5-flyease-running-shoe-FFLNKr.jpg&quot;,&quot;https://static.nike.com/a/images/t_PDP_1728_v1/555b15cf-8406-4149-9c6c-c1e6e4165f59/revolution-5-flyease-running-shoe-FFLNKr.jpg&quot;,&quot;https://static.nike.com/a/images/t_PDP_1728_v1/a41256b5-96e3-425f-9e63-ffa3f10d47a0/revolution-5-flyease-running-shoe-FFLNKr.jpg&quot;,&quot;https://static.nike.com/a/images/t_PDP_1728_v1/2a8d500d-e9b8-46e9-a05c-888b6ef9a817/revolution-5-flyease-running-shoe-FFLNKr.jpg&quot;,&quot;https://static.nike.com/a/images/t_PDP_1728_v1/668cb4cd-c5e3-4891-b96b-dc7550e051cd/revolution-5-flyease-running-shoe-FFLNKr.jpg&quot;]"/>
  </r>
  <r>
    <x v="248"/>
    <s v="807471-101"/>
    <n v="0"/>
    <n v="6995"/>
    <s v="Nike"/>
    <s v="The Nike Classic Cortez Women's Shoe is Nike's original running shoe, designed by Bill Bowerman and released in 1972. This version features a leather and synthetic leather construction for added durability."/>
    <n v="4.5"/>
    <n v="34"/>
    <s v="[&quot;https://c.static-nike.com/a/images/t_PDP_1728_v1/vzizyfpl81zkpyiwugwe/classic-cortez-shoe-WyTA7dwr.jpg&quot;,&quot;https://c.static-nike.com/a/images/t_PDP_1728_v1/cfjhjjfc8gdrnzeniniq/classic-cortez-shoe-WyTA7dwr.jpg&quot;,&quot;https://c.static-nike.com/a/images/t_PDP_1728_v1/jt81wpkrihqutof6xh0o/classic-cortez-shoe-WyTA7dwr.jpg&quot;,&quot;https://c.static-nike.com/a/images/t_PDP_1728_v1/hg9aqrumc3uvv7hhzmdn/classic-cortez-shoe-WyTA7dwr.jpg&quot;,&quot;https://c.static-nike.com/a/images/t_PDP_1728_v1/e9zxrt4q7zw8xpdu85bx/classic-cortez-shoe-WyTA7dwr.jpg&quot;,&quot;https://c.static-nike.com/a/images/t_PDP_1728_v1/sov6bhmrqemv1quhvd0x/classic-cortez-shoe-WyTA7dwr.jpg&quot;]"/>
  </r>
  <r>
    <x v="155"/>
    <s v="AT6175-100"/>
    <n v="9995"/>
    <n v="5997"/>
    <s v="Nike"/>
    <s v="Inspired by patterns of energy radiating from Earthâ€”like the flow of lava and the rhythmic ocean wavesâ€”the Nike Air Max 200 boasts the largest Max Air unit to date. With exceptional cushioning and modern detailing, this shoe radiates cool while providing optimal comfort."/>
    <n v="4.5999999999999996"/>
    <n v="16"/>
    <s v="[&quot;https://static.nike.com/a/images/t_PDP_1728_v1/u0tejnk8qwmsklmwv9no/air-max-200-shoe-s3wL1Q.jpg&quot;,&quot;https://static.nike.com/a/images/t_PDP_1728_v1/ierzynlykd5ef23fngjx/air-max-200-shoe-s3wL1Q.jpg&quot;,&quot;https://static.nike.com/a/images/t_PDP_1728_v1/mi2fajio8mlrngbl3ibg/air-max-200-shoe-s3wL1Q.jpg&quot;,&quot;https://static.nike.com/a/images/t_PDP_1728_v1/wx5m5xvsozyb8ddpzwji/air-max-200-shoe-s3wL1Q.jpg&quot;,&quot;https://static.nike.com/a/images/t_PDP_1728_v1/nz2h1j77exlhftgc2kfh/air-max-200-shoe-s3wL1Q.jpg&quot;,&quot;https://static.nike.com/a/images/t_PDP_1728_v1/vbzrvewxnesfoofkrmk3/air-max-200-shoe-s3wL1Q.jpg&quot;]"/>
  </r>
  <r>
    <x v="80"/>
    <s v="AH6789-023"/>
    <n v="0"/>
    <n v="13995"/>
    <s v="Nike"/>
    <s v="The Nike Air Max 270 is inspired by two icons of big Air: Air Max 180 and Air Max 93. It features Nike's biggest heel Air unit yet for a soft ride that feels as remarkable as it looks."/>
    <n v="3.9"/>
    <n v="63"/>
    <s v="[&quot;https://static.nike.com/a/images/t_PDP_1728_v1/yj3mczjiywwrmpke7zmh/air-max-270-shoe-V4DfZQ.jpg&quot;,&quot;https://static.nike.com/a/images/t_PDP_1728_v1/hiq1gqlcqwrbceo8bqfy/air-max-270-shoe-V4DfZQ.jpg&quot;,&quot;https://static.nike.com/a/images/t_PDP_1728_v1/zmnuevjgkau3wno6ghog/air-max-270-shoe-V4DfZQ.jpg&quot;,&quot;https://static.nike.com/a/images/t_PDP_1728_v1/tyeltruibq3orrminbln/air-max-270-shoe-V4DfZQ.jpg&quot;,&quot;https://static.nike.com/a/images/t_PDP_1728_v1/y4ud2zgtgii3mrm9rxr8/air-max-270-shoe-V4DfZQ.jpg&quot;]"/>
  </r>
  <r>
    <x v="306"/>
    <s v="922474-001"/>
    <n v="0"/>
    <n v="13995"/>
    <s v="Nike"/>
    <s v="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
    <n v="3.8"/>
    <n v="15"/>
    <s v="[&quot;https://static.nike.com/a/images/t_PDP_1728_v1/ygil7q2pr3ncwexcs9fd/sfb-gen-2-20cm-tactical-boot-QpCknd.jpg&quot;,&quot;https://static.nike.com/a/images/t_PDP_1728_v1/u2mlh4gakvmhppevuoby/sfb-gen-2-20cm-tactical-boot-QpCknd.jpg&quot;,&quot;https://static.nike.com/a/images/t_PDP_1728_v1/h0o7ohtvfdkqwakdpnri/sfb-gen-2-20cm-tactical-boot-QpCknd.jpg&quot;,&quot;https://static.nike.com/a/images/t_PDP_1728_v1/vyeh6bjg5eifzxnvbpl7/sfb-gen-2-20cm-tactical-boot-QpCknd.jpg&quot;,&quot;https://static.nike.com/a/images/t_PDP_1728_v1/oyzlmuxyivqnfshmd6yb/sfb-gen-2-20cm-tactical-boot-QpCknd.jpg&quot;,&quot;https://static.nike.com/a/images/t_PDP_1728_v1/woyzzdd0phrvqvzdopxu/sfb-gen-2-20cm-tactical-boot-QpCknd.jpg&quot;]"/>
  </r>
  <r>
    <x v="307"/>
    <s v="CJ0882-001"/>
    <n v="0"/>
    <n v="6495"/>
    <s v="Nike"/>
    <s v="The Nike SB Alleyoop delivers comfort that lasts in a low-top silhouette. Soft suede and plush foam hug and support your foot, long after the sun goes down."/>
    <n v="0"/>
    <n v="0"/>
    <s v="[&quot;https://static.nike.com/a/images/t_PDP_1728_v1/uuksuuo9jvravohynlvo/sb-alleyoop-skate-shoe-d7G7HK.jpg&quot;,&quot;https://static.nike.com/a/images/t_PDP_1728_v1/mnjl48912ccrwic9lxea/sb-alleyoop-skate-shoe-d7G7HK.jpg&quot;,&quot;https://static.nike.com/a/images/t_PDP_1728_v1/jvz8h8meyyrakviwn39l/sb-alleyoop-skate-shoe-d7G7HK.jpg&quot;,&quot;https://static.nike.com/a/images/t_PDP_1728_v1/np3m9cg2jcqqlpwhkkul/sb-alleyoop-skate-shoe-d7G7HK.jpg&quot;,&quot;https://static.nike.com/a/images/t_PDP_1728_v1/bpzmsy20ctjyj3nwecfv/sb-alleyoop-skate-shoe-d7G7HK.jpg&quot;,&quot;https://static.nike.com/a/images/t_PDP_1728_v1/fla5c3jyrr7rsyquiwjm/sb-alleyoop-skate-shoe-d7G7HK.jpg&quot;]"/>
  </r>
  <r>
    <x v="308"/>
    <s v="BQ5467-101"/>
    <n v="11995"/>
    <n v="8397"/>
    <s v="Nike"/>
    <s v="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
    <n v="4"/>
    <n v="2"/>
    <s v="[&quot;https://static.nike.com/a/images/t_PDP_1728_v1/atlpsqutgb0hjmljpxce/zoom-rise-basketball-shoe-xJvCBl.jpg&quot;,&quot;https://static.nike.com/a/images/t_PDP_1728_v1/ea93mbmk0xvebcc6ypyh/zoom-rise-basketball-shoe-xJvCBl.jpg&quot;,&quot;https://static.nike.com/a/images/t_PDP_1728_v1/dne2zoffa3hoe7vfnnll/zoom-rise-basketball-shoe-xJvCBl.jpg&quot;,&quot;https://static.nike.com/a/images/t_PDP_1728_v1/xba8jfzinei8p0qnrofn/zoom-rise-basketball-shoe-xJvCBl.jpg&quot;,&quot;https://static.nike.com/a/images/t_PDP_1728_v1/bualxvpo1rzckrnhaemt/zoom-rise-basketball-shoe-xJvCBl.jpg&quot;,&quot;https://static.nike.com/a/images/t_PDP_1728_v1/oblhxxx7z0wqxva9i7vk/zoom-rise-basketball-shoe-xJvCBl.jpg&quot;]"/>
  </r>
  <r>
    <x v="309"/>
    <s v="AO3267-080"/>
    <n v="8495"/>
    <n v="6797"/>
    <s v="Nike"/>
    <s v="The Nike Phantom Vision Academy Dynamic Fit IC provides precise touch to win small-sided glory, wherever the game finds you. A Ghost Laces system provides secure lockdown while a textured instep is always ready to receive, turn and score."/>
    <n v="0"/>
    <n v="0"/>
    <s v="[&quot;https://static.nike.com/a/images/t_PDP_1728_v1/vs2mwxtoid8iahwm1hv8/phantom-vision-academy-dynamic-fit-ic-indoor-court-football-shoe-8mKMTv.jpg&quot;,&quot;https://static.nike.com/a/images/t_PDP_1728_v1/gnf2uimbiwwmgmu5wwxy/phantom-vision-academy-dynamic-fit-ic-indoor-court-football-shoe-8mKMTv.jpg&quot;,&quot;https://static.nike.com/a/images/t_PDP_1728_v1/jrx96x2xeapocbhgpcln/phantom-vision-academy-dynamic-fit-ic-indoor-court-football-shoe-8mKMTv.jpg&quot;,&quot;https://static.nike.com/a/images/t_PDP_1728_v1/xkehd3hakrcstzlvoel5/phantom-vision-academy-dynamic-fit-ic-indoor-court-football-shoe-8mKMTv.jpg&quot;,&quot;https://static.nike.com/a/images/t_PDP_1728_v1/sxpo6vbvfxgip7d2jovh/phantom-vision-academy-dynamic-fit-ic-indoor-court-football-shoe-8mKMTv.jpg&quot;,&quot;https://static.nike.com/a/images/t_PDP_1728_v1/dbfl758kxmuj2opeesyg/phantom-vision-academy-dynamic-fit-ic-indoor-court-football-shoe-8mKMTv.jpg&quot;]"/>
  </r>
  <r>
    <x v="310"/>
    <s v="CQ6566-700"/>
    <n v="0"/>
    <n v="12995"/>
    <s v="Nike"/>
    <s v="The Nike Air Force 1 SP adds a shiny metallic finish to the details that made the original an icon."/>
    <n v="4.7"/>
    <n v="3"/>
    <s v="[&quot;https://static.nike.com/a/images/t_PDP_1728_v1/uqlntxm9u2wckpv3nvpn/air-force-1-sp-shoe-LRDvjj.jpg&quot;,&quot;https://static.nike.com/a/images/t_PDP_1728_v1/mgghj5gm8vkz3yjhdcqz/air-force-1-sp-shoe-LRDvjj.jpg&quot;,&quot;https://static.nike.com/a/images/t_PDP_1728_v1/uxi9qhol50oct8nnasxe/air-force-1-sp-shoe-LRDvjj.jpg&quot;,&quot;https://static.nike.com/a/images/t_PDP_1728_v1/j19nlqkstds68rvg9lqs/air-force-1-sp-shoe-LRDvjj.jpg&quot;,&quot;https://static.nike.com/a/images/t_PDP_1728_v1/apk7l5vn5c7omtwe7ogx/air-force-1-sp-shoe-LRDvjj.jpg&quot;,&quot;https://static.nike.com/a/images/t_PDP_1728_v1/dtpl89s2addcs9unxhy4/air-force-1-sp-shoe-LRDvjj.jpg&quot;]"/>
  </r>
  <r>
    <x v="311"/>
    <s v="AJ4115-060"/>
    <n v="0"/>
    <n v="15995"/>
    <s v="Nike"/>
    <s v="The Nike Zoom Pegasus Turbo is the Pegasus you know and love with major upgrades for speed. The featherlight upper looks as fast as it feels, while the revolutionary Nike ZoomX foam that was designed for elite Nike runners during the Breaking 2 attempt brings record-breaking speed and responsiveness to your daily training runs."/>
    <n v="3.6"/>
    <n v="20"/>
    <s v="[&quot;https://c.static-nike.com/a/images/t_PDP_1728_v1/x1jprz9ri8btch82mdsq/zoom-pegasus-turbo-running-shoe-Cvsms5.jpg&quot;,&quot;https://c.static-nike.com/a/images/t_PDP_1728_v1/smtylxvfaua68p0ul73j/zoom-pegasus-turbo-running-shoe-Cvsms5.jpg&quot;,&quot;https://c.static-nike.com/a/images/t_PDP_1728_v1/epsuylxbtvowxluqx0uj/zoom-pegasus-turbo-running-shoe-Cvsms5.jpg&quot;,&quot;https://c.static-nike.com/a/images/t_PDP_1728_v1/fsy4v5sy2n6zpghwcoxy/zoom-pegasus-turbo-running-shoe-Cvsms5.jpg&quot;,&quot;https://c.static-nike.com/a/images/t_PDP_1728_v1/gwetyac568kdzkovywch/zoom-pegasus-turbo-running-shoe-Cvsms5.jpg&quot;,&quot;https://c.static-nike.com/a/images/t_PDP_1728_v1/a4yfzdniftlvmqxsiw8a/zoom-pegasus-turbo-running-shoe-Cvsms5.jpg&quot;,&quot;https://c.static-nike.com/a/images/t_PDP_1728_v1/fdr17cnz9vcrcnynmabr/zoom-pegasus-turbo-running-shoe-Cvsms5.jpg&quot;]"/>
  </r>
  <r>
    <x v="200"/>
    <s v="AQ1316-500"/>
    <n v="7995"/>
    <n v="4797"/>
    <s v="Nike"/>
    <s v="An ideal performer for runs of up to 3 miles, the Nike Free RN 5.0 returns to its roots as a running shoe. A stripped-down upper with single-layer mesh is stretchy to feel like a second skin. The lightweight midsole with less foam makes it easy to hit the ground running."/>
    <n v="4.2"/>
    <n v="13"/>
    <s v="[&quot;https://static.nike.com/a/images/t_PDP_1728_v1/mhhgfrgzqsd6vecp415y/free-rn-5-running-shoe-fx7j0x.jpg&quot;,&quot;https://static.nike.com/a/images/t_PDP_1728_v1/rjqaftqhlgzzstqt4qip/free-rn-5-running-shoe-fx7j0x.jpg&quot;,&quot;https://static.nike.com/a/images/t_PDP_1728_v1/il4wbelvtqfpojjb0fjo/free-rn-5-running-shoe-fx7j0x.jpg&quot;,&quot;https://static.nike.com/a/images/t_PDP_1728_v1/dswszdimy8ldd2xg59oo/free-rn-5-running-shoe-fx7j0x.jpg&quot;,&quot;https://static.nike.com/a/images/t_PDP_1728_v1/w0u6urpjkscnaavupl1h/free-rn-5-running-shoe-fx7j0x.jpg&quot;,&quot;https://static.nike.com/a/images/t_PDP_1728_v1/mpc9acfwmbz0eoutgbbf/free-rn-5-running-shoe-fx7j0x.jpg&quot;,&quot;https://static.nike.com/a/images/t_PDP_1728_v1/tux18x0biz39hsk6yazx/free-rn-5-running-shoe-fx7j0x.jpg&quot;,&quot;https://static.nike.com/a/images/t_PDP_1728_v1/ltcxzhumnqzelim4gsju/free-rn-5-running-shoe-fx7j0x.jpg&quot;]"/>
  </r>
  <r>
    <x v="104"/>
    <s v="BV5740-101"/>
    <n v="10995"/>
    <n v="6597"/>
    <s v="Nike"/>
    <s v="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
    <n v="0"/>
    <n v="0"/>
    <s v="[&quot;https://static.nike.com/a/images/t_PDP_1728_v1/prgj8jykgrlshydairlg/air-zoom-pegasus-36-running-shoe-T0hVgS.jpg&quot;,&quot;https://static.nike.com/a/images/t_PDP_1728_v1/c7tpgbpusz05ebyo5g3e/air-zoom-pegasus-36-running-shoe-T0hVgS.jpg&quot;,&quot;https://static.nike.com/a/images/t_PDP_1728_v1/zzvghalu2etrcxainsiq/air-zoom-pegasus-36-running-shoe-T0hVgS.jpg&quot;,&quot;https://static.nike.com/a/images/t_PDP_1728_v1/ox2rxujvba9uts0iayfr/air-zoom-pegasus-36-running-shoe-T0hVgS.jpg&quot;,&quot;https://static.nike.com/a/images/t_PDP_1728_v1/gyy2jxp5ypb9a0xdeovj/air-zoom-pegasus-36-running-shoe-T0hVgS.jpg&quot;,&quot;https://static.nike.com/a/images/t_PDP_1728_v1/pnuk094ltdofb8dsxzq7/air-zoom-pegasus-36-running-shoe-T0hVgS.jpg&quot;,&quot;https://static.nike.com/a/images/t_PDP_1728_v1/rv505w9djswhwwf6tmie/air-zoom-pegasus-36-running-shoe-T0hVgS.jpg&quot;]"/>
  </r>
  <r>
    <x v="312"/>
    <s v="CJ9681-001"/>
    <n v="14995"/>
    <n v="10497"/>
    <s v="Nike"/>
    <s v="Replicating the archival model from '99, the Nike Air Max Tailwind IV SE puts a new spin on a classic with modern detailing. Lightweight cushioning units give you comfort and style that lasts."/>
    <n v="0"/>
    <n v="0"/>
    <s v="[&quot;https://static.nike.com/a/images/t_PDP_1728_v1/hnfeldytklvzyycseda4/air-max-tailwind-iv-se-shoe-Fv5LNm.jpg&quot;,&quot;https://static.nike.com/a/images/t_PDP_1728_v1/ozegv9tvm2f3bfoizupa/air-max-tailwind-iv-se-shoe-Fv5LNm.jpg&quot;,&quot;https://static.nike.com/a/images/t_PDP_1728_v1/v1c04ttexaqizpinfl9j/air-max-tailwind-iv-se-shoe-Fv5LNm.jpg&quot;,&quot;https://static.nike.com/a/images/t_PDP_1728_v1/mqvl4rcdoea2rqy4fqea/air-max-tailwind-iv-se-shoe-Fv5LNm.jpg&quot;,&quot;https://static.nike.com/a/images/t_PDP_1728_v1/tzdulqptrjxdhumsvihz/air-max-tailwind-iv-se-shoe-Fv5LNm.jpg&quot;,&quot;https://static.nike.com/a/images/t_PDP_1728_v1/my18kesbtihnhialxhkj/air-max-tailwind-iv-se-shoe-Fv5LNm.jpg&quot;]"/>
  </r>
  <r>
    <x v="313"/>
    <s v="AT6817-300"/>
    <n v="16995"/>
    <n v="13597"/>
    <s v="Nike"/>
    <s v="The Nike Air VaporMax 2019 Premium Shoe wraps your foot in stretchy woven material that gives structure and support to your stride. Underfoot, the lightest, most flexible Air Max cushioning to date gives a super-bouncy sensation that rivals running on air. Metallic Silver accents spark a sense of style."/>
    <n v="5"/>
    <n v="1"/>
    <s v="[&quot;https://static.nike.com/a/images/t_PDP_1728_v1/invhwattxbu9fdwbxtx2/air-vapormax-2019-shoe-cZtQ96.jpg&quot;,&quot;https://static.nike.com/a/images/t_PDP_1728_v1/t5g0uishsx8ofkafz6yp/air-vapormax-2019-shoe-cZtQ96.jpg&quot;,&quot;https://static.nike.com/a/images/t_PDP_1728_v1/xqrzxiv7bmu7pijil63r/air-vapormax-2019-shoe-cZtQ96.jpg&quot;,&quot;https://static.nike.com/a/images/t_PDP_1728_v1/kcfreoywtgtlywwizaur/air-vapormax-2019-shoe-cZtQ96.jpg&quot;,&quot;https://static.nike.com/a/images/t_PDP_1728_v1/jno4vbnghbdnh0frnuiv/air-vapormax-2019-shoe-cZtQ96.jpg&quot;,&quot;https://static.nike.com/a/images/t_PDP_1728_v1/kmjqlguuqufvxfq9ugsz/air-vapormax-2019-shoe-cZtQ96.jpg&quot;]"/>
  </r>
  <r>
    <x v="314"/>
    <s v="CD0431-107"/>
    <n v="0"/>
    <n v="12995"/>
    <s v="Nike"/>
    <s v="The NikeCourt Air Zoom Vapor Cage 4 is innovated to last. Rubber and flexible plastic are built to withstand your toughest matches while a unique lacing system keeps your laces hidden for extra durability."/>
    <n v="4.7"/>
    <n v="3"/>
    <s v="[&quot;https://static.nike.com/a/images/t_PDP_1728_v1/5ec61510-33c5-4fdb-b3af-2011a126aef6/nikecourt-air-zoom-vapor-cage-4-hard-court-tennis-shoe-1pQx8x.jpg&quot;,&quot;https://static.nike.com/a/images/t_PDP_1728_v1/56080168-9671-4612-ab09-66705c7a9c03/nikecourt-air-zoom-vapor-cage-4-hard-court-tennis-shoe-1pQx8x.jpg&quot;,&quot;https://static.nike.com/a/images/t_PDP_1728_v1/802f0db0-8106-4e58-897f-31549a27ad68/nikecourt-air-zoom-vapor-cage-4-hard-court-tennis-shoe-1pQx8x.jpg&quot;,&quot;https://static.nike.com/a/images/t_PDP_1728_v1/8e69a609-344c-4862-b986-e3a01daecdab/nikecourt-air-zoom-vapor-cage-4-hard-court-tennis-shoe-1pQx8x.jpg&quot;,&quot;https://static.nike.com/a/images/t_PDP_1728_v1/791ec874-1403-4318-972d-43e8fb8d8a03/nikecourt-air-zoom-vapor-cage-4-hard-court-tennis-shoe-1pQx8x.jpg&quot;,&quot;https://static.nike.com/a/images/t_PDP_1728_v1/9a879660-fee6-4c77-b4e2-701f73cbfcd4/nikecourt-air-zoom-vapor-cage-4-hard-court-tennis-shoe-1pQx8x.jpg&quot;,&quot;https://static.nike.com/a/images/t_PDP_1728_v1/b8e74a52-2dad-41e5-b6a4-f25b76771b85/nikecourt-air-zoom-vapor-cage-4-hard-court-tennis-shoe-1pQx8x.jpg&quot;,&quot;https://static.nike.com/a/images/t_PDP_1728_v1/ea0e710b-74b0-494b-b137-dd7165fad7bb/nikecourt-air-zoom-vapor-cage-4-hard-court-tennis-shoe-1pQx8x.jpg&quot;]"/>
  </r>
  <r>
    <x v="315"/>
    <s v="AV4052-116"/>
    <n v="0"/>
    <n v="10495"/>
    <s v="Nike"/>
    <s v="Featuring an internal 1/2 sleeve construction, the Air Jordan 1 Nova XX Shoe offers a snug fit without traditional laces. Underfoot, an Air-Sole unit at the heel provides lightweight cushioning that moves with you all day long."/>
    <n v="5"/>
    <n v="1"/>
    <s v="[&quot;https://static.nike.com/a/images/t_PDP_1728_v1/dc3be887-0799-47a5-8d1d-552d9503e351/air-jordan-1-nova-xx-shoe-nQ94bb.jpg&quot;,&quot;https://static.nike.com/a/images/t_PDP_1728_v1/a6d498ef-3149-452f-8a6a-48c2ee39d305/air-jordan-1-nova-xx-shoe-nQ94bb.jpg&quot;,&quot;https://static.nike.com/a/images/t_PDP_1728_v1/97f7551f-968f-43eb-87c6-eebb1291803d/air-jordan-1-nova-xx-shoe-nQ94bb.jpg&quot;,&quot;https://static.nike.com/a/images/t_PDP_1728_v1/bffe375a-71d8-4976-aad7-ea79b0351230/air-jordan-1-nova-xx-shoe-nQ94bb.jpg&quot;,&quot;https://static.nike.com/a/images/t_PDP_1728_v1/0483fbc7-31c2-458c-a07c-ddf53e05b079/air-jordan-1-nova-xx-shoe-nQ94bb.jpg&quot;,&quot;https://static.nike.com/a/images/t_PDP_1728_v1/ea272f82-e16f-4c2b-8d5d-5ddd28f0e329/air-jordan-1-nova-xx-shoe-nQ94bb.jpg&quot;,&quot;https://static.nike.com/a/images/t_PDP_1728_v1/fe0ec7ca-ad74-4dbd-8302-a6ea210fc938/air-jordan-1-nova-xx-shoe-nQ94bb.jpg&quot;]"/>
  </r>
  <r>
    <x v="285"/>
    <s v="CK4122-100"/>
    <n v="15995"/>
    <n v="11197"/>
    <s v="Nike"/>
    <s v="Still the world and let your attitude shine in the Nike Air Max Tailwind IV. Highly influenced by the bad girl of Air, the Air Max Plus, it refreshes the '90s classic with reflective details that take the OG's fading to new levels. A richly textured upper uses mesh and high-gloss leather, while the crisp white midsole features bursts of visible cushioning for comfort and boundless energy."/>
    <n v="0"/>
    <n v="0"/>
    <s v="[&quot;https://static.nike.com/a/images/t_PDP_1728_v1/la23zn0q6av9baedxbeh/air-max-tailwind-iv-shoe-6mkTwc.jpg&quot;,&quot;https://static.nike.com/a/images/t_PDP_1728_v1/jphuuhlju7rq3afbw7pi/air-max-tailwind-iv-shoe-6mkTwc.jpg&quot;,&quot;https://static.nike.com/a/images/t_PDP_1728_v1/nx5hnpssaazmxteu5gb3/air-max-tailwind-iv-shoe-6mkTwc.jpg&quot;,&quot;https://static.nike.com/a/images/t_PDP_1728_v1/vqbsxept1m0em1uwmhpp/air-max-tailwind-iv-shoe-6mkTwc.jpg&quot;,&quot;https://static.nike.com/a/images/t_PDP_1728_v1/tmkedze3ahebdpfx7idv/air-max-tailwind-iv-shoe-6mkTwc.jpg&quot;,&quot;https://static.nike.com/a/images/t_PDP_1728_v1/ctmdsx4tjpr1eqfqgrfq/air-max-tailwind-iv-shoe-6mkTwc.jpg&quot;,&quot;https://static.nike.com/a/images/t_PDP_1728_v1/htdjzbndxnhvas6j59d2/air-max-tailwind-iv-shoe-6mkTwc.jpg&quot;,&quot;https://static.nike.com/a/images/t_PDP_1728_v1/tge1var2unk6qfbuh2pv/air-max-tailwind-iv-shoe-6mkTwc.jpg&quot;,&quot;https://static.nike.com/a/images/t_PDP_1728_v1/dkwybne3uucmvjhn35zk/air-max-tailwind-iv-shoe-6mkTwc.jpg&quot;,&quot;https://static.nike.com/a/images/t_PDP_1728_v1/jgh8bbctauhp2ddvkmwt/air-max-tailwind-iv-shoe-6mkTwc.jpg&quot;]"/>
  </r>
  <r>
    <x v="275"/>
    <s v="AQ7483-001"/>
    <n v="0"/>
    <n v="6995"/>
    <s v="Nike"/>
    <s v="The stretchable knit upper of the Nike Flex RN 2019 wraps you in softness as it expands and contracts with your foot. Dual-density foam layers supply durable cushioned comfort, while grooves on the outsole give you heel-to-toe flexibility."/>
    <n v="4.5"/>
    <n v="2"/>
    <s v="[&quot;https://static.nike.com/a/images/t_PDP_1728_v1/qavgxezz3gcdechtgrkg/flex-rn-2019-running-shoe-fjSF2g.jpg&quot;,&quot;https://static.nike.com/a/images/t_PDP_1728_v1/csuzmewewyzesxd67hlf/flex-rn-2019-running-shoe-fjSF2g.jpg&quot;,&quot;https://static.nike.com/a/images/t_PDP_1728_v1/erkhfxpzzlftx1gevvvz/flex-rn-2019-running-shoe-fjSF2g.jpg&quot;,&quot;https://static.nike.com/a/images/t_PDP_1728_v1/upkxwnhgwazlpoxf8rub/flex-rn-2019-running-shoe-fjSF2g.jpg&quot;,&quot;https://static.nike.com/a/images/t_PDP_1728_v1/xavsy786m2c6ag6etbkv/flex-rn-2019-running-shoe-fjSF2g.jpg&quot;,&quot;https://static.nike.com/a/images/t_PDP_1728_v1/f928ouf0lg902kkn3p7d/flex-rn-2019-running-shoe-fjSF2g.jpg&quot;]"/>
  </r>
  <r>
    <x v="316"/>
    <s v="CJ1292-703"/>
    <n v="0"/>
    <n v="7495"/>
    <s v="Nike"/>
    <s v="Dream of speed and play fast in the Nike Mercurial Vapor 13 Academy MDS MG. A streamlined upper combines with a specialised soleplate for high-speed play and supercharged traction."/>
    <n v="0"/>
    <n v="0"/>
    <s v="[&quot;https://static.nike.com/a/images/t_PDP_1728_v1/i1-6c097977-b9d9-4768-a2fe-b3a74b1d9883/mercurial-vapor-13-academy-mds-mg-multi-ground-football-boot-Qr8W84.jpg&quot;,&quot;https://static.nike.com/a/images/t_PDP_1728_v1/i1-f82e6c64-f9e0-49e3-ad29-e98f93737210/mercurial-vapor-13-academy-mds-mg-multi-ground-football-boot-Qr8W84.jpg&quot;,&quot;https://static.nike.com/a/images/t_PDP_1728_v1/i1-86e5b6d5-2cf7-4f24-aa3b-00df8a48da42/mercurial-vapor-13-academy-mds-mg-multi-ground-football-boot-Qr8W84.jpg&quot;,&quot;https://static.nike.com/a/images/t_PDP_1728_v1/i1-227de46f-31ae-4680-9049-5306065efa19/mercurial-vapor-13-academy-mds-mg-multi-ground-football-boot-Qr8W84.jpg&quot;,&quot;https://static.nike.com/a/images/t_PDP_1728_v1/i1-9533bfaa-f96e-41f6-b8c5-361bd5eede60/mercurial-vapor-13-academy-mds-mg-multi-ground-football-boot-Qr8W84.jpg&quot;,&quot;https://static.nike.com/a/images/t_PDP_1728_v1/i1-a1efa275-9235-4c37-8c9d-719e4b24f193/mercurial-vapor-13-academy-mds-mg-multi-ground-football-boot-Qr8W84.jpg&quot;,&quot;https://static.nike.com/a/images/t_PDP_1728_v1/i1-d564aaae-ccb9-44af-9f42-623ebf808ba6/mercurial-vapor-13-academy-mds-mg-multi-ground-football-boot-Qr8W84.jpg&quot;,&quot;https://static.nike.com/a/images/t_PDP_1728_v1/i1-21c2b526-ecbc-4819-93fc-e793237d9d9d/mercurial-vapor-13-academy-mds-mg-multi-ground-football-boot-Qr8W84.jpg&quot;,&quot;https://static.nike.com/a/images/t_PDP_1728_v1/i1-530d8d59-9de2-49c5-938b-fb4063f64dec/mercurial-vapor-13-academy-mds-mg-multi-ground-football-boot-Qr8W84.jpg&quot;]"/>
  </r>
  <r>
    <x v="74"/>
    <s v="CI1396-004"/>
    <n v="0"/>
    <n v="7995"/>
    <s v="Nike"/>
    <s v="The Nike Air Max Impact infuses bold, expressive details into a design that's a beast on the court. Responsive cushioning helps soften hard landings, while the moulded heel clip and dual-strap system combine for a lightweight, locked-in feel."/>
    <n v="5"/>
    <n v="1"/>
    <s v="[&quot;https://static.nike.com/a/images/t_PDP_1728_v1/xvztligfqk3arefavufz/air-max-impact-basketball-shoe-98c6zd.jpg&quot;,&quot;https://static.nike.com/a/images/t_PDP_1728_v1/u8uviivsajpyusoddu4r/air-max-impact-basketball-shoe-98c6zd.jpg&quot;,&quot;https://static.nike.com/a/images/t_PDP_1728_v1/esrxdg3r3ahj9wya53g5/air-max-impact-basketball-shoe-98c6zd.jpg&quot;,&quot;https://static.nike.com/a/images/t_PDP_1728_v1/n8kcqpn2fdlfekjs6iwh/air-max-impact-basketball-shoe-98c6zd.jpg&quot;,&quot;https://static.nike.com/a/images/t_PDP_1728_v1/jvy7w9bz1ul7udbdln3c/air-max-impact-basketball-shoe-98c6zd.jpg&quot;,&quot;https://static.nike.com/a/images/t_PDP_1728_v1/yqcv4dt8i847n9ohrtxq/air-max-impact-basketball-shoe-98c6zd.jpg&quot;]"/>
  </r>
  <r>
    <x v="248"/>
    <s v="807471-103"/>
    <n v="0"/>
    <n v="6995"/>
    <s v="Nike"/>
    <s v="The Nike Classic Cortez Women's Shoe is Nike's original running shoe, designed by Bill Bowerman and released in 1972. This version features a leather and synthetic leather construction for added durability."/>
    <n v="4.5"/>
    <n v="34"/>
    <s v="[&quot;https://c.static-nike.com/a/images/t_PDP_1728_v1/twooaif9jyvfuvtedjxw/classic-cortez-shoe-GdrCtp.jpg&quot;,&quot;https://c.static-nike.com/a/images/t_PDP_1728_v1/urepxmiml6v3puao8pee/classic-cortez-shoe-GdrCtp.jpg&quot;,&quot;https://c.static-nike.com/a/images/t_PDP_1728_v1/g5ygbmzuxrjd0fzi85pw/classic-cortez-shoe-GdrCtp.jpg&quot;,&quot;https://c.static-nike.com/a/images/t_PDP_1728_v1/wffsbkgglo0eraxrmy6e/classic-cortez-shoe-GdrCtp.jpg&quot;,&quot;https://c.static-nike.com/a/images/t_PDP_1728_v1/w21yd8i9oa2fgk4bee2j/classic-cortez-shoe-GdrCtp.jpg&quot;,&quot;https://c.static-nike.com/a/images/t_PDP_1728_v1/nwkaqcl8rcjxmfn2e5qs/classic-cortez-shoe-GdrCtp.jpg&quot;]"/>
  </r>
  <r>
    <x v="48"/>
    <s v="CJ1794-600"/>
    <n v="0"/>
    <n v="11995"/>
    <s v="Nike"/>
    <s v="The Nike Air Max 90 Premium pays tribute to the steadfast Royal Mail workers in London. Nike Air cushioning provides comfort for all-day wear, while fabric and leather on the upper combine breathability with durability. Details like crowns on the laces and colours inspired by Royal Mail uniforms nod to those who deliver day in and day out."/>
    <n v="5"/>
    <n v="2"/>
    <s v="[&quot;https://static.nike.com/a/images/t_PDP_1728_v1/4f724401-d7e5-44a3-81f3-1d2276c561ef/air-max-90-shoe-5DB14w.jpg&quot;,&quot;https://static.nike.com/a/images/t_PDP_1728_v1/5160150b-f46e-44f7-b03e-8c7fbda9c8e6/air-max-90-shoe-5DB14w.jpg&quot;,&quot;https://static.nike.com/a/images/t_PDP_1728_v1/b90a99d5-2e58-4a4f-badf-4a032c222f1d/air-max-90-shoe-5DB14w.jpg&quot;,&quot;https://static.nike.com/a/images/t_PDP_1728_v1/850cfd7a-6e46-422b-8ca4-23a8d717c97f/air-max-90-shoe-5DB14w.jpg&quot;,&quot;https://static.nike.com/a/images/t_PDP_1728_v1/f3ba0862-a975-4e53-ab40-eca9d6ce1995/air-max-90-shoe-5DB14w.jpg&quot;,&quot;https://static.nike.com/a/images/t_PDP_1728_v1/8bc961ae-b7a5-4e5a-8289-73133c2b325f/air-max-90-shoe-5DB14w.jpg&quot;,&quot;https://static.nike.com/a/images/t_PDP_1728_v1/f693d890-d865-4c0b-a273-5344b7f84950/air-max-90-shoe-5DB14w.jpg&quot;,&quot;https://static.nike.com/a/images/t_PDP_1728_v1/fe490983-59f2-4426-b379-4331d69995ea/air-max-90-shoe-5DB14w.jpg&quot;,&quot;https://static.nike.com/a/images/t_PDP_1728_v1/264640e6-f2a1-484d-9734-5ca87297f4d4/air-max-90-shoe-5DB14w.jpg&quot;]"/>
  </r>
  <r>
    <x v="92"/>
    <s v="CK6360-001"/>
    <n v="0"/>
    <n v="6995"/>
    <s v="Nike"/>
    <s v="The Nike Renew Run keeps you moving with softer foam for a cushioned feel. Designed with the everyday runner in mind, this shoe delivers secure support and durable traction for comfort on the go."/>
    <n v="4.8"/>
    <n v="5"/>
    <s v="[&quot;https://static.nike.com/a/images/t_PDP_1728_v1/x9vfdvrjfplowdz5j3g3/renew-run-running-shoe-bCz58M.jpg&quot;,&quot;https://static.nike.com/a/images/t_PDP_1728_v1/zkqp6xro8i0d39bsifnh/renew-run-running-shoe-bCz58M.jpg&quot;,&quot;https://static.nike.com/a/images/t_PDP_1728_v1/gpamapxh6218opp2cbbv/renew-run-running-shoe-bCz58M.jpg&quot;,&quot;https://static.nike.com/a/images/t_PDP_1728_v1/jhkcwypnpbfyeqoixhda/renew-run-running-shoe-bCz58M.jpg&quot;,&quot;https://static.nike.com/a/images/t_PDP_1728_v1/d1xwigjbtndledxqsnux/renew-run-running-shoe-bCz58M.jpg&quot;,&quot;https://static.nike.com/a/images/t_PDP_1728_v1/hakp3voylf3dzn2qsxuo/renew-run-running-shoe-bCz58M.jpg&quot;,&quot;https://static.nike.com/a/images/t_PDP_1728_v1/41516a36-c2b4-468e-9327-d1e0d0dae5af/renew-run-running-shoe-bCz58M.jpg&quot;,&quot;https://static.nike.com/a/images/t_PDP_1728_v1/d6c29c4f-3476-4bbb-935d-39eecd61c9d6/renew-run-running-shoe-bCz58M.jpg&quot;,&quot;https://static.nike.com/a/images/t_PDP_1728_v1/d41a6ab3-dc02-410a-aeda-f42ca086af9c/renew-run-running-shoe-bCz58M.jpg&quot;]"/>
  </r>
  <r>
    <x v="317"/>
    <s v="CQ6549-001"/>
    <n v="0"/>
    <n v="14995"/>
    <s v="Nike"/>
    <s v="Find unstoppable comfort in the Nike Air Max 270. The eye-catching Max Air 270 unit and Nike React foam midsole deliver cushioning that moves with you. A soft and minimal collar contours to your heel for an amazing fit. A glow-in-the-dark colourway celebrates the New Year."/>
    <n v="5"/>
    <n v="1"/>
    <s v="[&quot;https://static.nike.com/a/images/t_PDP_1728_v1/4fa5642c-9005-4b22-b16a-471c822cd7e9/air-max-270-special-edition-shoe-p6kvPJ.jpg&quot;,&quot;https://static.nike.com/a/images/t_PDP_1728_v1/93a2bf26-f56f-4319-bbd3-d93545954568/air-max-270-special-edition-shoe-p6kvPJ.jpg&quot;,&quot;https://static.nike.com/a/images/t_PDP_1728_v1/ae24067f-bff6-4300-930e-d6575b0dc3ce/air-max-270-special-edition-shoe-p6kvPJ.jpg&quot;,&quot;https://static.nike.com/a/images/t_PDP_1728_v1/5a66aa08-9b3a-4964-9f7d-62d594001baa/air-max-270-special-edition-shoe-p6kvPJ.jpg&quot;,&quot;https://static.nike.com/a/images/t_PDP_1728_v1/2cc11c18-8ebe-4af6-a4eb-231898ab6d43/air-max-270-special-edition-shoe-p6kvPJ.jpg&quot;,&quot;https://static.nike.com/a/images/t_PDP_1728_v1/8a352b0e-2d29-4b5d-a943-f9fbe8a40d26/air-max-270-special-edition-shoe-p6kvPJ.jpg&quot;,&quot;https://static.nike.com/a/images/t_PDP_1728_v1/e34833a1-31e4-464c-a8dd-2493ab0647e6/air-max-270-special-edition-shoe-p6kvPJ.jpg&quot;,&quot;https://static.nike.com/a/images/t_PDP_1728_v1/e97cf51a-5cfa-44ef-bd28-8e7da4ffa930/air-max-270-special-edition-shoe-p6kvPJ.jpg&quot;,&quot;https://static.nike.com/a/images/t_PDP_1728_v1/4f51b467-3408-4f6e-a336-b5a0275f506c/air-max-270-special-edition-shoe-p6kvPJ.jpg&quot;,&quot;https://static.nike.com/a/images/t_PDP_1728_v1/27e49279-4094-4745-9ecf-6a6f8e265449/air-max-270-special-edition-shoe-p6kvPJ.jpg&quot;]"/>
  </r>
  <r>
    <x v="25"/>
    <s v="AR5339-002"/>
    <n v="0"/>
    <n v="8995"/>
    <s v="Nike"/>
    <s v="Taking both height and craft to new levels, the Nike Air Force 1 Sage Low features a platform midsole and a pared-down upper for a bold yet feminine look."/>
    <n v="4.5"/>
    <n v="36"/>
    <s v="[&quot;https://c.static-nike.com/a/images/t_PDP_1728_v1/z1udf3xwzc33vpaytjlz/air-force-1-sage-low-shoe-7l6djX.jpg&quot;,&quot;https://c.static-nike.com/a/images/t_PDP_1728_v1/vd32nssg7juggyifsn1a/air-force-1-sage-low-shoe-7l6djX.jpg&quot;,&quot;https://c.static-nike.com/a/images/t_PDP_1728_v1/sbxt7jhnzsk4uzdih2xw/air-force-1-sage-low-shoe-7l6djX.jpg&quot;,&quot;https://c.static-nike.com/a/images/t_PDP_1728_v1/wjp3cwgcebxukykeevlu/air-force-1-sage-low-shoe-7l6djX.jpg&quot;,&quot;https://c.static-nike.com/a/images/t_PDP_1728_v1/ssxcwiotlejvtocpnvpm/air-force-1-sage-low-shoe-7l6djX.jpg&quot;,&quot;https://c.static-nike.com/a/images/t_PDP_1728_v1/kpqlmbgbsndbzilgeojn/air-force-1-sage-low-shoe-7l6djX.jpg&quot;]"/>
  </r>
  <r>
    <x v="318"/>
    <s v="CD2053-105"/>
    <n v="0"/>
    <n v="10995"/>
    <s v="Nike"/>
    <s v="More than 20 years after its initial release, the Nike Air Max Triax 96 returns as a cult classic. Featuring the same iconic shape and large-volume Air unit, it brings back the classic comfort and style you remember."/>
    <n v="5"/>
    <n v="2"/>
    <s v="[&quot;https://static.nike.com/a/images/t_PDP_1728_v1/ffd5351b-586d-46b0-a638-ccd465cf175f/air-max-triax-96-shoe-LbzNBF.jpg&quot;,&quot;https://static.nike.com/a/images/t_PDP_1728_v1/14153afe-44f8-4029-9464-2291886b2c89/air-max-triax-96-shoe-LbzNBF.jpg&quot;,&quot;https://static.nike.com/a/images/t_PDP_1728_v1/ab070770-c967-45a8-863e-f88d4b048f61/air-max-triax-96-shoe-LbzNBF.jpg&quot;,&quot;https://static.nike.com/a/images/t_PDP_1728_v1/ef3f4d42-7ae5-4082-9a6a-b0c09c7b5b99/air-max-triax-96-shoe-LbzNBF.jpg&quot;,&quot;https://static.nike.com/a/images/t_PDP_1728_v1/622fdda3-8f56-4399-ba97-b72c47bd5d1b/air-max-triax-96-shoe-LbzNBF.jpg&quot;,&quot;https://static.nike.com/a/images/t_PDP_1728_v1/a4043e4d-69a2-4f20-9310-88e3c43d69f2/air-max-triax-96-shoe-LbzNBF.jpg&quot;,&quot;https://static.nike.com/a/images/t_PDP_1728_v1/4334c1ba-8092-486e-b32c-1efa4f9ebc2e/air-max-triax-96-shoe-LbzNBF.jpg&quot;,&quot;https://static.nike.com/a/images/t_PDP_1728_v1/8e252160-786e-4a79-9223-8093cf3d3039/air-max-triax-96-shoe-LbzNBF.jpg&quot;]"/>
  </r>
  <r>
    <x v="9"/>
    <s v="CI7395-100"/>
    <n v="0"/>
    <n v="10995"/>
    <s v="Nike"/>
    <s v="The Nike Air Max 90 gets you ready for the most romantic day of the year while staying true to its '90s running roots. Max Air unit helps cushion each step, while the solid-rubber Waffle outsole maximises traction."/>
    <n v="0"/>
    <n v="0"/>
    <s v="[&quot;https://static.nike.com/a/images/t_PDP_1728_v1/ac222549-7f41-49d5-bd4a-67d480afaf89/air-max-90-shoe-rkHfgx.jpg&quot;,&quot;https://static.nike.com/a/images/t_PDP_1728_v1/dad3e6da-a2bd-4c36-b000-c5c3135394fd/air-max-90-shoe-rkHfgx.jpg&quot;,&quot;https://static.nike.com/a/images/t_PDP_1728_v1/241f8f81-9d88-489e-baa7-af095a4b4edc/air-max-90-shoe-rkHfgx.jpg&quot;,&quot;https://static.nike.com/a/images/t_PDP_1728_v1/2c9ca964-8761-4189-b428-fbb0a28fd5a8/air-max-90-shoe-rkHfgx.jpg&quot;,&quot;https://static.nike.com/a/images/t_PDP_1728_v1/df20cb93-5662-49b3-ba04-948b532c9845/air-max-90-shoe-rkHfgx.jpg&quot;,&quot;https://static.nike.com/a/images/t_PDP_1728_v1/83a51c99-0978-4bd0-b718-52e6c3081f32/air-max-90-shoe-rkHfgx.jpg&quot;,&quot;https://static.nike.com/a/images/t_PDP_1728_v1/259ffbf9-bf4b-47fa-9104-18a9443ac266/air-max-90-shoe-rkHfgx.jpg&quot;,&quot;https://static.nike.com/a/images/t_PDP_1728_v1/acbb4779-2a59-40cb-86b9-11c2b64e94c3/air-max-90-shoe-rkHfgx.jpg&quot;]"/>
  </r>
  <r>
    <x v="319"/>
    <s v="AT5673-700"/>
    <n v="0"/>
    <n v="36500"/>
    <s v="Nike"/>
    <s v="The Nike Air VaporMax Flyknit 2 LXX places your foot directly on Air. By removing any layers in between and providing cushioning only where needed, it delivers the lightest, most flexible Air Max yet."/>
    <n v="0"/>
    <n v="0"/>
    <s v="[&quot;https://static.nike.com/a/images/t_PDP_1728_v1/vvfsjdaqnnym2qcn6gmj/air-vapormax-flyknit-2-lxx-shoe-hTfnRw.jpg&quot;,&quot;https://static.nike.com/a/images/t_PDP_1728_v1/istvvadau5utilcum1rd/air-vapormax-flyknit-2-lxx-shoe-hTfnRw.jpg&quot;,&quot;https://static.nike.com/a/images/t_PDP_1728_v1/tt1abki9ovdokbydwxef/air-vapormax-flyknit-2-lxx-shoe-hTfnRw.jpg&quot;,&quot;https://static.nike.com/a/images/t_PDP_1728_v1/xln2icjbtcot9q4jwgk8/air-vapormax-flyknit-2-lxx-shoe-hTfnRw.jpg&quot;,&quot;https://static.nike.com/a/images/t_PDP_1728_v1/a8nibhzijidebymloqcy/air-vapormax-flyknit-2-lxx-shoe-hTfnRw.jpg&quot;,&quot;https://static.nike.com/a/images/t_PDP_1728_v1/tn0swnb8jctrkxarwopr/air-vapormax-flyknit-2-lxx-shoe-hTfnRw.jpg&quot;]"/>
  </r>
  <r>
    <x v="320"/>
    <s v="BV7775-100"/>
    <n v="8995"/>
    <n v="5397"/>
    <s v="Nike"/>
    <s v="An ideal performer for runs up to 3 miles, the Nike Free RN 5.0 AW returns to its roots as a motion shoe. A stripped-down upper with single-layer mesh stretches and moves with you. Less foam in the midsole makes it easy to hit the ground running."/>
    <n v="5"/>
    <n v="1"/>
    <s v="[&quot;https://static.nike.com/a/images/t_PDP_1728_v1/ytlmftjk606v4npsyqua/free-rn-5-aw-running-shoe-2tbTnx.jpg&quot;,&quot;https://static.nike.com/a/images/t_PDP_1728_v1/n87wobsftmpqjbmgwv97/free-rn-5-aw-running-shoe-2tbTnx.jpg&quot;,&quot;https://static.nike.com/a/images/t_PDP_1728_v1/nvdt2djqtwe3hljzht39/free-rn-5-aw-running-shoe-2tbTnx.jpg&quot;,&quot;https://static.nike.com/a/images/t_PDP_1728_v1/frew7kytddlgbwt3db5p/free-rn-5-aw-running-shoe-2tbTnx.jpg&quot;,&quot;https://static.nike.com/a/images/t_PDP_1728_v1/mkf7jvr15k1qthl8aoyn/free-rn-5-aw-running-shoe-2tbTnx.jpg&quot;,&quot;https://static.nike.com/a/images/t_PDP_1728_v1/t3ps9qz3fmoizesiqcym/free-rn-5-aw-running-shoe-2tbTnx.jpg&quot;,&quot;https://static.nike.com/a/images/t_PDP_1728_v1/b25nogiticdbmahey1yx/free-rn-5-aw-running-shoe-2tbTnx.jpg&quot;,&quot;https://static.nike.com/a/images/t_PDP_1728_v1/dfnsylhjacfbbmude0jt/free-rn-5-aw-running-shoe-2tbTnx.jpg&quot;]"/>
  </r>
  <r>
    <x v="321"/>
    <s v="CJ0818-146"/>
    <n v="0"/>
    <n v="11995"/>
    <s v="Nike"/>
    <s v="The Nike Metcon 5 Premium arms you with stability for heavy lifting and traction for sprints during high-impact training. It combines breathability and durability to be your secret weapon in the gym."/>
    <n v="0"/>
    <n v="0"/>
    <s v="[&quot;https://static.nike.com/a/images/t_PDP_1728_v1/i1-ecde6526-5fbb-4015-bca4-6a23fbfd8db7/metcon-5-training-shoe-Rp1gkw.jpg&quot;,&quot;https://static.nike.com/a/images/t_PDP_1728_v1/i1-1c1ee1c5-2748-4b9d-8f03-9a7e79698cce/metcon-5-training-shoe-Rp1gkw.jpg&quot;,&quot;https://static.nike.com/a/images/t_PDP_1728_v1/i1-8224844b-f8d2-4373-97eb-aeedcbbf6bba/metcon-5-training-shoe-Rp1gkw.jpg&quot;,&quot;https://static.nike.com/a/images/t_PDP_1728_v1/i1-bb99de66-b363-47b1-abe6-12c7442ad581/metcon-5-training-shoe-Rp1gkw.jpg&quot;,&quot;https://static.nike.com/a/images/t_PDP_1728_v1/i1-375123ba-cff2-4f95-a07e-e1f7749e065e/metcon-5-training-shoe-Rp1gkw.jpg&quot;,&quot;https://static.nike.com/a/images/t_PDP_1728_v1/i1-c62aa368-560b-4896-9101-65bd9ebbcb30/metcon-5-training-shoe-Rp1gkw.jpg&quot;,&quot;https://static.nike.com/a/images/t_PDP_1728_v1/i1-c922d624-386a-44d7-91c0-d93164e42c11/metcon-5-training-shoe-Rp1gkw.jpg&quot;,&quot;https://static.nike.com/a/images/t_PDP_1728_v1/i1-04142e09-7f08-4234-82af-265d983e7e1b/metcon-5-training-shoe-Rp1gkw.jpg&quot;,&quot;https://static.nike.com/a/images/t_PDP_1728_v1/i1-bb29e86a-c346-48fd-9852-4e381ae5e7f6/metcon-5-training-shoe-Rp1gkw.jpg&quot;]"/>
  </r>
  <r>
    <x v="200"/>
    <s v="CI1289-100"/>
    <n v="8995"/>
    <n v="5397"/>
    <s v="Nike"/>
    <s v="An ideal performer for low-mileage sprints, the Nike Free RN 5.0 returns to its roots as a running shoe. Lightweight mesh in the upper provides more stretch to feel like a second skin. Less foam in the midsole means you're ready to hit the ground running."/>
    <n v="0"/>
    <n v="0"/>
    <s v="[&quot;https://static.nike.com/a/images/t_PDP_1728_v1/lrlvybh5ateqjhhejrbj/free-rn-5-running-shoe-BwjPFj.jpg&quot;,&quot;https://static.nike.com/a/images/t_PDP_1728_v1/oli8eg7afmcnfburio3p/free-rn-5-running-shoe-BwjPFj.jpg&quot;,&quot;https://static.nike.com/a/images/t_PDP_1728_v1/rmr9gspws8kbjbuhuqwa/free-rn-5-running-shoe-BwjPFj.jpg&quot;,&quot;https://static.nike.com/a/images/t_PDP_1728_v1/xiwbc8t9mxwruzub72u5/free-rn-5-running-shoe-BwjPFj.jpg&quot;,&quot;https://static.nike.com/a/images/t_PDP_1728_v1/u4utmvzrykwjzktfusdw/free-rn-5-running-shoe-BwjPFj.jpg&quot;,&quot;https://static.nike.com/a/images/t_PDP_1728_v1/ayiritkevsmbt7hmdxtx/free-rn-5-running-shoe-BwjPFj.jpg&quot;,&quot;https://static.nike.com/a/images/t_PDP_1728_v1/lstzsp2ilq7oitgvgtnr/free-rn-5-running-shoe-BwjPFj.jpg&quot;,&quot;https://static.nike.com/a/images/t_PDP_1728_v1/hz6g1phao5dpxy7x1mtq/free-rn-5-running-shoe-BwjPFj.jpg&quot;]"/>
  </r>
  <r>
    <x v="147"/>
    <s v="CD7287-003"/>
    <n v="7995"/>
    <n v="4797"/>
    <s v="Nike"/>
    <s v="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
    <n v="0"/>
    <n v="0"/>
    <s v="[&quot;https://static.nike.com/a/images/t_PDP_1728_v1/y8crsqhn2fnog8bpb3s7/zoom-rival-fly-running-shoe-gXV2M1.jpg&quot;,&quot;https://static.nike.com/a/images/t_PDP_1728_v1/atbfooes2oucgrkkqnjf/zoom-rival-fly-running-shoe-gXV2M1.jpg&quot;,&quot;https://static.nike.com/a/images/t_PDP_1728_v1/yo4ml3yiosgzt0ianfiz/zoom-rival-fly-running-shoe-gXV2M1.jpg&quot;,&quot;https://static.nike.com/a/images/t_PDP_1728_v1/ezn6vnuuebqwtmdbxrqc/zoom-rival-fly-running-shoe-gXV2M1.jpg&quot;,&quot;https://static.nike.com/a/images/t_PDP_1728_v1/sw07swazdapziww8kdkw/zoom-rival-fly-running-shoe-gXV2M1.jpg&quot;,&quot;https://static.nike.com/a/images/t_PDP_1728_v1/sblwb1llfxsom7fqekzo/zoom-rival-fly-running-shoe-gXV2M1.jpg&quot;]"/>
  </r>
  <r>
    <x v="322"/>
    <s v="AO3424-001"/>
    <n v="7995"/>
    <n v="6397"/>
    <s v="Nike"/>
    <s v="The Nike Free TR Ultra is lightweight and flexible to be quick and adaptable for whatever workout you take on. The slip-on design has Flywire cables to securely hold your foot. Soft, flexible foam cushioning has a wider surface area for more stability."/>
    <n v="1"/>
    <n v="1"/>
    <s v="[&quot;https://c.static-nike.com/a/images/t_PDP_1728_v1/p4wlvtyi9443xdhxvcok/free-tr-ultra-training-shoe-p9bFlq.jpg&quot;,&quot;https://c.static-nike.com/a/images/t_PDP_1728_v1/zrqpcajputkos6lvrjwh/free-tr-ultra-training-shoe-p9bFlq.jpg&quot;,&quot;https://c.static-nike.com/a/images/t_PDP_1728_v1/v83qggapnnahvtv5ztdf/free-tr-ultra-training-shoe-p9bFlq.jpg&quot;,&quot;https://c.static-nike.com/a/images/t_PDP_1728_v1/kttvrchw055wpt2mnbt2/free-tr-ultra-training-shoe-p9bFlq.jpg&quot;,&quot;https://c.static-nike.com/a/images/t_PDP_1728_v1/c1u8fjfr1izg2qydsomc/free-tr-ultra-training-shoe-p9bFlq.jpg&quot;,&quot;https://c.static-nike.com/a/images/t_PDP_1728_v1/brfbqxxfweq9b8cpo97a/free-tr-ultra-training-shoe-p9bFlq.jpg&quot;]"/>
  </r>
  <r>
    <x v="100"/>
    <s v="BQ5972-001"/>
    <n v="15995"/>
    <n v="11197"/>
    <s v="Nike"/>
    <s v="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
    <n v="0"/>
    <n v="0"/>
    <s v="[&quot;https://static.nike.com/a/images/t_PDP_1728_v1/ylyjqvrvyecdvyj9whzu/mx-720-818-shoe-KW5gsr.jpg&quot;,&quot;https://static.nike.com/a/images/t_PDP_1728_v1/abcuzzjkzf13bijhvv9t/mx-720-818-shoe-KW5gsr.jpg&quot;,&quot;https://static.nike.com/a/images/t_PDP_1728_v1/oudtgyklox3n7shp0jya/mx-720-818-shoe-KW5gsr.jpg&quot;,&quot;https://static.nike.com/a/images/t_PDP_1728_v1/gse1fyd0eqm2axlsb8ii/mx-720-818-shoe-KW5gsr.jpg&quot;,&quot;https://static.nike.com/a/images/t_PDP_1728_v1/hzaeki96fcbxp4yunhjp/mx-720-818-shoe-KW5gsr.jpg&quot;,&quot;https://static.nike.com/a/images/t_PDP_1728_v1/ac4iar2fgyncspn0pmwr/mx-720-818-shoe-KW5gsr.jpg&quot;,&quot;https://static.nike.com/a/images/t_PDP_1728_v1/vl6eh9xeaji1asfxipoc/mx-720-818-shoe-KW5gsr.jpg&quot;,&quot;https://static.nike.com/a/images/t_PDP_1728_v1/ybvdr5qr5x8ysvatr2rf/mx-720-818-shoe-KW5gsr.jpg&quot;,&quot;https://static.nike.com/a/images/t_PDP_1728_v1/crjmtxzurnyam9jhwyjv/mx-720-818-shoe-KW5gsr.jpg&quot;]"/>
  </r>
  <r>
    <x v="323"/>
    <s v="313358-006"/>
    <n v="15995"/>
    <n v="11197"/>
    <s v="Nike"/>
    <s v="The Air Jordan 7 Retro celebrates MJ's championship legacy with a reissue of his 7th game shoe, the one he famously wore to gold-medal glory."/>
    <n v="4.8"/>
    <n v="4"/>
    <s v="[&quot;https://static.nike.com/a/images/t_PDP_1728_v1/mrcrd0kj4ufphrenbwvo/air-jordan-7-retro-shoe-2XK2cz.jpg&quot;,&quot;https://static.nike.com/a/images/t_PDP_1728_v1/pdjaxrnm7cznc9alm1rv/air-jordan-7-retro-shoe-2XK2cz.jpg&quot;,&quot;https://static.nike.com/a/images/t_PDP_1728_v1/c5du9aghy5ohpbdp9hi5/air-jordan-7-retro-shoe-2XK2cz.jpg&quot;,&quot;https://static.nike.com/a/images/t_PDP_1728_v1/jckhouqxleav72u1cfa8/air-jordan-7-retro-shoe-2XK2cz.jpg&quot;,&quot;https://static.nike.com/a/images/t_PDP_1728_v1/sku3dtkgealr3ffcznjp/air-jordan-7-retro-shoe-2XK2cz.jpg&quot;,&quot;https://static.nike.com/a/images/t_PDP_1728_v1/pfxvo953lhsulev6dxma/air-jordan-7-retro-shoe-2XK2cz.jpg&quot;]"/>
  </r>
  <r>
    <x v="268"/>
    <s v="CI1290-100"/>
    <n v="13995"/>
    <n v="8397"/>
    <s v="Nike"/>
    <s v="Soft to the touch, the Nike Epic Phantom React lets go of laces for a slip-on style that gets you up and running in no time. A snug, secure, sock-like fit within a breathable Flyknit and synthetic upper feels as though the Phantom &quot;disappears&quot; as you run."/>
    <n v="5"/>
    <n v="2"/>
    <s v="[&quot;https://static.nike.com/a/images/t_PDP_1728_v1/awcgvayo4rwf4ovoz64m/epic-phantom-react-running-shoe-TGzpJw.jpg&quot;,&quot;https://static.nike.com/a/images/t_PDP_1728_v1/rxbmdmfyxwj7efjwvbsy/epic-phantom-react-running-shoe-TGzpJw.jpg&quot;,&quot;https://static.nike.com/a/images/t_PDP_1728_v1/cos25pjh7mvdwekzwer7/epic-phantom-react-running-shoe-TGzpJw.jpg&quot;,&quot;https://static.nike.com/a/images/t_PDP_1728_v1/q4woj6geix9fqs4hsshi/epic-phantom-react-running-shoe-TGzpJw.jpg&quot;,&quot;https://static.nike.com/a/images/t_PDP_1728_v1/q8k4luv7saxsy2ikfbaw/epic-phantom-react-running-shoe-TGzpJw.jpg&quot;,&quot;https://static.nike.com/a/images/t_PDP_1728_v1/xdp0h4293sc8kzb6mmuh/epic-phantom-react-running-shoe-TGzpJw.jpg&quot;]"/>
  </r>
  <r>
    <x v="304"/>
    <s v="BV6484-002"/>
    <n v="15995"/>
    <n v="11197"/>
    <s v="Nike"/>
    <s v="Boasting Nike's tallest Air unit to date, the Nike Air Max 720 SE offers 360 degrees of cushioning and then some. With a jaw-dropping outsole and moulded upper, this shoe brings future style to the present day."/>
    <n v="0"/>
    <n v="0"/>
    <s v="[&quot;https://static.nike.com/a/images/t_PDP_1728_v1/7a18fee1-ee01-4903-8a13-791fc8cc1a7c/air-max-720-se-shoe-8fG2W3.jpg&quot;,&quot;https://static.nike.com/a/images/t_PDP_1728_v1/9f08e759-6d74-4a6a-84a8-c870c18878fd/air-max-720-se-shoe-8fG2W3.jpg&quot;,&quot;https://static.nike.com/a/images/t_PDP_1728_v1/f30bc4d2-ca00-48e0-af73-6e4bec0b6d15/air-max-720-se-shoe-8fG2W3.jpg&quot;,&quot;https://static.nike.com/a/images/t_PDP_1728_v1/d36580d4-517d-4468-91e6-f875cdd3fc20/air-max-720-se-shoe-8fG2W3.jpg&quot;,&quot;https://static.nike.com/a/images/t_PDP_1728_v1/cab70bf8-4b7c-46f8-b333-491f0cce80c1/air-max-720-se-shoe-8fG2W3.jpg&quot;,&quot;https://static.nike.com/a/images/t_PDP_1728_v1/5486fc5a-3256-4cf0-9fe4-ca096eb00448/air-max-720-se-shoe-8fG2W3.jpg&quot;]"/>
  </r>
  <r>
    <x v="324"/>
    <s v="885118-001"/>
    <n v="8995"/>
    <n v="7197"/>
    <s v="Nike"/>
    <s v="The Nike Air Huarache Ultra Women's Sandal helps keep your feet cool and comfortable on warmer days."/>
    <n v="4.5999999999999996"/>
    <n v="12"/>
    <s v="[&quot;https://c.static-nike.com/a/images/t_PDP_1728_v1/gu1cpucod9vaf5oej1if/air-huarache-ultra-sandal-AKTdZEbV.jpg&quot;,&quot;https://c.static-nike.com/a/images/t_PDP_1728_v1/z4jt2oho7djxpjwa2vis/air-huarache-ultra-sandal-AKTdZEbV.jpg&quot;,&quot;https://static.nike.com/a/images/t_PDP_1728_v1/kuqjbshatm7psljmmitn/air-huarache-ultra-sandal-AKTdZEbV.jpg&quot;,&quot;https://c.static-nike.com/a/images/t_PDP_1728_v1/ehgeljlm8ckxpsnoty6w/air-huarache-ultra-sandal-AKTdZEbV.jpg&quot;,&quot;https://c.static-nike.com/a/images/t_PDP_1728_v1/myozcptferyq0aunal7q/air-huarache-ultra-sandal-AKTdZEbV.jpg&quot;,&quot;https://static.nike.com/a/images/t_PDP_1728_v1/jq9mck0fia0ie8lzusbx/air-huarache-ultra-sandal-AKTdZEbV.jpg&quot;]"/>
  </r>
  <r>
    <x v="239"/>
    <s v="BV7099-400"/>
    <n v="0"/>
    <n v="9995"/>
    <s v="Nike"/>
    <s v="The Nike Wildhorse 6 keeps it stable, secure and lightweight on the trail. An updated outsole delivers the traction you need, while a foam midsole keeps you cushioned on your run."/>
    <n v="4.5"/>
    <n v="2"/>
    <s v="[&quot;https://static.nike.com/a/images/t_PDP_1728_v1/i1-70e85685-d1fa-4ad9-a74c-ce1209adc64d/wildhorse-6-trail-running-shoe-5pX42x.jpg&quot;,&quot;https://static.nike.com/a/images/t_PDP_1728_v1/i1-b8e65353-87cf-4796-ab05-ccdc679667c4/wildhorse-6-trail-running-shoe-5pX42x.jpg&quot;,&quot;https://static.nike.com/a/images/t_PDP_1728_v1/i1-04880634-d13c-48b0-b766-f664d4da9802/wildhorse-6-trail-running-shoe-5pX42x.jpg&quot;,&quot;https://static.nike.com/a/images/t_PDP_1728_v1/i1-81d1af4a-0b77-4b18-a84f-5feeb1f4ffb0/wildhorse-6-trail-running-shoe-5pX42x.jpg&quot;,&quot;https://static.nike.com/a/images/t_PDP_1728_v1/i1-c92b0198-e540-4fd8-b00f-4bc215f4e3a6/wildhorse-6-trail-running-shoe-5pX42x.jpg&quot;,&quot;https://static.nike.com/a/images/t_PDP_1728_v1/i1-e245fd8c-ca52-4ead-930d-d267b56fc98d/wildhorse-6-trail-running-shoe-5pX42x.jpg&quot;,&quot;https://static.nike.com/a/images/t_PDP_1728_v1/i1-cb6e404f-cd3b-47b6-8140-a1cfebb2bfc4/wildhorse-6-trail-running-shoe-5pX42x.jpg&quot;,&quot;https://static.nike.com/a/images/t_PDP_1728_v1/i1-6dd454ab-fd52-4a00-8b35-2d7747757d3e/wildhorse-6-trail-running-shoe-5pX42x.jpg&quot;]"/>
  </r>
  <r>
    <x v="325"/>
    <s v="BV3387-400"/>
    <n v="0"/>
    <n v="13995"/>
    <s v="Nike"/>
    <s v="Nike's first lifestyle Air Max meets the softest, smoothest and most resilient foam yet in the Nike Air Max 270 React. The design draws from the Air Max pantheon, showcasing Nike's greatest innovation with its large window. Details on the upper take inspiration from bubble wrap and add a playful, modern style that looks as good as it feels."/>
    <n v="0"/>
    <n v="0"/>
    <s v="[&quot;https://static.nike.com/a/images/t_PDP_1728_v1/i1-4d5b3851-aa27-4a56-b4ef-f877295298ab/air-max-270-react-se-shoe-2sKFTg.jpg&quot;,&quot;https://static.nike.com/a/images/t_PDP_1728_v1/i1-eee6e950-4814-4331-99a9-be7e12f8aae0/air-max-270-react-se-shoe-2sKFTg.jpg&quot;,&quot;https://static.nike.com/a/images/t_PDP_1728_v1/i1-6504b0a4-6225-42b9-b441-91aa8935f74f/air-max-270-react-se-shoe-2sKFTg.jpg&quot;,&quot;https://static.nike.com/a/images/t_PDP_1728_v1/i1-86dd9e74-0b8e-426d-9c76-66ed709e2ede/air-max-270-react-se-shoe-2sKFTg.jpg&quot;,&quot;https://static.nike.com/a/images/t_PDP_1728_v1/i1-fc4daab4-8b54-48a6-8de4-cdea70a01c41/air-max-270-react-se-shoe-2sKFTg.jpg&quot;,&quot;https://static.nike.com/a/images/t_PDP_1728_v1/i1-8e8807ee-d2e3-41ae-a240-6866db0702e1/air-max-270-react-se-shoe-2sKFTg.jpg&quot;,&quot;https://static.nike.com/a/images/t_PDP_1728_v1/i1-b8acf8fc-314e-492f-86d7-e19239afebfe/air-max-270-react-se-shoe-2sKFTg.jpg&quot;,&quot;https://static.nike.com/a/images/t_PDP_1728_v1/i1-43d69bd8-d359-42c4-9d52-5a8bf6ec7659/air-max-270-react-se-shoe-2sKFTg.jpg&quot;]"/>
  </r>
  <r>
    <x v="224"/>
    <s v="849560-001"/>
    <n v="0"/>
    <n v="15995"/>
    <s v="Nike"/>
    <s v="The Nike Air Max 2017 Women's Shoe features a seamless Flymesh upper for support and breathability. Iconic Max Air cushioning provides a lightweight, smooth feel with each step, whether you're running your three-miler or running your day."/>
    <n v="3.5"/>
    <n v="18"/>
    <s v="[&quot;https://static.nike.com/a/images/t_PDP_1728_v1/xcuznjhf4giabcgpydok/air-max-2017-shoe-0nTg33jb.jpg&quot;,&quot;https://static.nike.com/a/images/t_PDP_1728_v1/bhmtiigff1dh21g7ridn/air-max-2017-shoe-0nTg33jb.jpg&quot;,&quot;https://static.nike.com/a/images/t_PDP_1728_v1/ff2pr568hpgvovmggqou/air-max-2017-shoe-0nTg33jb.jpg&quot;,&quot;https://static.nike.com/a/images/t_PDP_1728_v1/snsxcuxetsosjeea7eud/air-max-2017-shoe-0nTg33jb.jpg&quot;,&quot;https://static.nike.com/a/images/t_PDP_1728_v1/txsi4nb8dhswxnlwc9dj/air-max-2017-shoe-0nTg33jb.jpg&quot;,&quot;https://static.nike.com/a/images/t_PDP_1728_v1/jtn6bbpqkmhcudxij7mx/air-max-2017-shoe-0nTg33jb.jpg&quot;,&quot;https://static.nike.com/a/images/t_PDP_1728_v1/aw748r512hh7meo7k2zs/air-max-2017-shoe-0nTg33jb.jpg&quot;]"/>
  </r>
  <r>
    <x v="326"/>
    <s v="AA7408-008"/>
    <n v="7495"/>
    <n v="5997"/>
    <s v="Nike"/>
    <s v="The Nike Flex RN 2018 Women's Running Shoe delivers a flexible fit with a lightweight knit construction to help your runs feel free and easy."/>
    <n v="3.2"/>
    <n v="15"/>
    <s v="[&quot;https://c.static-nike.com/a/images/t_PDP_1728_v1/onamhbuo8kpiiwuofilw/flex-rn-2018-running-shoe-CkMVTd.jpg&quot;,&quot;https://c.static-nike.com/a/images/t_PDP_1728_v1/btcks7ts7nxiqfrfwzuy/flex-rn-2018-running-shoe-CkMVTd.jpg&quot;,&quot;https://c.static-nike.com/a/images/t_PDP_1728_v1/mgavxkygts5t6izkifnd/flex-rn-2018-running-shoe-CkMVTd.jpg&quot;,&quot;https://c.static-nike.com/a/images/t_PDP_1728_v1/nazc5wgqpi3ayftjozx7/flex-rn-2018-running-shoe-CkMVTd.jpg&quot;,&quot;https://c.static-nike.com/a/images/t_PDP_1728_v1/r4vy9xcnb6c2xf9kglfq/flex-rn-2018-running-shoe-CkMVTd.jpg&quot;,&quot;https://c.static-nike.com/a/images/t_PDP_1728_v1/abajygc9slptmpbxerxe/flex-rn-2018-running-shoe-CkMVTd.jpg&quot;]"/>
  </r>
  <r>
    <x v="327"/>
    <s v="BQ9138-601"/>
    <n v="4495"/>
    <n v="3147"/>
    <s v="Nike"/>
    <s v="Winning in both style and comfort, the NikeCourt Royale AC is as easy to get on as it is to pair with your entire warm-weather wardrobe. A hidden gore strap keeps the canvas upper looking clean and classic while easing it on and off."/>
    <n v="5"/>
    <n v="1"/>
    <s v="[&quot;https://static.nike.com/a/images/t_PDP_1728_v1/qdqyrdnjtdblvivnmqqj/nikecourt-royale-ac-slip-on-shoe-tdnKtH.jpg&quot;,&quot;https://static.nike.com/a/images/t_PDP_1728_v1/lrshdf65ikdwdph0lxcq/nikecourt-royale-ac-slip-on-shoe-tdnKtH.jpg&quot;,&quot;https://static.nike.com/a/images/t_PDP_1728_v1/l0pok4dnmim0re476svu/nikecourt-royale-ac-slip-on-shoe-tdnKtH.jpg&quot;,&quot;https://static.nike.com/a/images/t_PDP_1728_v1/xlyx2esf4fuwvlwyksj5/nikecourt-royale-ac-slip-on-shoe-tdnKtH.jpg&quot;,&quot;https://static.nike.com/a/images/t_PDP_1728_v1/cz7iyqjfysaeav5qpfa6/nikecourt-royale-ac-slip-on-shoe-tdnKtH.jpg&quot;,&quot;https://static.nike.com/a/images/t_PDP_1728_v1/atxjceyssgvklcssf2v8/nikecourt-royale-ac-slip-on-shoe-tdnKtH.jpg&quot;]"/>
  </r>
  <r>
    <x v="328"/>
    <s v="AV5187-602"/>
    <n v="15995"/>
    <n v="12797"/>
    <s v="Nike"/>
    <s v="Boasting a bold 720 Air unit, the Jordan Air Latitude 720 offers 360 degrees of cushioning and then some. This attention-grabbing, AJ 8â€“inspired shoe is a celebration of '90s Jordan heritage, big-time Air and street-ready comfort."/>
    <n v="5"/>
    <n v="1"/>
    <s v="[&quot;https://static.nike.com/a/images/t_PDP_1728_v1/c34cc32b-67f7-493b-a4a2-aaa332debe73/jordan-air-latitude-720-shoe-6ZtZ7l.jpg&quot;,&quot;https://static.nike.com/a/images/t_PDP_1728_v1/0ee0ea17-fb64-4f06-887d-654277dc2579/jordan-air-latitude-720-shoe-6ZtZ7l.jpg&quot;,&quot;https://static.nike.com/a/images/t_PDP_1728_v1/992c9452-081e-45d1-9160-a24201cb17be/jordan-air-latitude-720-shoe-6ZtZ7l.jpg&quot;,&quot;https://static.nike.com/a/images/t_PDP_1728_v1/3d63ddc6-27d1-4847-823c-02ec3a12e48c/jordan-air-latitude-720-shoe-6ZtZ7l.jpg&quot;,&quot;https://static.nike.com/a/images/t_PDP_1728_v1/0ed56feb-2fbb-482e-8c97-9588a124c749/jordan-air-latitude-720-shoe-6ZtZ7l.jpg&quot;,&quot;https://static.nike.com/a/images/t_PDP_1728_v1/8c8c3627-a3e0-4ae9-b353-b61e7ceb6c80/jordan-air-latitude-720-shoe-6ZtZ7l.jpg&quot;,&quot;https://static.nike.com/a/images/t_PDP_1728_v1/a40c6fc7-684f-4ada-baec-555bf4b301f4/jordan-air-latitude-720-shoe-6ZtZ7l.jpg&quot;,&quot;https://static.nike.com/a/images/t_PDP_1728_v1/b185fc18-1828-4cf3-b674-df7b4c5a5e2d/jordan-air-latitude-720-shoe-6ZtZ7l.jpg&quot;,&quot;https://static.nike.com/a/images/t_PDP_1728_v1/2cd8d471-4f97-44da-a570-ec9762f3cee2/jordan-air-latitude-720-shoe-6ZtZ7l.jpg&quot;,&quot;https://static.nike.com/a/images/t_PDP_1728_v1/90b1c371-2a7e-49f8-84c6-d9b3cdc9e149/jordan-air-latitude-720-shoe-6ZtZ7l.jpg&quot;]"/>
  </r>
  <r>
    <x v="329"/>
    <s v="AA0287-002"/>
    <n v="8495"/>
    <n v="6797"/>
    <s v="Nike"/>
    <s v="The legend lives on in the Nike Air Force 1 '07 SE. This fresh take on an icon gives you classic style while playing up the AF-1's versatility with new colours and materials."/>
    <n v="3.6"/>
    <n v="5"/>
    <s v="[&quot;https://static.nike.com/a/images/t_PDP_1728_v1/m6ghpfwnibirg7bak71c/air-force-1-07-se-shoe-OGwr02.jpg&quot;,&quot;https://static.nike.com/a/images/t_PDP_1728_v1/z3izwy2zxlbtrafdlakb/air-force-1-07-se-shoe-OGwr02.jpg&quot;,&quot;https://static.nike.com/a/images/t_PDP_1728_v1/lltjp8srz4zbfpv1hvol/air-force-1-07-se-shoe-OGwr02.jpg&quot;,&quot;https://static.nike.com/a/images/t_PDP_1728_v1/vddqsgro2xrgekgwehub/air-force-1-07-se-shoe-OGwr02.jpg&quot;,&quot;https://static.nike.com/a/images/t_PDP_1728_v1/ssptayookkqacngnurox/air-force-1-07-se-shoe-OGwr02.jpg&quot;,&quot;https://static.nike.com/a/images/t_PDP_1728_v1/n3gckukjryeld0cuysp2/air-force-1-07-se-shoe-OGwr02.jpg&quot;,&quot;https://static.nike.com/a/images/t_PDP_1728_v1/j5m7yugx9qqu9wyukite/air-force-1-07-se-shoe-OGwr02.jpg&quot;]"/>
  </r>
  <r>
    <x v="99"/>
    <s v="BV7756-001"/>
    <n v="14995"/>
    <n v="10497"/>
    <s v="Nike"/>
    <s v="Inspired by the Vaporfly, the Nike Zoom Fly 3 gives distance runners race-day comfort and durability. The power of a carbon-fibre plate keeps you in the running mile after mile."/>
    <n v="5"/>
    <n v="1"/>
    <s v="[&quot;https://static.nike.com/a/images/t_PDP_1728_v1/j25auig79zd7qvcuxf2p/zoom-fly-3-running-shoe-Mcgswq.jpg&quot;,&quot;https://static.nike.com/a/images/t_PDP_1728_v1/zo2yokamxarzo3zaro8g/zoom-fly-3-running-shoe-Mcgswq.jpg&quot;,&quot;https://static.nike.com/a/images/t_PDP_1728_v1/cgj3jwjarkllkwn57atl/zoom-fly-3-running-shoe-Mcgswq.jpg&quot;,&quot;https://static.nike.com/a/images/t_PDP_1728_v1/mpsehujh9hb1xentscbd/zoom-fly-3-running-shoe-Mcgswq.jpg&quot;,&quot;https://static.nike.com/a/images/t_PDP_1728_v1/jzogazzhcmbegewksdcs/zoom-fly-3-running-shoe-Mcgswq.jpg&quot;,&quot;https://static.nike.com/a/images/t_PDP_1728_v1/eervrfaupzrq8uwq55bj/zoom-fly-3-running-shoe-Mcgswq.jpg&quot;,&quot;https://static.nike.com/a/images/t_PDP_1728_v1/vthnjzsatgxcd64wpsz9/zoom-fly-3-running-shoe-Mcgswq.jpg&quot;,&quot;https://static.nike.com/a/images/t_PDP_1728_v1/nhsdzlld9fvj5svljweg/zoom-fly-3-running-shoe-Mcgswq.jpg&quot;]"/>
  </r>
  <r>
    <x v="209"/>
    <s v="AA1640-002"/>
    <n v="0"/>
    <n v="9995"/>
    <s v="Nike"/>
    <s v="The Nike Air Zoom Structure 22 Women's Running Shoe looks fast and feels secure. Engineered mesh, a heel overlay and dynamic support throughout the midfoot all work together to provide a smooth, stable ride."/>
    <n v="4.3"/>
    <n v="14"/>
    <s v="[&quot;https://c.static-nike.com/a/images/t_PDP_1728_v1/zxgvvbflzw529uvanto4/air-zoom-structure-22-running-shoe-jR46t0.jpg&quot;,&quot;https://c.static-nike.com/a/images/t_PDP_1728_v1/ij8hsixhyfqmgwvpfdux/air-zoom-structure-22-running-shoe-jR46t0.jpg&quot;,&quot;https://c.static-nike.com/a/images/t_PDP_1728_v1/iyhmcx8t6dmpjutl1z77/air-zoom-structure-22-running-shoe-jR46t0.jpg&quot;,&quot;https://c.static-nike.com/a/images/t_PDP_1728_v1/btqxsrt4jwwnvu3wchwa/air-zoom-structure-22-running-shoe-jR46t0.jpg&quot;,&quot;https://c.static-nike.com/a/images/t_PDP_1728_v1/fozscbtegdvezooo9g0n/air-zoom-structure-22-running-shoe-jR46t0.jpg&quot;,&quot;https://c.static-nike.com/a/images/t_PDP_1728_v1/mm9q0ljwcenczbrrnxh6/air-zoom-structure-22-running-shoe-jR46t0.jpg&quot;]"/>
  </r>
  <r>
    <x v="167"/>
    <s v="AA8027-109"/>
    <n v="0"/>
    <n v="14995"/>
    <s v="Nike"/>
    <s v="The NikeCourt Air Zoom Vapor X has an updated Dynamic Fit system with a full-length foot frame to provide ultimate control. Its new generative outsole combined with a Zoom Air unit provides a lightweight, responsive feel on the court."/>
    <n v="4"/>
    <n v="3"/>
    <s v="[&quot;https://static.nike.com/a/images/t_PDP_1728_v1/c564d32c-e60c-4159-ba22-d484ae94af1c/nikecourt-air-zoom-vapor-hard-court-tennis-shoe-WKstk0.jpg&quot;,&quot;https://static.nike.com/a/images/t_PDP_1728_v1/06e83c84-d317-4109-b660-eec7ea30fc2e/nikecourt-air-zoom-vapor-hard-court-tennis-shoe-WKstk0.jpg&quot;,&quot;https://static.nike.com/a/images/t_PDP_1728_v1/8d10e706-eae8-4259-8674-b0c88b869904/nikecourt-air-zoom-vapor-hard-court-tennis-shoe-WKstk0.jpg&quot;,&quot;https://static.nike.com/a/images/t_PDP_1728_v1/5901db06-787c-40a2-a00d-adf4ffa2c936/nikecourt-air-zoom-vapor-hard-court-tennis-shoe-WKstk0.jpg&quot;,&quot;https://static.nike.com/a/images/t_PDP_1728_v1/91acc1dc-140d-44cf-93f9-3d99330ed8cd/nikecourt-air-zoom-vapor-hard-court-tennis-shoe-WKstk0.jpg&quot;,&quot;https://static.nike.com/a/images/t_PDP_1728_v1/a96b205b-0d2c-46ca-8495-575b22ea6167/nikecourt-air-zoom-vapor-hard-court-tennis-shoe-WKstk0.jpg&quot;,&quot;https://static.nike.com/a/images/t_PDP_1728_v1/053ee0bc-6f85-4568-8595-befd671db3ab/nikecourt-air-zoom-vapor-hard-court-tennis-shoe-WKstk0.jpg&quot;,&quot;https://static.nike.com/a/images/t_PDP_1728_v1/caafb3fa-9679-4985-8320-4c128c4e6c16/nikecourt-air-zoom-vapor-hard-court-tennis-shoe-WKstk0.jpg&quot;]"/>
  </r>
  <r>
    <x v="189"/>
    <s v="AR4225-100"/>
    <n v="11995"/>
    <n v="9597"/>
    <s v="Nike"/>
    <s v="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
    <n v="4.2"/>
    <n v="6"/>
    <s v="[&quot;https://static.nike.com/a/images/t_PDP_1728_v1/jfuiinjsyefa6gitq9ki/lebron-soldier-13-sfg-basketball-shoe-6bjdsK.jpg&quot;,&quot;https://static.nike.com/a/images/t_PDP_1728_v1/yrkth4huqbplqtvtgv0l/lebron-soldier-13-sfg-basketball-shoe-6bjdsK.jpg&quot;,&quot;https://static.nike.com/a/images/t_PDP_1728_v1/gprsozknw6wqdbpb7vi5/lebron-soldier-13-sfg-basketball-shoe-6bjdsK.jpg&quot;,&quot;https://static.nike.com/a/images/t_PDP_1728_v1/ibrdijdsaaxei5umv62j/lebron-soldier-13-sfg-basketball-shoe-6bjdsK.jpg&quot;,&quot;https://static.nike.com/a/images/t_PDP_1728_v1/mjxzusus8ukhveln7zxq/lebron-soldier-13-sfg-basketball-shoe-6bjdsK.jpg&quot;,&quot;https://static.nike.com/a/images/t_PDP_1728_v1/kbp3raqv11iwg2stnqvn/lebron-soldier-13-sfg-basketball-shoe-6bjdsK.jpg&quot;,&quot;https://static.nike.com/a/images/t_PDP_1728_v1/d5dpjtrm3o7gdvnuxmmr/lebron-soldier-13-sfg-basketball-shoe-6bjdsK.jpg&quot;,&quot;https://static.nike.com/a/images/t_PDP_1728_v1/wdlntzeh9qqhvjcxg3ex/lebron-soldier-13-sfg-basketball-shoe-6bjdsK.jpg&quot;]"/>
  </r>
  <r>
    <x v="249"/>
    <s v="CD6964-002"/>
    <n v="11995"/>
    <n v="7197"/>
    <s v="Nike"/>
    <s v="The Nike React Element 55 is a balanced blend of classic design and forward-looking innovation. Nike React foam delivers lightweight, bouncy comfort, while rubber outsole pods and an exaggerated outsole offer a cutting-edge look that begs a reaction."/>
    <n v="4"/>
    <n v="1"/>
    <s v="[&quot;https://static.nike.com/a/images/t_PDP_1728_v1/lzztwyeow1jqb2crwqp3/react-element-55-shoe-6fV7zs.jpg&quot;,&quot;https://static.nike.com/a/images/t_PDP_1728_v1/oq5unnrdxpl6mkj9qoov/react-element-55-shoe-6fV7zs.jpg&quot;,&quot;https://static.nike.com/a/images/t_PDP_1728_v1/v5l4kqgsm4ixlzceckmb/react-element-55-shoe-6fV7zs.jpg&quot;,&quot;https://static.nike.com/a/images/t_PDP_1728_v1/p8n0bmd6ufrsfcvhqi77/react-element-55-shoe-6fV7zs.jpg&quot;,&quot;https://static.nike.com/a/images/t_PDP_1728_v1/jl3xvd5ttfpk9rhdbuam/react-element-55-shoe-6fV7zs.jpg&quot;,&quot;https://static.nike.com/a/images/t_PDP_1728_v1/fleb9lq2cmiuawvwfmy2/react-element-55-shoe-6fV7zs.jpg&quot;]"/>
  </r>
  <r>
    <x v="7"/>
    <s v="CN7383-300"/>
    <n v="0"/>
    <n v="15995"/>
    <s v="Nike"/>
    <s v="The Nike Zoom Pegasus Turbo 2 is updated with a featherlight upper, while Nike ZoomX foam brings revolutionary responsiveness to your long distance training."/>
    <n v="0"/>
    <n v="0"/>
    <s v="[&quot;https://static.nike.com/a/images/t_PDP_1728_v1/3396c865-7faf-4f30-b2fb-d479f90b8d20/zoom-pegasus-turbo-2-running-shoe-7zS5lq.jpg&quot;,&quot;https://static.nike.com/a/images/t_PDP_1728_v1/ee00a05a-cb90-4e5b-8283-10afa5acab63/zoom-pegasus-turbo-2-running-shoe-7zS5lq.jpg&quot;,&quot;https://static.nike.com/a/images/t_PDP_1728_v1/152fc90a-c5dc-4b56-bb40-5acbbfdfa79b/zoom-pegasus-turbo-2-running-shoe-7zS5lq.jpg&quot;,&quot;https://static.nike.com/a/images/t_PDP_1728_v1/8c22dfc6-e545-4c68-8198-eab574e10451/zoom-pegasus-turbo-2-running-shoe-7zS5lq.jpg&quot;,&quot;https://static.nike.com/a/images/t_PDP_1728_v1/13abf6b6-57b3-47b4-9980-4fb90ba3695d/zoom-pegasus-turbo-2-running-shoe-7zS5lq.jpg&quot;,&quot;https://static.nike.com/a/images/t_PDP_1728_v1/5729a2c5-f3ab-4474-87df-a7a17cb6a68d/zoom-pegasus-turbo-2-running-shoe-7zS5lq.jpg&quot;]"/>
  </r>
  <r>
    <x v="14"/>
    <s v="CI7388-600"/>
    <n v="0"/>
    <n v="16995"/>
    <s v="Nike"/>
    <s v="The Nike Air Max 97 keeps a sneaker icon going strong with the same design details that made its reputation from the beginning: water-ripple lines, reflective piping and full-length Max Air cushioning."/>
    <n v="5"/>
    <n v="1"/>
    <s v="[&quot;https://static.nike.com/a/images/t_PDP_1728_v1/ifl8qvmub6rrjhhadu7e/air-max-97-shoe-rx7ksM.jpg&quot;,&quot;https://static.nike.com/a/images/t_PDP_1728_v1/ggbtxcfizdjxx4nzw5fi/air-max-97-shoe-rx7ksM.jpg&quot;,&quot;https://static.nike.com/a/images/t_PDP_1728_v1/exe4vxwqeaogkqawr1iv/air-max-97-shoe-rx7ksM.jpg&quot;,&quot;https://static.nike.com/a/images/t_PDP_1728_v1/kcv1kjhjkl1esaysdvx6/air-max-97-shoe-rx7ksM.jpg&quot;,&quot;https://static.nike.com/a/images/t_PDP_1728_v1/i3xlicw3w9qi4qfiqr5s/air-max-97-shoe-rx7ksM.jpg&quot;,&quot;https://static.nike.com/a/images/t_PDP_1728_v1/ghlkcfyjdt8tvn1tkzhq/air-max-97-shoe-rx7ksM.jpg&quot;,&quot;https://static.nike.com/a/images/t_PDP_1728_v1/zpxzcjt9rudvfknxndfq/air-max-97-shoe-rx7ksM.jpg&quot;,&quot;https://static.nike.com/a/images/t_PDP_1728_v1/bpbe3ajrv9e71heuleqw/air-max-97-shoe-rx7ksM.jpg&quot;,&quot;https://static.nike.com/a/images/t_PDP_1728_v1/wrmetxbqjwrb5zcvfvlc/air-max-97-shoe-rx7ksM.jpg&quot;,&quot;https://static.nike.com/a/images/t_PDP_1728_v1/d0ylxo8alsg92qy57ocr/air-max-97-shoe-rx7ksM.jpg&quot;,&quot;https://static.nike.com/a/images/t_PDP_1728_v1/k9gpnuoh9av1ie00ula0/air-max-97-shoe-rx7ksM.jpg&quot;]"/>
  </r>
  <r>
    <x v="62"/>
    <s v="BV7782-001"/>
    <n v="11995"/>
    <n v="7197"/>
    <s v="Nike"/>
    <s v="Never worry about laces in the Nike Free RN Flyknit 3.0. This remix leaves them outâ€”letting you slip in quickly and hit your stride even faster. Supportive yarns join stretchy technology for a lightweight upper that feels as good as it looks. Heel-to-toe grooves in the outsole move and bend with every stride."/>
    <n v="0"/>
    <n v="0"/>
    <s v="[&quot;https://static.nike.com/a/images/t_PDP_1728_v1/znfif7ia3eu2oosdlrbv/free-rn-flyknit-3-running-shoe-88KlPm.jpg&quot;,&quot;https://static.nike.com/a/images/t_PDP_1728_v1/zlt5i9rqr6cjiam8n76h/free-rn-flyknit-3-running-shoe-88KlPm.jpg&quot;,&quot;https://static.nike.com/a/images/t_PDP_1728_v1/oeddmivmlxkucqqpbo9h/free-rn-flyknit-3-running-shoe-88KlPm.jpg&quot;,&quot;https://static.nike.com/a/images/t_PDP_1728_v1/zyxtxgzg3k4xjbnkxejs/free-rn-flyknit-3-running-shoe-88KlPm.jpg&quot;,&quot;https://static.nike.com/a/images/t_PDP_1728_v1/hfzo8ma3kqnyg8iguqdd/free-rn-flyknit-3-running-shoe-88KlPm.jpg&quot;,&quot;https://static.nike.com/a/images/t_PDP_1728_v1/gyycliiiwuorvsjpvth4/free-rn-flyknit-3-running-shoe-88KlPm.jpg&quot;,&quot;https://static.nike.com/a/images/t_PDP_1728_v1/i6dqqks1o6hyo8z3cc2i/free-rn-flyknit-3-running-shoe-88KlPm.jpg&quot;]"/>
  </r>
  <r>
    <x v="233"/>
    <s v="CK2630-001"/>
    <n v="12995"/>
    <n v="10397"/>
    <s v="Nike"/>
    <s v="The Nike Air Force 1 GORE-TEX Â® retools the classic Air Force 1 with a street-approved design that meets the standards of GORE-TEX Â® waterproof technology. It features water-wicking flat laces, a GORE-TEX Â® bootie and GORE-TEX Â® branding on the heel."/>
    <n v="4.0999999999999996"/>
    <n v="18"/>
    <s v="[&quot;https://static.nike.com/a/images/t_PDP_1728_v1/sm53smtkpsetwavsl36z/air-force-1-gore-tex-shoe-xz207L.jpg&quot;,&quot;https://static.nike.com/a/images/t_PDP_1728_v1/ncbprru2fm6bnvwdpaay/air-force-1-gore-tex-shoe-xz207L.jpg&quot;,&quot;https://static.nike.com/a/images/t_PDP_1728_v1/lunektrnupkzsjezz3fv/air-force-1-gore-tex-shoe-xz207L.jpg&quot;,&quot;https://static.nike.com/a/images/t_PDP_1728_v1/zai2tzq94s4ztk4imgti/air-force-1-gore-tex-shoe-xz207L.jpg&quot;,&quot;https://static.nike.com/a/images/t_PDP_1728_v1/lsmrgpwofuzamb0zu1kk/air-force-1-gore-tex-shoe-xz207L.jpg&quot;,&quot;https://static.nike.com/a/images/t_PDP_1728_v1/o1y4jt57vkgqwlmncfpx/air-force-1-gore-tex-shoe-xz207L.jpg&quot;,&quot;https://static.nike.com/a/images/t_PDP_1728_v1/fx6miotymnchwzhssryo/air-force-1-gore-tex-shoe-xz207L.jpg&quot;]"/>
  </r>
  <r>
    <x v="104"/>
    <s v="CN6867-001"/>
    <n v="0"/>
    <n v="10995"/>
    <s v="Nike"/>
    <s v="The iconic Nike Air Zoom Pegasus 36 returns with more cooling perforations and mesh in the upper that targets breathability across high-heat areas. A slimmer heel collar and tongue reduces bulk, while exposed cables give you a snug fit at higher speeds."/>
    <n v="0"/>
    <n v="0"/>
    <s v="[&quot;https://static.nike.com/a/images/t_PDP_1728_v1/5ab0ab13-a74d-4785-9521-ff30d35cb5e0/air-zoom-pegasus-36-running-shoe-FqkFBB.jpg&quot;,&quot;https://static.nike.com/a/images/t_PDP_1728_v1/e9b197dd-3739-42d5-a132-7a0f487e95ec/air-zoom-pegasus-36-running-shoe-FqkFBB.jpg&quot;,&quot;https://static.nike.com/a/images/t_PDP_1728_v1/46562140-6928-4cba-a927-ab8b8efe297e/air-zoom-pegasus-36-running-shoe-FqkFBB.jpg&quot;,&quot;https://static.nike.com/a/images/t_PDP_1728_v1/d85b07b4-097c-4c9a-b36b-c51f38e5a303/air-zoom-pegasus-36-running-shoe-FqkFBB.jpg&quot;,&quot;https://static.nike.com/a/images/t_PDP_1728_v1/e9b99a65-b21f-4fb5-9cde-9cbed0b062fd/air-zoom-pegasus-36-running-shoe-FqkFBB.jpg&quot;,&quot;https://static.nike.com/a/images/t_PDP_1728_v1/91fa5115-07c6-4d05-8fd8-5e979782ae7f/air-zoom-pegasus-36-running-shoe-FqkFBB.jpg&quot;,&quot;https://static.nike.com/a/images/t_PDP_1728_v1/45cd77e7-3bb4-4dbe-b924-a88a4c2640cd/air-zoom-pegasus-36-running-shoe-FqkFBB.jpg&quot;,&quot;https://static.nike.com/a/images/t_PDP_1728_v1/2aa8418b-1b61-4a7f-a2ba-020c8df3c890/air-zoom-pegasus-36-running-shoe-FqkFBB.jpg&quot;,&quot;https://static.nike.com/a/images/t_PDP_1728_v1/ddad50a4-6455-4ae6-889f-56ebd2fc9882/air-zoom-pegasus-36-running-shoe-FqkFBB.jpg&quot;]"/>
  </r>
  <r>
    <x v="330"/>
    <s v="BQ7978-001"/>
    <n v="0"/>
    <n v="11995"/>
    <s v="Nike"/>
    <s v="Designed to withstand the demands of cross-training, the Nike Metcon 4 XD Patch delivers abrasion resistance with a 3D-printed upper for long-lasting wear. It comes with a set of 6 patches so you can customise your look with what motivates you most."/>
    <n v="0"/>
    <n v="0"/>
    <s v="[&quot;https://static.nike.com/a/images/t_PDP_1728_v1/jrrbeipcrnhyzptq99xw/metcon-4-xd-patch-training-shoe-jVSmDk.jpg&quot;,&quot;https://static.nike.com/a/images/t_PDP_1728_v1/km4h79mkf2bnd0z1vxgt/metcon-4-xd-patch-training-shoe-jVSmDk.jpg&quot;,&quot;https://static.nike.com/a/images/t_PDP_1728_v1/id7rohhblunsjr6d2bri/metcon-4-xd-patch-training-shoe-jVSmDk.jpg&quot;,&quot;https://static.nike.com/a/images/t_PDP_1728_v1/sqie5x9e0rypnkc3njfc/metcon-4-xd-patch-training-shoe-jVSmDk.jpg&quot;,&quot;https://static.nike.com/a/images/t_PDP_1728_v1/ow7pdwwcm5s0djotk31d/metcon-4-xd-patch-training-shoe-jVSmDk.jpg&quot;,&quot;https://static.nike.com/a/images/t_PDP_1728_v1/bkewdief41l2ydijepcg/metcon-4-xd-patch-training-shoe-jVSmDk.jpg&quot;,&quot;https://static.nike.com/a/images/t_PDP_1728_v1/dxhmyk9mxsobukxruwnb/metcon-4-xd-patch-training-shoe-jVSmDk.jpg&quot;,&quot;https://static.nike.com/a/images/t_PDP_1728_v1/hk9vfubrvpoidxquov8g/metcon-4-xd-patch-training-shoe-jVSmDk.jpg&quot;,&quot;https://static.nike.com/a/images/t_PDP_1728_v1/xn4sszeqnpeo8peq6udv/metcon-4-xd-patch-training-shoe-jVSmDk.jpg&quot;]"/>
  </r>
  <r>
    <x v="331"/>
    <s v="844896-002"/>
    <n v="3995"/>
    <n v="3197"/>
    <s v="Nike"/>
    <s v="As fresh as the day it debuted, the NikeCourt Royale SL features classic, clean lines, a durable synthetic leather upper and a rubber cupsole for all-day comfort."/>
    <n v="0"/>
    <n v="0"/>
    <s v="[&quot;https://c.static-nike.com/a/images/t_PDP_1728_v1/ee9vxaajhqfkihgpxwmm/nikecourt-royale-sl-shoe-L8S17s.jpg&quot;,&quot;https://c.static-nike.com/a/images/t_PDP_1728_v1/kzx2yxsds3nquvlsl0ze/nikecourt-royale-sl-shoe-L8S17s.jpg&quot;,&quot;https://c.static-nike.com/a/images/t_PDP_1728_v1/my7ufa6xtujb0xqduv0m/nikecourt-royale-sl-shoe-L8S17s.jpg&quot;,&quot;https://c.static-nike.com/a/images/t_PDP_1728_v1/quimvctv5f2ygbzoz0kw/nikecourt-royale-sl-shoe-L8S17s.jpg&quot;,&quot;https://c.static-nike.com/a/images/t_PDP_1728_v1/mzlmfn6sbgwjboryhk4d/nikecourt-royale-sl-shoe-L8S17s.jpg&quot;,&quot;https://c.static-nike.com/a/images/t_PDP_1728_v1/scygljb6abgekj8rdng3/nikecourt-royale-sl-shoe-L8S17s.jpg&quot;]"/>
  </r>
  <r>
    <x v="247"/>
    <s v="BQ6046-010"/>
    <n v="0"/>
    <n v="12995"/>
    <s v="Nike"/>
    <s v="The Nike React Metcon takes the stability and traction from the training original and pairs it with Nike's most comfortable cushioning. Tackle high-impact and lifting workouts with a light, breathable upper and durable grip to keep you going."/>
    <n v="3.7"/>
    <n v="3"/>
    <s v="[&quot;https://static.nike.com/a/images/t_PDP_1728_v1/f27d089b-21f2-4240-b78f-5a04f04a1caa/react-metcon-training-shoe-gLnbhP.jpg&quot;,&quot;https://static.nike.com/a/images/t_PDP_1728_v1/dc5158e6-cdb9-440e-9f60-e4d1b563551c/react-metcon-training-shoe-gLnbhP.jpg&quot;,&quot;https://static.nike.com/a/images/t_PDP_1728_v1/3c802544-3370-40b2-9aa8-f2a2e8619540/react-metcon-training-shoe-gLnbhP.jpg&quot;,&quot;https://static.nike.com/a/images/t_PDP_1728_v1/368895ff-4248-4d15-bd09-7ea8e008fa33/react-metcon-training-shoe-gLnbhP.jpg&quot;,&quot;https://static.nike.com/a/images/t_PDP_1728_v1/46b5e025-6f1e-43dd-b0e9-fb401bf2f085/react-metcon-training-shoe-gLnbhP.jpg&quot;,&quot;https://static.nike.com/a/images/t_PDP_1728_v1/00b39e50-f11e-4864-a4ec-0a43691d8875/react-metcon-training-shoe-gLnbhP.jpg&quot;,&quot;https://static.nike.com/a/images/t_PDP_1728_v1/bbc798de-16c9-43ce-96c5-2cc385559572/react-metcon-training-shoe-gLnbhP.jpg&quot;,&quot;https://static.nike.com/a/images/t_PDP_1728_v1/c87376e4-cee1-435e-a2cd-e427ee9de2fd/react-metcon-training-shoe-gLnbhP.jpg&quot;,&quot;https://static.nike.com/a/images/t_PDP_1728_v1/62051a5a-1812-4846-978f-65c8a272f930/react-metcon-training-shoe-gLnbhP.jpg&quot;]"/>
  </r>
  <r>
    <x v="9"/>
    <s v="CU3004-176"/>
    <n v="0"/>
    <n v="9995"/>
    <s v="Nike"/>
    <s v="30 years after its original release, the Nike Air Max 90 is back to celebrate the new year. A tonal graphic print, inspired by the folk art of paper cutting, celebrates breakthrough moments from the past that also coincided with the Year of the Rat. Soft, sateen-like material, classic TPU accents and hints of metallic silver finish this design that marks the beginning of a new decade and zodiac cycle."/>
    <n v="0"/>
    <n v="0"/>
    <s v="[&quot;https://static.nike.com/a/images/t_PDP_1728_v1/77603929-32aa-4c97-a2ea-7aca5ce46ea3/air-max-90-shoe-Ppqwzq.jpg&quot;,&quot;https://static.nike.com/a/images/t_PDP_1728_v1/32db8707-9512-4eda-9154-5b5579bca2c5/air-max-90-shoe-Ppqwzq.jpg&quot;,&quot;https://static.nike.com/a/images/t_PDP_1728_v1/bd1a1ea8-5eca-4b4f-aa4e-206d2e19312c/air-max-90-shoe-Ppqwzq.jpg&quot;,&quot;https://static.nike.com/a/images/t_PDP_1728_v1/665ba278-5fe4-416a-8cd8-3f512ea0f259/air-max-90-shoe-Ppqwzq.jpg&quot;,&quot;https://static.nike.com/a/images/t_PDP_1728_v1/0ec89f04-9000-414e-afcb-5bc2d4879fc4/air-max-90-shoe-Ppqwzq.jpg&quot;,&quot;https://static.nike.com/a/images/t_PDP_1728_v1/e0207761-157d-4b90-83cb-11ec88755a55/air-max-90-shoe-Ppqwzq.jpg&quot;,&quot;https://static.nike.com/a/images/t_PDP_1728_v1/cf0169b9-ef5a-4243-9087-109ed231b53f/air-max-90-shoe-Ppqwzq.jpg&quot;,&quot;https://static.nike.com/a/images/t_PDP_1728_v1/1a93a153-8b73-41ca-9fab-f8d15b6074a3/air-max-90-shoe-Ppqwzq.jpg&quot;,&quot;https://static.nike.com/a/images/t_PDP_1728_v1/6c28d39a-a96b-4214-9537-59fcf08a94be/air-max-90-shoe-Ppqwzq.jpg&quot;]"/>
  </r>
  <r>
    <x v="31"/>
    <s v="CI3899-200"/>
    <n v="0"/>
    <n v="12995"/>
    <s v="Nike"/>
    <s v="The Nike Air Max 270 React uses lightweight, layered, no-sew materials to create a modern style that looks as good as it feels."/>
    <n v="4.3"/>
    <n v="6"/>
    <s v="[&quot;https://static.nike.com/a/images/t_PDP_1728_v1/i1-869fe624-7507-4554-9eb1-8444cd8040b1/air-max-270-react-shoe-0gd9QL.jpg&quot;,&quot;https://static.nike.com/a/images/t_PDP_1728_v1/i1-787fdc4a-2c96-441b-92f9-1d35aedebad2/air-max-270-react-shoe-0gd9QL.jpg&quot;,&quot;https://static.nike.com/a/images/t_PDP_1728_v1/i1-49a0af11-f338-4324-b069-159e319d359f/air-max-270-react-shoe-0gd9QL.jpg&quot;,&quot;https://static.nike.com/a/images/t_PDP_1728_v1/i1-d6cc7171-6172-49d9-84b2-8537be6d1054/air-max-270-react-shoe-0gd9QL.jpg&quot;,&quot;https://static.nike.com/a/images/t_PDP_1728_v1/i1-933b7bc6-5297-4013-a066-2c0540b688f5/air-max-270-react-shoe-0gd9QL.jpg&quot;,&quot;https://static.nike.com/a/images/t_PDP_1728_v1/i1-f7160f01-0fce-4423-9d14-14f0e5a7a88e/air-max-270-react-shoe-0gd9QL.jpg&quot;,&quot;https://static.nike.com/a/images/t_PDP_1728_v1/i1-e7ae377d-19eb-4350-875b-56a57e84d478/air-max-270-react-shoe-0gd9QL.jpg&quot;,&quot;https://static.nike.com/a/images/t_PDP_1728_v1/i1-268bb1cc-708e-459f-bf4a-5a5edaa67121/air-max-270-react-shoe-0gd9QL.jpg&quot;]"/>
  </r>
  <r>
    <x v="332"/>
    <s v="BV0389-001"/>
    <n v="16995"/>
    <n v="10197"/>
    <s v="Nike"/>
    <s v="The Nike Zoom Fly SP Fast Shoe features a deconstructed upper to make the shoe lightweight and distraction-free. Underfoot, Nike React technology combines with a full-length carbon-infused nylon plate to deliver revolutionary energy return."/>
    <n v="0"/>
    <n v="0"/>
    <s v="[&quot;https://static.nike.com/a/images/t_PDP_1728_v1/qpk9jihrforstekpmbus/zoom-fly-sp-fast-running-shoe-MnZ83P.jpg&quot;,&quot;https://static.nike.com/a/images/t_PDP_1728_v1/cjrvpgrcw70u9gun4qda/zoom-fly-sp-fast-running-shoe-MnZ83P.jpg&quot;,&quot;https://static.nike.com/a/images/t_PDP_1728_v1/qhmgvxhohgrbx6sdbhwo/zoom-fly-sp-fast-running-shoe-MnZ83P.jpg&quot;,&quot;https://static.nike.com/a/images/t_PDP_1728_v1/w0t2o3owrrofl5f3aqwp/zoom-fly-sp-fast-running-shoe-MnZ83P.jpg&quot;,&quot;https://static.nike.com/a/images/t_PDP_1728_v1/am7hvirjeukkqbhbiinv/zoom-fly-sp-fast-running-shoe-MnZ83P.jpg&quot;,&quot;https://static.nike.com/a/images/t_PDP_1728_v1/hy0mgcnmi9zvuhoqazlv/zoom-fly-sp-fast-running-shoe-MnZ83P.jpg&quot;,&quot;https://static.nike.com/a/images/t_PDP_1728_v1/glxdzwlxutiijfxtcefv/zoom-fly-sp-fast-running-shoe-MnZ83P.jpg&quot;]"/>
  </r>
  <r>
    <x v="333"/>
    <s v="CQ0989-002"/>
    <n v="0"/>
    <n v="5995"/>
    <s v="Nike"/>
    <s v="With DIY attitude and classic tennis shoe appeal, the Nike Drop-Type puts a raw, experimental edge on an iconic look. Featuring distinct lines that borrow from the NikeCourt series, an exposed foam tongue and N354 branding, it lets your shoes do the talking."/>
    <n v="4"/>
    <n v="1"/>
    <s v="[&quot;https://static.nike.com/a/images/t_PDP_1728_v1/m5u3hbtedpsi3ef6i9s6/drop-type-shoe-1fZrf5.jpg&quot;,&quot;https://static.nike.com/a/images/t_PDP_1728_v1/juixabc5znwyfwcmdlnr/drop-type-shoe-1fZrf5.jpg&quot;,&quot;https://static.nike.com/a/images/t_PDP_1728_v1/tnl1uacedyjjdfzgyfh9/drop-type-shoe-1fZrf5.jpg&quot;,&quot;https://static.nike.com/a/images/t_PDP_1728_v1/jxsjs173s9ulfyuhuox2/drop-type-shoe-1fZrf5.jpg&quot;,&quot;https://static.nike.com/a/images/t_PDP_1728_v1/j2mhylenng9h0om6n5i1/drop-type-shoe-1fZrf5.jpg&quot;,&quot;https://static.nike.com/a/images/t_PDP_1728_v1/yggu6chqsqmakwbwtc57/drop-type-shoe-1fZrf5.jpg&quot;]"/>
  </r>
  <r>
    <x v="255"/>
    <s v="CI7379-400"/>
    <n v="0"/>
    <n v="15995"/>
    <s v="Nike"/>
    <s v="Always one step ahead, the Nike Air Max 98 SE features the OG design lines that were inspired by the walls of the Grand Canyon. Its fluid, textured look and full-length Nike Air cushioning set it apart, while the gradient colours add Nike heritage."/>
    <n v="0"/>
    <n v="0"/>
    <s v="[&quot;https://static.nike.com/a/images/t_PDP_1728_v1/i1-0af1c5ce-5852-48fb-9ec3-564eb2c26667/air-max-98-se-shoe-wJ5CtT.jpg&quot;,&quot;https://static.nike.com/a/images/t_PDP_1728_v1/i1-72ca2332-3670-4f14-8dca-a025584b40d4/air-max-98-se-shoe-wJ5CtT.jpg&quot;,&quot;https://static.nike.com/a/images/t_PDP_1728_v1/i1-56ffb9a0-d09b-44a8-a401-3461d02430d6/air-max-98-se-shoe-wJ5CtT.jpg&quot;,&quot;https://static.nike.com/a/images/t_PDP_1728_v1/i1-3e48664d-bc98-4e88-9abe-cd6a389dfc81/air-max-98-se-shoe-wJ5CtT.jpg&quot;,&quot;https://static.nike.com/a/images/t_PDP_1728_v1/i1-e4bc44a3-8764-4875-b69c-e264336cd7d7/air-max-98-se-shoe-wJ5CtT.jpg&quot;,&quot;https://static.nike.com/a/images/t_PDP_1728_v1/i1-29dc3167-0caa-485b-8ac2-8b962a142b36/air-max-98-se-shoe-wJ5CtT.jpg&quot;,&quot;https://static.nike.com/a/images/t_PDP_1728_v1/i1-caaa99aa-87e6-4f29-b464-95fc7c8b2d54/air-max-98-se-shoe-wJ5CtT.jpg&quot;,&quot;https://static.nike.com/a/images/t_PDP_1728_v1/i1-06b16380-54bf-4660-8d96-bea5f7171e00/air-max-98-se-shoe-wJ5CtT.jpg&quot;]"/>
  </r>
  <r>
    <x v="175"/>
    <s v="CN6881-300"/>
    <n v="0"/>
    <n v="7995"/>
    <s v="Nike"/>
    <s v="The Nike Zoom Rival Fly 2 features a futuristic look with cushioning in the forefoot that gives a responsive feel. Flex grooves underneath optimise toe-off and soft foam cushions your stride."/>
    <n v="0"/>
    <n v="0"/>
    <s v="[&quot;https://static.nike.com/a/images/t_PDP_1728_v1/6f2c19b6-67b9-4681-91b8-6b7c70c35c0a/zoom-rival-fly-2-running-shoe-vlQ2hP.jpg&quot;,&quot;https://static.nike.com/a/images/t_PDP_1728_v1/d6ede5f5-f2e0-474e-a441-04640ce78af6/zoom-rival-fly-2-running-shoe-vlQ2hP.jpg&quot;,&quot;https://static.nike.com/a/images/t_PDP_1728_v1/3282c74a-130e-4508-8b97-d5832f965c78/zoom-rival-fly-2-running-shoe-vlQ2hP.jpg&quot;,&quot;https://static.nike.com/a/images/t_PDP_1728_v1/4aad119f-ce39-4b12-8bbc-46d385cf9fee/zoom-rival-fly-2-running-shoe-vlQ2hP.jpg&quot;,&quot;https://static.nike.com/a/images/t_PDP_1728_v1/283cd7d7-11e7-4fd1-88f7-6ce003cb4820/zoom-rival-fly-2-running-shoe-vlQ2hP.jpg&quot;,&quot;https://static.nike.com/a/images/t_PDP_1728_v1/9b5d3b3b-ad11-4f14-8c0b-d974a27b92e9/zoom-rival-fly-2-running-shoe-vlQ2hP.jpg&quot;,&quot;https://static.nike.com/a/images/t_PDP_1728_v1/8d6ff709-8f91-4228-8af0-2dd532576a84/zoom-rival-fly-2-running-shoe-vlQ2hP.jpg&quot;,&quot;https://static.nike.com/a/images/t_PDP_1728_v1/4842a1ee-27fe-4965-8bff-3a07638b1385/zoom-rival-fly-2-running-shoe-vlQ2hP.jpg&quot;]"/>
  </r>
  <r>
    <x v="100"/>
    <s v="CI3869-500"/>
    <n v="0"/>
    <n v="15995"/>
    <s v="Nike"/>
    <s v="The Nike MX-720-818 uses materials inspired by spacesuits with quilted stitching, for a futuristic take on classic Air Max DNA."/>
    <n v="0"/>
    <n v="0"/>
    <s v="[&quot;https://static.nike.com/a/images/t_PDP_1728_v1/hvq77faxskwajwkrdyhy/mx-720-818-shoe-zlRc9j.jpg&quot;,&quot;https://static.nike.com/a/images/t_PDP_1728_v1/mpxzdfipsnzt71li5ddf/mx-720-818-shoe-zlRc9j.jpg&quot;,&quot;https://static.nike.com/a/images/t_PDP_1728_v1/kkovknwgf04qp0ixgl0l/mx-720-818-shoe-zlRc9j.jpg&quot;,&quot;https://static.nike.com/a/images/t_PDP_1728_v1/ef9otc6hnjhvg2miodue/mx-720-818-shoe-zlRc9j.jpg&quot;,&quot;https://static.nike.com/a/images/t_PDP_1728_v1/prpodm8plia1eiwxdzrm/mx-720-818-shoe-zlRc9j.jpg&quot;,&quot;https://static.nike.com/a/images/t_PDP_1728_v1/qdl0wbjbeipc0254wv0r/mx-720-818-shoe-zlRc9j.jpg&quot;,&quot;https://static.nike.com/a/images/t_PDP_1728_v1/ihdhhudb7u9hwugwpl75/mx-720-818-shoe-zlRc9j.jpg&quot;,&quot;https://static.nike.com/a/images/t_PDP_1728_v1/ksqkzm8lhmifky9baob4/mx-720-818-shoe-zlRc9j.jpg&quot;,&quot;https://static.nike.com/a/images/t_PDP_1728_v1/nt4og5pmgocew96uc8mv/mx-720-818-shoe-zlRc9j.jpg&quot;,&quot;https://static.nike.com/a/images/t_PDP_1728_v1/dvl0nmdlvun3ushzy07n/mx-720-818-shoe-zlRc9j.jpg&quot;,&quot;https://static.nike.com/a/images/t_PDP_1728_v1/j67zw0ipmnuxmg4ma3qv/mx-720-818-shoe-zlRc9j.jpg&quot;]"/>
  </r>
  <r>
    <x v="334"/>
    <s v="BV1134-001"/>
    <n v="15995"/>
    <n v="9597"/>
    <s v="Nike"/>
    <s v="The Nike Zoom Pegasus Turbo 2 Rise is updated with a featherlight upper, while innovative foam brings revolutionary responsiveness to your long-distance training."/>
    <n v="4"/>
    <n v="5"/>
    <s v="[&quot;https://static.nike.com/a/images/t_PDP_1728_v1/cpax0xrca8l3hbjhvev7/zoom-pegasus-turbo-2-rise-running-shoe-F09Rkd.jpg&quot;,&quot;https://static.nike.com/a/images/t_PDP_1728_v1/zpkaknh1gk9b4pfxbyrg/zoom-pegasus-turbo-2-rise-running-shoe-F09Rkd.jpg&quot;,&quot;https://static.nike.com/a/images/t_PDP_1728_v1/ykrer5wqec5zvqvvabd9/zoom-pegasus-turbo-2-rise-running-shoe-F09Rkd.jpg&quot;,&quot;https://static.nike.com/a/images/t_PDP_1728_v1/mhcf8n8fg5izljkyyomq/zoom-pegasus-turbo-2-rise-running-shoe-F09Rkd.jpg&quot;,&quot;https://static.nike.com/a/images/t_PDP_1728_v1/mojucavyprftrm33rtbx/zoom-pegasus-turbo-2-rise-running-shoe-F09Rkd.jpg&quot;,&quot;https://static.nike.com/a/images/t_PDP_1728_v1/lqf5dj9lhyn6yojzkdhc/zoom-pegasus-turbo-2-rise-running-shoe-F09Rkd.jpg&quot;]"/>
  </r>
  <r>
    <x v="32"/>
    <s v="CT1531-001"/>
    <n v="0"/>
    <n v="15995"/>
    <s v="Nike"/>
    <s v="At a local football club in the gritty Parisian suburb of Bondy, in between grey concrete housing projects, a kid named Kylian MbappÃ© practised his game. It didn't take long before that kid hit the world stage and became one of football's biggest superstars. The Nike Air Max 98 celebrates MbappÃ©'s childhood dream with a sneaker that brings the legacy of Bondy to the neighbourhoods of the world."/>
    <n v="0"/>
    <n v="0"/>
    <s v="[&quot;https://static.nike.com/a/images/t_PDP_1728_v1/85f675e4-e0ce-4306-bc1b-aa60c3bbc5ad/air-max-98-shoe-Wp7rlZ.jpg&quot;,&quot;https://static.nike.com/a/images/t_PDP_1728_v1/f0d086c6-8b98-4f11-955c-dd0afa869728/air-max-98-shoe-Wp7rlZ.jpg&quot;,&quot;https://static.nike.com/a/images/t_PDP_1728_v1/4d938736-db82-4989-bf90-e0a205babf31/air-max-98-shoe-Wp7rlZ.jpg&quot;,&quot;https://static.nike.com/a/images/t_PDP_1728_v1/ca61e43f-d168-4596-92fc-705f78e9f170/air-max-98-shoe-Wp7rlZ.jpg&quot;,&quot;https://static.nike.com/a/images/t_PDP_1728_v1/b39c8843-28d6-45ba-8c87-00de0e4fd1b6/air-max-98-shoe-Wp7rlZ.jpg&quot;,&quot;https://static.nike.com/a/images/t_PDP_1728_v1/6ecf9d40-95f7-427b-9c7b-14e049c16121/air-max-98-shoe-Wp7rlZ.jpg&quot;,&quot;https://static.nike.com/a/images/t_PDP_1728_v1/1d28f082-8ef1-42ab-8daa-809aab55899b/air-max-98-shoe-Wp7rlZ.jpg&quot;,&quot;https://static.nike.com/a/images/t_PDP_1728_v1/fa361cf6-5125-4369-aaf8-bdb83cb53be3/air-max-98-shoe-Wp7rlZ.jpg&quot;,&quot;https://static.nike.com/a/images/t_PDP_1728_v1/85be179f-c619-4afb-bca2-92e865f65ad4/air-max-98-shoe-Wp7rlZ.jpg&quot;,&quot;https://static.nike.com/a/images/t_PDP_1728_v1/c29e8f44-a7ec-4a52-89c9-94746603c4d5/air-max-98-shoe-Wp7rlZ.jpg&quot;,&quot;https://static.nike.com/a/images/t_PDP_1728_v1/3b5964c9-b694-4f75-9f88-7a8032dcea7e/air-max-98-shoe-Wp7rlZ.jpg&quot;,&quot;https://static.nike.com/a/images/t_PDP_1728_v1/8714a0f1-515b-4ba1-8077-f7eaa4a3d61b/air-max-98-shoe-Wp7rlZ.jpg&quot;,&quot;https://static.nike.com/a/images/t_PDP_1728_v1/d3d1f538-02a6-4cf0-9382-80a3af2b0a90/air-max-98-shoe-Wp7rlZ.jpg&quot;,&quot;https://static.nike.com/a/images/t_PDP_1728_v1/f34d491f-59a4-440c-b38a-6118b2514ba5/air-max-98-shoe-Wp7rlZ.jpg&quot;]"/>
  </r>
  <r>
    <x v="3"/>
    <s v="AR7410-603"/>
    <n v="9995"/>
    <n v="5997"/>
    <s v="Nike"/>
    <s v="The Nike Air Max Dia SE features sleek lines and a sheer upper that combine classic Air Max elements into a lightweight, comfy and versatile icon. Together with its smart toe-down profile and extra lift, the Nike Air Max Dia SE offers an ever-bigger expression of Nike Air."/>
    <n v="4.8"/>
    <n v="20"/>
    <s v="[&quot;https://static.nike.com/a/images/t_PDP_1728_v1/wjqt277boocmxve1lei6/air-max-dia-se-shoe-qF8H7r.jpg&quot;,&quot;https://static.nike.com/a/images/t_PDP_1728_v1/vyswutvscvzeckb3zmcl/air-max-dia-se-shoe-qF8H7r.jpg&quot;,&quot;https://static.nike.com/a/images/t_PDP_1728_v1/beie5cn2aeaffwnwjvjt/air-max-dia-se-shoe-qF8H7r.jpg&quot;,&quot;https://static.nike.com/a/images/t_PDP_1728_v1/qfj0ya5ngwzrx9acabqi/air-max-dia-se-shoe-qF8H7r.jpg&quot;,&quot;https://static.nike.com/a/images/t_PDP_1728_v1/gnaifggagoyin9nlxdbb/air-max-dia-se-shoe-qF8H7r.jpg&quot;,&quot;https://static.nike.com/a/images/t_PDP_1728_v1/ljtcejf15x4vir83mo8f/air-max-dia-se-shoe-qF8H7r.jpg&quot;,&quot;https://static.nike.com/a/images/t_PDP_1728_v1/kckvwfiv61nv2xhtp8jy/air-max-dia-se-shoe-qF8H7r.jpg&quot;,&quot;https://static.nike.com/a/images/t_PDP_1728_v1/nme6v6vqrxsoca1zvfnp/air-max-dia-se-shoe-qF8H7r.jpg&quot;,&quot;https://static.nike.com/a/images/t_PDP_1728_v1/np9ll0idqyon2flzbcac/air-max-dia-se-shoe-qF8H7r.jpg&quot;,&quot;https://static.nike.com/a/images/t_PDP_1728_v1/pvdnsgxsrmwccemcydlm/air-max-dia-se-shoe-qF8H7r.jpg&quot;,&quot;https://static.nike.com/a/images/t_PDP_1728_v1/ckkgfb3x62qsc3pe2e2k/air-max-dia-se-shoe-qF8H7r.jpg&quot;]"/>
  </r>
  <r>
    <x v="335"/>
    <s v="BQ5435-401"/>
    <n v="0"/>
    <n v="8995"/>
    <s v="Nike"/>
    <s v="Dream of speed and play fast in the Nike Mercurial Superfly 7 Academy MDS TF. The soft upper wraps your foot for a second-skin fit, while the rubber sole helps supercharge traction on turf."/>
    <n v="0"/>
    <n v="0"/>
    <s v="[&quot;https://static.nike.com/a/images/t_PDP_1728_v1/oi9jznu9uhwx0ivq6wed/mercurial-superfly-7-academy-mds-tf-artificial-football-shoe-WNJLxr.jpg&quot;,&quot;https://static.nike.com/a/images/t_PDP_1728_v1/hmjfyds800uvgbtf0u3b/mercurial-superfly-7-academy-mds-tf-artificial-football-shoe-WNJLxr.jpg&quot;,&quot;https://static.nike.com/a/images/t_PDP_1728_v1/t0fpmk0zk3udepagxztj/mercurial-superfly-7-academy-mds-tf-artificial-football-shoe-WNJLxr.jpg&quot;,&quot;https://static.nike.com/a/images/t_PDP_1728_v1/ochdt7e6qs7pyybkebvs/mercurial-superfly-7-academy-mds-tf-artificial-football-shoe-WNJLxr.jpg&quot;,&quot;https://static.nike.com/a/images/t_PDP_1728_v1/xsvh7mywobssmm0u4sdp/mercurial-superfly-7-academy-mds-tf-artificial-football-shoe-WNJLxr.jpg&quot;,&quot;https://static.nike.com/a/images/t_PDP_1728_v1/pgb2xge3rouunnfye6f7/mercurial-superfly-7-academy-mds-tf-artificial-football-shoe-WNJLxr.jpg&quot;,&quot;https://static.nike.com/a/images/t_PDP_1728_v1/tzizaril8jpf17j8knmw/mercurial-superfly-7-academy-mds-tf-artificial-football-shoe-WNJLxr.jpg&quot;]"/>
  </r>
  <r>
    <x v="300"/>
    <s v="812655-011"/>
    <n v="4995"/>
    <n v="3997"/>
    <s v="Nike"/>
    <s v="Named after the Japanese word for simplicity, the Nike Tanjun Women's Shoe offers an elegant, modern design for an elevated everyday look."/>
    <n v="4"/>
    <n v="53"/>
    <s v="[&quot;https://c.static-nike.com/a/images/t_PDP_1728_v1/fvpczzjmw8pil3gdvvek/tanjun-shoe-WyTA7xdw.jpg&quot;,&quot;https://c.static-nike.com/a/images/t_PDP_1728_v1/dyt64esr9lcufi0fp6d0/tanjun-shoe-WyTA7xdw.jpg&quot;,&quot;https://c.static-nike.com/a/images/t_PDP_1728_v1/qwhpukmfohlpwydsk7s7/tanjun-shoe-WyTA7xdw.jpg&quot;,&quot;https://c.static-nike.com/a/images/t_PDP_1728_v1/i4yukuvc7ndcussjpvur/tanjun-shoe-WyTA7xdw.jpg&quot;,&quot;https://c.static-nike.com/a/images/t_PDP_1728_v1/ubhgxxfxlhn9q3b0y747/tanjun-shoe-WyTA7xdw.jpg&quot;,&quot;https://c.static-nike.com/a/images/t_PDP_1728_v1/pjwbzkx8rsjqmgdufssd/tanjun-shoe-WyTA7xdw.jpg&quot;]"/>
  </r>
  <r>
    <x v="9"/>
    <s v="325213-139"/>
    <n v="9495"/>
    <n v="7597"/>
    <s v="Nike"/>
    <s v="The Nike Air Max 90 Women's Shoe honours its roots with a supportive upper and the excellent cushioning that made the original a favourite."/>
    <n v="3.6"/>
    <n v="5"/>
    <s v="[&quot;https://static.nike.com/a/images/t_PDP_1728_v1/i4pnpgwn4ya3x0ahounm/air-max-90-shoe-w9zXNW.jpg&quot;,&quot;https://static.nike.com/a/images/t_PDP_1728_v1/wotyobaq6d7vj1dxzlfw/air-max-90-shoe-w9zXNW.jpg&quot;,&quot;https://static.nike.com/a/images/t_PDP_1728_v1/rahqewkotilzsdogntst/air-max-90-shoe-w9zXNW.jpg&quot;,&quot;https://static.nike.com/a/images/t_PDP_1728_v1/ue9hyaszjahutajws9aj/air-max-90-shoe-w9zXNW.jpg&quot;,&quot;https://static.nike.com/a/images/t_PDP_1728_v1/ndtlmdntp6cwbsh4hxyt/air-max-90-shoe-w9zXNW.jpg&quot;,&quot;https://static.nike.com/a/images/t_PDP_1728_v1/pvwtehrkm9mynnv7jw7i/air-max-90-shoe-w9zXNW.jpg&quot;]"/>
  </r>
  <r>
    <x v="113"/>
    <s v="AO9820-001"/>
    <n v="11995"/>
    <n v="9597"/>
    <s v="Nike"/>
    <s v="The Nike Odyssey React Wo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Â The upper of the Nike Odyssey React is built with a lightweight, breathable fabric instead of the premium Flyknit featured on the Nike Epic React."/>
    <n v="4.0999999999999996"/>
    <n v="8"/>
    <s v="[&quot;https://c.static-nike.com/a/images/t_PDP_1728_v1/p7qkfsnyv5nwdimcvzby/odyssey-react-running-shoe-WwvnkS.jpg&quot;,&quot;https://c.static-nike.com/a/images/t_PDP_1728_v1/kdfhcpttubfgzqb4lkbp/odyssey-react-running-shoe-WwvnkS.jpg&quot;,&quot;https://c.static-nike.com/a/images/t_PDP_1728_v1/s7wtiwak3boupzwxnezf/odyssey-react-running-shoe-WwvnkS.jpg&quot;,&quot;https://c.static-nike.com/a/images/t_PDP_1728_v1/xvy4w7xwnziitylck9og/odyssey-react-running-shoe-WwvnkS.jpg&quot;,&quot;https://c.static-nike.com/a/images/t_PDP_1728_v1/npx9bv7rbcah4fupyagi/odyssey-react-running-shoe-WwvnkS.jpg&quot;,&quot;https://c.static-nike.com/a/images/t_PDP_1728_v1/xelqv9kutd6ihqvyrtcw/odyssey-react-running-shoe-WwvnkS.jpg&quot;,&quot;https://c.static-nike.com/a/images/t_PDP_1728_v1/xdzvoont5gel16cill5f/odyssey-react-running-shoe-WwvnkS.jpg&quot;]"/>
  </r>
  <r>
    <x v="54"/>
    <s v="AA1626-602"/>
    <n v="0"/>
    <n v="8795"/>
    <s v="Nike"/>
    <s v="The Nike Legend React Women's Running Shoe features a breathable upper with synthetic overlays that enhance durability while smooth, responsive foam cushions every step as you run."/>
    <n v="2.7"/>
    <n v="19"/>
    <s v="[&quot;https://c.static-nike.com/a/images/t_PDP_1728_v1/qevhzvryktsuku3hjnnp/legend-react-running-shoe-TVw9Z5.jpg&quot;,&quot;https://c.static-nike.com/a/images/t_PDP_1728_v1/mwlkdgtoepce7mttzwsk/legend-react-running-shoe-TVw9Z5.jpg&quot;,&quot;https://c.static-nike.com/a/images/t_PDP_1728_v1/xllnuy5zdyyedfxkvjis/legend-react-running-shoe-TVw9Z5.jpg&quot;,&quot;https://c.static-nike.com/a/images/t_PDP_1728_v1/khndqph3hfhzthed0q6w/legend-react-running-shoe-TVw9Z5.jpg&quot;,&quot;https://c.static-nike.com/a/images/t_PDP_1728_v1/pweefpvvjft99awjz0vh/legend-react-running-shoe-TVw9Z5.jpg&quot;,&quot;https://c.static-nike.com/a/images/t_PDP_1728_v1/hdnydjwedbkjtjjiystm/legend-react-running-shoe-TVw9Z5.jpg&quot;,&quot;https://c.static-nike.com/a/images/t_PDP_1728_v1/eh7w8xwgesknaynfodjo/legend-react-running-shoe-TVw9Z5.jpg&quot;]"/>
  </r>
  <r>
    <x v="97"/>
    <s v="AQ8228-102"/>
    <n v="0"/>
    <n v="7995"/>
    <s v="Nike"/>
    <s v="In a fluid design that speaks the language of fast, the Nike Air Zoom Winflo 6 has less bulk and a more sculpted profile than previous versions. It has 2 Zoom Air units for targeted responsiveness in the forefoot and heel. On the top, engineered mesh optimises breathability."/>
    <n v="3.7"/>
    <n v="10"/>
    <s v="[&quot;https://static.nike.com/a/images/t_PDP_1728_v1/n5g19p73ctytefgldpbf/air-zoom-wio-6-running-shoe-8hTmbs.jpg&quot;,&quot;https://static.nike.com/a/images/t_PDP_1728_v1/beex7kcsi5gkcmnuxt6r/air-zoom-wio-6-running-shoe-8hTmbs.jpg&quot;,&quot;https://static.nike.com/a/images/t_PDP_1728_v1/cjo9kque1rx4wm5kwpdv/air-zoom-wio-6-running-shoe-8hTmbs.jpg&quot;,&quot;https://static.nike.com/a/images/t_PDP_1728_v1/mu7arolzbm5krkiwywen/air-zoom-wio-6-running-shoe-8hTmbs.jpg&quot;,&quot;https://static.nike.com/a/images/t_PDP_1728_v1/rjdw2goohvigswkjoypt/air-zoom-wio-6-running-shoe-8hTmbs.jpg&quot;,&quot;https://static.nike.com/a/images/t_PDP_1728_v1/bma2snxlbxo94ew79cbf/air-zoom-wio-6-running-shoe-8hTmbs.jpg&quot;]"/>
  </r>
  <r>
    <x v="128"/>
    <s v="AH7858-010"/>
    <n v="11995"/>
    <n v="9597"/>
    <s v="Nike"/>
    <s v="The Nike Air Zoom Vomero 14 takes responsive cushioning to the next level. The full-length Zoom Air unit works with Nike React cushioning to deliver a super-snappy, smooth ride. On the top, the sleek design is engineered to support your stride."/>
    <n v="2.8"/>
    <n v="11"/>
    <s v="[&quot;https://c.static-nike.com/a/images/t_PDP_1728_v1/aem65obdeeml0wsnnvyy/air-zoom-vomero-14-running-shoe-Fdq1rH.jpg&quot;,&quot;https://c.static-nike.com/a/images/t_PDP_1728_v1/vbruufqrmsxpoierja5d/air-zoom-vomero-14-running-shoe-Fdq1rH.jpg&quot;,&quot;https://c.static-nike.com/a/images/t_PDP_1728_v1/af9sequtzxt3mkoxsqkc/air-zoom-vomero-14-running-shoe-Fdq1rH.jpg&quot;,&quot;https://c.static-nike.com/a/images/t_PDP_1728_v1/qhix43xha2jkzbxzpeiu/air-zoom-vomero-14-running-shoe-Fdq1rH.jpg&quot;,&quot;https://c.static-nike.com/a/images/t_PDP_1728_v1/jhplej9igoy2hyswt2od/air-zoom-vomero-14-running-shoe-Fdq1rH.jpg&quot;,&quot;https://c.static-nike.com/a/images/t_PDP_1728_v1/xxleiovwuftp8pqux0xr/air-zoom-vomero-14-running-shoe-Fdq1rH.jpg&quot;]"/>
  </r>
  <r>
    <x v="336"/>
    <s v="CI1246-302"/>
    <n v="16995"/>
    <n v="10197"/>
    <s v="Nike"/>
    <s v="The Nike Air VaporMax SE wraps your foot in a stretch woven material that gives structure and support to your stride. Underfoot, the lightest, most flexible Air Max cushioning to date gives a super-bouncy sensation that rivals running on air."/>
    <n v="3.7"/>
    <n v="3"/>
    <s v="[&quot;https://static.nike.com/a/images/t_PDP_1728_v1/yciesifjyxhpgonpp1v4/air-vapormax-se-shoe-TWkwJx.jpg&quot;,&quot;https://static.nike.com/a/images/t_PDP_1728_v1/h5utcylynxvqn7y3ugvj/air-vapormax-se-shoe-TWkwJx.jpg&quot;,&quot;https://static.nike.com/a/images/t_PDP_1728_v1/bpf2sijhcyb2icwkhgmj/air-vapormax-se-shoe-TWkwJx.jpg&quot;,&quot;https://static.nike.com/a/images/t_PDP_1728_v1/ryb8rpgcar00n7shsnsv/air-vapormax-se-shoe-TWkwJx.jpg&quot;,&quot;https://static.nike.com/a/images/t_PDP_1728_v1/fcptbwpaa8svspruwsvy/air-vapormax-se-shoe-TWkwJx.jpg&quot;,&quot;https://static.nike.com/a/images/t_PDP_1728_v1/kxskxlxejsjbhito74zw/air-vapormax-se-shoe-TWkwJx.jpg&quot;]"/>
  </r>
  <r>
    <x v="56"/>
    <s v="AO7353-105"/>
    <n v="0"/>
    <n v="7995"/>
    <s v="Nike"/>
    <s v="The NikeCourt Air Max Wildcard delivers the comfort you need to hit hard and move fast on the court. A Max Air unit under your heel cushions every step, while an innovative Lunarlon midsole gives you a springy underfoot sensation and extra stability."/>
    <n v="4.5"/>
    <n v="2"/>
    <s v="[&quot;https://static.nike.com/a/images/t_PDP_1728_v1/a43a9987-a4a8-4a49-81bd-417a919fe7a4/nikecourt-air-max-wildcard-tennis-shoe-Kxthf1.jpg&quot;,&quot;https://static.nike.com/a/images/t_PDP_1728_v1/531aaf12-3c3a-4ef4-bf3c-c9d8c18beb8b/nikecourt-air-max-wildcard-tennis-shoe-Kxthf1.jpg&quot;,&quot;https://static.nike.com/a/images/t_PDP_1728_v1/af82af33-a1f1-4d35-bb8f-751693ad7426/nikecourt-air-max-wildcard-tennis-shoe-Kxthf1.jpg&quot;,&quot;https://static.nike.com/a/images/t_PDP_1728_v1/1fe4a582-b300-4125-a900-4c09109d4a08/nikecourt-air-max-wildcard-tennis-shoe-Kxthf1.jpg&quot;,&quot;https://static.nike.com/a/images/t_PDP_1728_v1/e46c7480-69db-444c-bb83-e9a988897a3f/nikecourt-air-max-wildcard-tennis-shoe-Kxthf1.jpg&quot;,&quot;https://static.nike.com/a/images/t_PDP_1728_v1/c77787ba-be1d-4f1c-a4d5-2e9ea40d9ae8/nikecourt-air-max-wildcard-tennis-shoe-Kxthf1.jpg&quot;,&quot;https://static.nike.com/a/images/t_PDP_1728_v1/55884d54-0e82-4e77-85cf-c2ec4f4ffd16/nikecourt-air-max-wildcard-tennis-shoe-Kxthf1.jpg&quot;,&quot;https://static.nike.com/a/images/t_PDP_1728_v1/d7cace3f-519e-40d3-8309-cc06eb801345/nikecourt-air-max-wildcard-tennis-shoe-Kxthf1.jpg&quot;]"/>
  </r>
  <r>
    <x v="32"/>
    <s v="CI3709-001"/>
    <n v="0"/>
    <n v="16995"/>
    <s v="Nike"/>
    <s v="The Nike Air Max 98 brings back retro Air Max style with contemporary comfort innovations. A full-length Max Air unit gives total cushioning in every step."/>
    <n v="4"/>
    <n v="1"/>
    <s v="[&quot;https://static.nike.com/a/images/t_PDP_1728_v1/007d8381-7f8b-443a-93c3-773ce74e377b/air-max-98-shoe-lFP060.jpg&quot;,&quot;https://static.nike.com/a/images/t_PDP_1728_v1/e3ec2806-097b-44c5-80b8-fdfc3ef8f54e/air-max-98-shoe-lFP060.jpg&quot;,&quot;https://static.nike.com/a/images/t_PDP_1728_v1/e192843d-54c0-407b-af74-4d6045161330/air-max-98-shoe-lFP060.jpg&quot;,&quot;https://static.nike.com/a/images/t_PDP_1728_v1/5e09009c-6188-4136-aeb8-554fbfce54de/air-max-98-shoe-lFP060.jpg&quot;,&quot;https://static.nike.com/a/images/t_PDP_1728_v1/6d5941b3-7e8d-4100-9db5-c008fdad5ff4/air-max-98-shoe-lFP060.jpg&quot;,&quot;https://static.nike.com/a/images/t_PDP_1728_v1/3c3a6aea-05a5-4f4f-8fde-461205ad8753/air-max-98-shoe-lFP060.jpg&quot;,&quot;https://static.nike.com/a/images/t_PDP_1728_v1/8083b90b-09a5-4d02-9a7f-082c703a1ed0/air-max-98-shoe-lFP060.jpg&quot;,&quot;https://static.nike.com/a/images/t_PDP_1728_v1/1dfe3368-ecdb-4cd6-8cf6-fb19fe29ca38/air-max-98-shoe-lFP060.jpg&quot;,&quot;https://static.nike.com/a/images/t_PDP_1728_v1/8d535ebf-6ae8-4206-b7b7-c3b3c11f6442/air-max-98-shoe-lFP060.jpg&quot;,&quot;https://static.nike.com/a/images/t_PDP_1728_v1/c5fa9a41-1504-4bb0-b495-01862e02ad8a/air-max-98-shoe-lFP060.jpg&quot;,&quot;https://static.nike.com/a/images/t_PDP_1728_v1/a46d5388-1b2a-4b0b-812f-a0bdf584a760/air-max-98-shoe-lFP060.jpg&quot;,&quot;https://static.nike.com/a/images/t_PDP_1728_v1/f0b3e794-0cad-4b9d-a477-6e17611fbabc/air-max-98-shoe-lFP060.jpg&quot;]"/>
  </r>
  <r>
    <x v="213"/>
    <s v="AA8022-107"/>
    <n v="0"/>
    <n v="11995"/>
    <s v="Nike"/>
    <s v="Featuring the first full-length Zoom Air unit in NikeCourt history, the NikeCourt Air Zoom Zero delivers exceptional responsiveness and great court feel. Its fabric and synthetic upper with a customisable lacing system offers second-skin-like comfort."/>
    <n v="3.8"/>
    <n v="4"/>
    <s v="[&quot;https://static.nike.com/a/images/t_PDP_1728_v1/3747fbb3-12ac-47e3-93dc-f2f092da17c2/nikecourt-air-zoom-zero-tennis-shoe-1NSNRl.jpg&quot;,&quot;https://static.nike.com/a/images/t_PDP_1728_v1/5a9180b4-f05d-47e1-a438-587bb5b0a05f/nikecourt-air-zoom-zero-tennis-shoe-1NSNRl.jpg&quot;,&quot;https://static.nike.com/a/images/t_PDP_1728_v1/912aea9f-3f38-4099-9267-bf288827e298/nikecourt-air-zoom-zero-tennis-shoe-1NSNRl.jpg&quot;,&quot;https://static.nike.com/a/images/t_PDP_1728_v1/3cb63307-ee70-48c5-a440-ab1a307e8f22/nikecourt-air-zoom-zero-tennis-shoe-1NSNRl.jpg&quot;,&quot;https://static.nike.com/a/images/t_PDP_1728_v1/3b462f7f-d4e3-4fbc-8e26-d7f7e0704e20/nikecourt-air-zoom-zero-tennis-shoe-1NSNRl.jpg&quot;,&quot;https://static.nike.com/a/images/t_PDP_1728_v1/01e02677-50ea-462f-9173-ff23a4f27803/nikecourt-air-zoom-zero-tennis-shoe-1NSNRl.jpg&quot;]"/>
  </r>
  <r>
    <x v="337"/>
    <s v="CK3321-100"/>
    <n v="12995"/>
    <n v="9097"/>
    <s v="Nike"/>
    <s v="Designer Olivia Kim couldn't get a pair of Footscapes when they dropped in '96 because they didn't make her size. Now, she's curating her own line of Nikesâ€”with sizes to match. Inspired by the '90s in NYC and the sneakers Olivia dreamt of owning, the Nike x Olivia Kim Air Footscape throws it back to her memories of the era's fashion and culture."/>
    <n v="0"/>
    <n v="0"/>
    <s v="[&quot;https://static.nike.com/a/images/t_PDP_1728_v1/epmwtbthcfd4z0wjoida/olivia-kim-air-footscape-shoe-djCRK6.jpg&quot;,&quot;https://static.nike.com/a/images/t_PDP_1728_v1/jnot9sscx0rz45toyufj/olivia-kim-air-footscape-shoe-djCRK6.jpg&quot;,&quot;https://static.nike.com/a/images/t_PDP_1728_v1/robiml6g9zesvgxyq5yw/olivia-kim-air-footscape-shoe-djCRK6.jpg&quot;,&quot;https://static.nike.com/a/images/t_PDP_1728_v1/jcvgv79oqcgcgcfk6cnm/olivia-kim-air-footscape-shoe-djCRK6.jpg&quot;,&quot;https://static.nike.com/a/images/t_PDP_1728_v1/csc642lfh5y8xfb0nuw5/olivia-kim-air-footscape-shoe-djCRK6.jpg&quot;,&quot;https://static.nike.com/a/images/t_PDP_1728_v1/mp3atp3tjyuk00uvs5co/olivia-kim-air-footscape-shoe-djCRK6.jpg&quot;,&quot;https://static.nike.com/a/images/t_PDP_1728_v1/prt3kvaz8ezepebthbrj/olivia-kim-air-footscape-shoe-djCRK6.jpg&quot;,&quot;https://static.nike.com/a/images/t_PDP_1728_v1/euxfljlwy87luqrf7lsx/olivia-kim-air-footscape-shoe-djCRK6.jpg&quot;,&quot;https://static.nike.com/a/images/t_PDP_1728_v1/v4yne7bw2us7mvlrql5e/olivia-kim-air-footscape-shoe-djCRK6.jpg&quot;,&quot;https://static.nike.com/a/images/t_PDP_1728_v1/lxew9ioqbrhpnvjx0q0n/olivia-kim-air-footscape-shoe-djCRK6.jpg&quot;]"/>
  </r>
  <r>
    <x v="120"/>
    <s v="AO3108-018"/>
    <n v="0"/>
    <n v="8995"/>
    <s v="Nike"/>
    <s v="The Nike M2K Tekno draws inspiration from the Monarch franchise and pushes it into the future with space-age detailing. Its layered upper mimics the design of the OG Monarch, while the chunky outsole draws on the beloved Monarch IV."/>
    <n v="4"/>
    <n v="13"/>
    <s v="[&quot;https://static.nike.com/a/images/t_PDP_1728_v1/70cb1690-5fd6-43fa-8770-5cec5867b62f/m2k-tekno-shoe-8t6J4M.jpg&quot;,&quot;https://static.nike.com/a/images/t_PDP_1728_v1/42dc6017-47da-4892-bd48-17adfe5f13f0/m2k-tekno-shoe-8t6J4M.jpg&quot;,&quot;https://static.nike.com/a/images/t_PDP_1728_v1/4e20fa85-6e9c-4a66-9267-16e296a06cc4/m2k-tekno-shoe-8t6J4M.jpg&quot;,&quot;https://static.nike.com/a/images/t_PDP_1728_v1/492ff7b6-0cea-47ad-a7e5-4fb84a256119/m2k-tekno-shoe-8t6J4M.jpg&quot;,&quot;https://static.nike.com/a/images/t_PDP_1728_v1/b1fee7b0-6433-4aa2-be6f-1776ef2c7881/m2k-tekno-shoe-8t6J4M.jpg&quot;,&quot;https://static.nike.com/a/images/t_PDP_1728_v1/7abbafcc-80b3-44b3-944e-089e00580247/m2k-tekno-shoe-8t6J4M.jpg&quot;,&quot;https://static.nike.com/a/images/t_PDP_1728_v1/35859543-05d0-441f-a7c7-84f9a002d727/m2k-tekno-shoe-8t6J4M.jpg&quot;,&quot;https://static.nike.com/a/images/t_PDP_1728_v1/b2446b46-b0ac-482e-8b0a-1e26918a8464/m2k-tekno-shoe-8t6J4M.jpg&quot;]"/>
  </r>
  <r>
    <x v="338"/>
    <s v="CQ2503-900"/>
    <n v="10995"/>
    <n v="7697"/>
    <s v="Nike"/>
    <s v="Crisp and clean with the perfect amount of lift, the Nike Air Max Dia is designed to elevate her every day. The minimal upper features no-sew skins and breathable mesh for an airiness that matches the swirled iridescent patterns. Boosting style and comfort, the Max Air unit underfoot joins with the super-soft foam midsole."/>
    <n v="4.3"/>
    <n v="3"/>
    <s v="[&quot;https://static.nike.com/a/images/t_PDP_1728_v1/ztnhcjeuj5xvxfngebi0/air-max-dia-nrg-shoe-2zw69K.jpg&quot;,&quot;https://static.nike.com/a/images/t_PDP_1728_v1/efackghzdk6n6zamd9pe/air-max-dia-nrg-shoe-2zw69K.jpg&quot;,&quot;https://static.nike.com/a/images/t_PDP_1728_v1/weiszk01xag2s9bfj2oi/air-max-dia-nrg-shoe-2zw69K.jpg&quot;,&quot;https://static.nike.com/a/images/t_PDP_1728_v1/bwssxwqrav5qewsyvpd0/air-max-dia-nrg-shoe-2zw69K.jpg&quot;,&quot;https://static.nike.com/a/images/t_PDP_1728_v1/wwyntub5tmkdk5e6e7zx/air-max-dia-nrg-shoe-2zw69K.jpg&quot;,&quot;https://static.nike.com/a/images/t_PDP_1728_v1/uad7yumdpw24frdugh2w/air-max-dia-nrg-shoe-2zw69K.jpg&quot;,&quot;https://static.nike.com/a/images/t_PDP_1728_v1/uqb0ofj9g45i8sbxegjw/air-max-dia-nrg-shoe-2zw69K.jpg&quot;]"/>
  </r>
  <r>
    <x v="339"/>
    <s v="BV0614-005"/>
    <n v="9995"/>
    <n v="7997"/>
    <s v="Nike"/>
    <s v="The Nike Air Zoom Pegasus 36 FlyEase maintains everything you love about the Pegasus and adds a zip for effortless on and off. The no-tie lacing system adjusts easily for a secure feel as you tackle your miles."/>
    <n v="3"/>
    <n v="4"/>
    <s v="[&quot;https://static.nike.com/a/images/t_PDP_1728_v1/sfbmu5wqqfatndsvktfk/air-zoom-pegasus-36-flyease-running-shoe-8Vml7d.jpg&quot;,&quot;https://static.nike.com/a/images/t_PDP_1728_v1/qhcyznb5vqt4rzx10iap/air-zoom-pegasus-36-flyease-running-shoe-8Vml7d.jpg&quot;,&quot;https://static.nike.com/a/images/t_PDP_1728_v1/xqsnypugpdwgvyvylwar/air-zoom-pegasus-36-flyease-running-shoe-8Vml7d.jpg&quot;,&quot;https://static.nike.com/a/images/t_PDP_1728_v1/b2r0snmg6119zbo2rcug/air-zoom-pegasus-36-flyease-running-shoe-8Vml7d.jpg&quot;,&quot;https://static.nike.com/a/images/t_PDP_1728_v1/bywpqytzurgrgjpfrocx/air-zoom-pegasus-36-flyease-running-shoe-8Vml7d.jpg&quot;,&quot;https://static.nike.com/a/images/t_PDP_1728_v1/ltpytbujdccutchldgp3/air-zoom-pegasus-36-flyease-running-shoe-8Vml7d.jpg&quot;,&quot;https://static.nike.com/a/images/t_PDP_1728_v1/qn0mvm9xq6comeenjazz/air-zoom-pegasus-36-flyease-running-shoe-8Vml7d.jpg&quot;,&quot;https://static.nike.com/a/images/t_PDP_1728_v1/jzovm8lngfij1e3qpnai/air-zoom-pegasus-36-flyease-running-shoe-8Vml7d.jpg&quot;]"/>
  </r>
  <r>
    <x v="28"/>
    <s v="CQ7620-001"/>
    <n v="0"/>
    <n v="9995"/>
    <s v="Nike"/>
    <s v="Find throwback style and history etched into every detail. Following in the footsteps of the OG from '79, the marathon-winning Nike Daybreak is a blast from the past. Its iconic Waffle outsole combines with fabric in the upper and archival colourways for a heritage look."/>
    <n v="0"/>
    <n v="0"/>
    <s v="[&quot;https://static.nike.com/a/images/t_PDP_1728_v1/fe7b6120-7f83-4589-b912-e890b79ee59b/daybreak-shoe-Xjq1Zj.jpg&quot;,&quot;https://static.nike.com/a/images/t_PDP_1728_v1/7ff785ef-0600-4b02-8293-ca8f14fffd92/daybreak-shoe-Xjq1Zj.jpg&quot;,&quot;https://static.nike.com/a/images/t_PDP_1728_v1/a11cc61d-d3a5-4acb-8ec9-34f68b374d3a/daybreak-shoe-Xjq1Zj.jpg&quot;,&quot;https://static.nike.com/a/images/t_PDP_1728_v1/3bc09140-c8db-4f84-838a-ef88710d8324/daybreak-shoe-Xjq1Zj.jpg&quot;,&quot;https://static.nike.com/a/images/t_PDP_1728_v1/f7df5de7-c98f-46f8-9754-735ff51f98a6/daybreak-shoe-Xjq1Zj.jpg&quot;,&quot;https://static.nike.com/a/images/t_PDP_1728_v1/8ed1c74b-8bd2-4d4d-af9d-b126812aefb4/daybreak-shoe-Xjq1Zj.jpg&quot;]"/>
  </r>
  <r>
    <x v="340"/>
    <s v="BV1021-007"/>
    <n v="7995"/>
    <n v="5597"/>
    <s v="Nike"/>
    <s v="A mash-up of Pegasus' past, the Nike P-6000 Icon Clash features breathable mesh with horizontal and vertical overlays for a 2000s running look that is as striking as, say, a majestic winged horse. Drawing on the design of the Nike Pegasus 25 and 2006, its running aesthetic meets all-day comfort for the streets."/>
    <n v="4.7"/>
    <n v="10"/>
    <s v="[&quot;https://static.nike.com/a/images/t_PDP_1728_v1/gjmh6kcgnizbtugjby1h/p-6000-icon-clash-shoe-Cf06tP.jpg&quot;,&quot;https://static.nike.com/a/images/t_PDP_1728_v1/kmdli5uxp0pbgegd8hwm/p-6000-icon-clash-shoe-Cf06tP.jpg&quot;,&quot;https://static.nike.com/a/images/t_PDP_1728_v1/hbj4a8fuikyrf38pekwc/p-6000-icon-clash-shoe-Cf06tP.jpg&quot;,&quot;https://static.nike.com/a/images/t_PDP_1728_v1/ikjrprlxidtmjgla1ls2/p-6000-icon-clash-shoe-Cf06tP.jpg&quot;,&quot;https://static.nike.com/a/images/t_PDP_1728_v1/e2iu5pcmgegods6favgs/p-6000-icon-clash-shoe-Cf06tP.jpg&quot;,&quot;https://static.nike.com/a/images/t_PDP_1728_v1/cdjhufsvtcz0iilxtai9/p-6000-icon-clash-shoe-Cf06tP.jpg&quot;]"/>
  </r>
  <r>
    <x v="341"/>
    <s v="CJ0842-600"/>
    <n v="0"/>
    <n v="6495"/>
    <s v="Nike"/>
    <s v="The Nike Air Max Bella TR 3 provides stable, comfortable cushioning for weightlifting and circuit training. Lightweight mesh lets your feet breathe, and the laces secure your foot."/>
    <n v="0"/>
    <n v="0"/>
    <s v="[&quot;https://static.nike.com/a/images/t_PDP_1728_v1/62163bd5-6236-463d-a16c-4164cc6e5d9c/air-max-bella-tr-3-training-shoe-m0V5Bw.jpg&quot;,&quot;https://static.nike.com/a/images/t_PDP_1728_v1/6fe02e25-bb57-47cf-b4c4-95baeb10cbd1/air-max-bella-tr-3-training-shoe-m0V5Bw.jpg&quot;,&quot;https://static.nike.com/a/images/t_PDP_1728_v1/adfa9915-6a6a-419b-92ff-a15e1e0fe57f/air-max-bella-tr-3-training-shoe-m0V5Bw.jpg&quot;,&quot;https://static.nike.com/a/images/t_PDP_1728_v1/87c991f6-2670-4dcf-9701-f18969c0b592/air-max-bella-tr-3-training-shoe-m0V5Bw.jpg&quot;,&quot;https://static.nike.com/a/images/t_PDP_1728_v1/749eac5c-95f2-4bd3-91c5-8f5164bc87c4/air-max-bella-tr-3-training-shoe-m0V5Bw.jpg&quot;,&quot;https://static.nike.com/a/images/t_PDP_1728_v1/9bb05360-84af-4bb3-9d05-6cbe0cc1d6bb/air-max-bella-tr-3-training-shoe-m0V5Bw.jpg&quot;,&quot;https://static.nike.com/a/images/t_PDP_1728_v1/2340e697-f7e7-4fc3-b592-6a00f0b5db36/air-max-bella-tr-3-training-shoe-m0V5Bw.jpg&quot;,&quot;https://static.nike.com/a/images/t_PDP_1728_v1/6451835b-2d0b-4828-9e96-e92bf52b1584/air-max-bella-tr-3-training-shoe-m0V5Bw.jpg&quot;]"/>
  </r>
  <r>
    <x v="342"/>
    <s v="AV9373-002"/>
    <n v="6995"/>
    <n v="5597"/>
    <s v="Nike"/>
    <s v="The Nike Blazer Low Suede Women's Shoe refines the old-school basketball icon with a suede upper."/>
    <n v="0"/>
    <n v="0"/>
    <s v="[&quot;https://static.nike.com/a/images/t_PDP_1728_v1/xqhliv3zoi1ioagjucl7/blazer-low-suede-shoe-pVkltf.jpg&quot;,&quot;https://static.nike.com/a/images/t_PDP_1728_v1/qgixdfzn1iniybcaeqt9/blazer-low-suede-shoe-pVkltf.jpg&quot;,&quot;https://static.nike.com/a/images/t_PDP_1728_v1/bzgirzwyo0mkhfgttbtc/blazer-low-suede-shoe-pVkltf.jpg&quot;,&quot;https://static.nike.com/a/images/t_PDP_1728_v1/c0gu4z7rq5jc0pzjmygg/blazer-low-suede-shoe-pVkltf.jpg&quot;,&quot;https://static.nike.com/a/images/t_PDP_1728_v1/snjhok304xtrdbhdyshw/blazer-low-suede-shoe-pVkltf.jpg&quot;,&quot;https://static.nike.com/a/images/t_PDP_1728_v1/mowsi7puaeexsbsebbrz/blazer-low-suede-shoe-pVkltf.jpg&quot;]"/>
  </r>
  <r>
    <x v="199"/>
    <s v="807443-503"/>
    <n v="16995"/>
    <n v="13597"/>
    <s v="Nike"/>
    <s v="The Nike Air Max 95 Premium retains its iconic look, but is sleeker, lighter and geared for 24/7 comfort and style. It features inspiration from the human body itself. The midsole represents the spine, graduated panels are the muscles, the lace loops are the shoe's ribs and the fabric tongue is its skin."/>
    <n v="3.7"/>
    <n v="3"/>
    <s v="[&quot;https://c.static-nike.com/a/images/t_PDP_1728_v1/en5npeylnsyhp81qcewr/air-max-95-shoe-3h5HBW.jpg&quot;,&quot;https://c.static-nike.com/a/images/t_PDP_1728_v1/nlsnrelinir6vzln7s4c/air-max-95-shoe-3h5HBW.jpg&quot;,&quot;https://c.static-nike.com/a/images/t_PDP_1728_v1/nwo7qis9splzdh748d0l/air-max-95-shoe-3h5HBW.jpg&quot;,&quot;https://c.static-nike.com/a/images/t_PDP_1728_v1/z7blrcsjldcw8bpzjyij/air-max-95-shoe-3h5HBW.jpg&quot;,&quot;https://c.static-nike.com/a/images/t_PDP_1728_v1/hg0h4vxmbdck9fziuvon/air-max-95-shoe-3h5HBW.jpg&quot;,&quot;https://c.static-nike.com/a/images/t_PDP_1728_v1/pdhafbjg4flduoa107on/air-max-95-shoe-3h5HBW.jpg&quot;]"/>
  </r>
  <r>
    <x v="343"/>
    <s v="AO3166-300"/>
    <n v="0"/>
    <n v="7495"/>
    <s v="Nike"/>
    <s v="The Nike Pre-Love O.X. Women's Shoe features a running-inspired profile and lightweight foam cushioning for all-day comfort."/>
    <n v="5"/>
    <n v="3"/>
    <s v="[&quot;https://c.static-nike.com/a/images/t_PDP_1728_v1/uwlvhh9zsode8jhubpnz/pre-love-o-shoe-JLWnz3.jpg&quot;,&quot;https://c.static-nike.com/a/images/t_PDP_1728_v1/zifakldrrbi5jxy6s1uk/pre-love-o-shoe-JLWnz3.jpg&quot;,&quot;https://c.static-nike.com/a/images/t_PDP_1728_v1/gy577jh3ngrayfvsuwa0/pre-love-o-shoe-JLWnz3.jpg&quot;,&quot;https://c.static-nike.com/a/images/t_PDP_1728_v1/fji23jpv6tua7dko8yog/pre-love-o-shoe-JLWnz3.jpg&quot;,&quot;https://c.static-nike.com/a/images/t_PDP_1728_v1/rvxjn9nk4wevzuuuvapy/pre-love-o-shoe-JLWnz3.jpg&quot;,&quot;https://c.static-nike.com/a/images/t_PDP_1728_v1/v4jb5ukruriyxwmp1ci4/pre-love-o-shoe-JLWnz3.jpg&quot;,&quot;https://c.static-nike.com/a/images/t_PDP_1728_v1/ajgop4xkaydhupswv0pd/pre-love-o-shoe-JLWnz3.jpg&quot;]"/>
  </r>
  <r>
    <x v="344"/>
    <s v="AR4347-600"/>
    <n v="16995"/>
    <n v="13597"/>
    <s v="Nike"/>
    <s v="Bridging performance and style, the Nike Zoom Pegasus Turbo XX Women's Running Shoe combines a full-length ZoomX midsole with an upper re-imagined exclusively for women. This feather-light translucent upper pops with a racing-stripe print that looks as fast as it feels, while Nike ZoomX foam delivers revolutionary responsiveness. A transparent, soft TPU overlay wraps your midfoot for the fit you need."/>
    <n v="1"/>
    <n v="1"/>
    <s v="[&quot;https://c.static-nike.com/a/images/t_PDP_1728_v1/go6y9fdinwqn9rrvsu7c/zoom-pegasus-turbo-xx-running-shoe-pCFSFC.jpg&quot;,&quot;https://c.static-nike.com/a/images/t_PDP_1728_v1/iqwqzqc35e2r4ynwv1jv/zoom-pegasus-turbo-xx-running-shoe-pCFSFC.jpg&quot;,&quot;https://c.static-nike.com/a/images/t_PDP_1728_v1/wgamzazc9hltxhwgrr67/zoom-pegasus-turbo-xx-running-shoe-pCFSFC.jpg&quot;,&quot;https://c.static-nike.com/a/images/t_PDP_1728_v1/nearjr64e0zldqiozegc/zoom-pegasus-turbo-xx-running-shoe-pCFSFC.jpg&quot;,&quot;https://c.static-nike.com/a/images/t_PDP_1728_v1/pngrmclylymrm6t5ij4b/zoom-pegasus-turbo-xx-running-shoe-pCFSFC.jpg&quot;,&quot;https://c.static-nike.com/a/images/t_PDP_1728_v1/qdohfocsb2pqc2khz0uc/zoom-pegasus-turbo-xx-running-shoe-pCFSFC.jpg&quot;]"/>
  </r>
  <r>
    <x v="155"/>
    <s v="CI3867-001"/>
    <n v="0"/>
    <n v="9995"/>
    <s v="Nike"/>
    <s v="Inspired by energy patterns radiating from Earthâ€”like the flow of lava and ocean wavesâ€”the Nike Air Max 200 offers a springy Air Max unit for flawless comfort. With exceptional cushioning and modern detailing, this shoe radiates cool."/>
    <n v="0"/>
    <n v="0"/>
    <s v="[&quot;https://static.nike.com/a/images/t_PDP_1728_v1/112ade84-3b68-4b31-962f-8ce56d55ca71/air-max-200-shoe-mrjnN5.jpg&quot;,&quot;https://static.nike.com/a/images/t_PDP_1728_v1/506bc0dd-2bde-4394-bbd4-e3e894da422c/air-max-200-shoe-mrjnN5.jpg&quot;,&quot;https://static.nike.com/a/images/t_PDP_1728_v1/c597f73c-13ac-4613-87d0-3700bc0fa996/air-max-200-shoe-mrjnN5.jpg&quot;,&quot;https://static.nike.com/a/images/t_PDP_1728_v1/10b8538a-05a5-4be1-8fa5-50320bb3e6a5/air-max-200-shoe-mrjnN5.jpg&quot;,&quot;https://static.nike.com/a/images/t_PDP_1728_v1/360cf9d1-ef98-42b7-832d-9a2aeab1ef87/air-max-200-shoe-mrjnN5.jpg&quot;,&quot;https://static.nike.com/a/images/t_PDP_1728_v1/e0c0dca6-86e6-42f0-a055-7f65e0ee0c9e/air-max-200-shoe-mrjnN5.jpg&quot;,&quot;https://static.nike.com/a/images/t_PDP_1728_v1/ce60a836-4588-4eec-90bc-57986fe10b70/air-max-200-shoe-mrjnN5.jpg&quot;,&quot;https://static.nike.com/a/images/t_PDP_1728_v1/5cfa1574-1c89-4236-be1d-75d287261917/air-max-200-shoe-mrjnN5.jpg&quot;]"/>
  </r>
  <r>
    <x v="345"/>
    <s v="CQ0278-200"/>
    <n v="8995"/>
    <n v="7197"/>
    <s v="Nike"/>
    <s v="Lighten up, have some fun, and sweat nothing except for comfort. The Air Jordan 1 Jester XX Low Laced SE features premium materials and a smooth, satiny lining, giving you plenty of support to match the step-in comfort. The shiny gold-tone finish and wavy, unconventional midsole gives it some playful attitude and added flexibility."/>
    <n v="0"/>
    <n v="0"/>
    <s v="[&quot;https://static.nike.com/a/images/t_PDP_1728_v1/m0ij9dajomij3egnfkgz/air-jordan-1-jester-xx-low-laced-se-shoe-VVjJkT.jpg&quot;,&quot;https://static.nike.com/a/images/t_PDP_1728_v1/fgdplocvilyrabahcgdx/air-jordan-1-jester-xx-low-laced-se-shoe-VVjJkT.jpg&quot;,&quot;https://static.nike.com/a/images/t_PDP_1728_v1/zabldeqr2epc1fclptwg/air-jordan-1-jester-xx-low-laced-se-shoe-VVjJkT.jpg&quot;,&quot;https://static.nike.com/a/images/t_PDP_1728_v1/jtyx9jpvuzd2mvnpzf8k/air-jordan-1-jester-xx-low-laced-se-shoe-VVjJkT.jpg&quot;,&quot;https://static.nike.com/a/images/t_PDP_1728_v1/wqeem3g5bs8qc4fvcx1v/air-jordan-1-jester-xx-low-laced-se-shoe-VVjJkT.jpg&quot;,&quot;https://static.nike.com/a/images/t_PDP_1728_v1/kjwsx44olkbix72qjzar/air-jordan-1-jester-xx-low-laced-se-shoe-VVjJkT.jpg&quot;]"/>
  </r>
  <r>
    <x v="346"/>
    <s v="AT7968-606"/>
    <n v="0"/>
    <n v="4995"/>
    <s v="Nike"/>
    <s v="The Nike Mercurial Vapor 13 Club MG wraps your foot for streamlined speed. A versatile multi-ground plate provides traction on natural- and artificial-grass surfaces."/>
    <n v="0"/>
    <n v="0"/>
    <s v="[&quot;https://static.nike.com/a/images/t_PDP_1728_v1/e5c20bea-f388-4865-8a11-61e94103e02c/mercurial-vapor-13-club-mg-multi-ground-football-boot-HrdKrp.jpg&quot;,&quot;https://static.nike.com/a/images/t_PDP_1728_v1/ff4d1e60-6ab7-4aa9-b93b-4d91dda51420/mercurial-vapor-13-club-mg-multi-ground-football-boot-HrdKrp.jpg&quot;,&quot;https://static.nike.com/a/images/t_PDP_1728_v1/62135114-49c3-4baa-8dd3-cd36d316c056/mercurial-vapor-13-club-mg-multi-ground-football-boot-HrdKrp.jpg&quot;,&quot;https://static.nike.com/a/images/t_PDP_1728_v1/f76c8b6e-4f47-4dc4-a56e-cdf1231072d9/mercurial-vapor-13-club-mg-multi-ground-football-boot-HrdKrp.jpg&quot;,&quot;https://static.nike.com/a/images/t_PDP_1728_v1/a398eed4-ec09-4bc9-961f-09cd9d8f2aa3/mercurial-vapor-13-club-mg-multi-ground-football-boot-HrdKrp.jpg&quot;,&quot;https://static.nike.com/a/images/t_PDP_1728_v1/dba55998-9bf0-4da1-8edb-6705d5ce2232/mercurial-vapor-13-club-mg-multi-ground-football-boot-HrdKrp.jpg&quot;,&quot;https://static.nike.com/a/images/t_PDP_1728_v1/f02dc4a9-28d3-418d-a0d7-f94ab08d7fd5/mercurial-vapor-13-club-mg-multi-ground-football-boot-HrdKrp.jpg&quot;]"/>
  </r>
  <r>
    <x v="347"/>
    <s v="BV7757-500"/>
    <n v="15995"/>
    <n v="12797"/>
    <s v="Nike"/>
    <s v="The Nike Zoom Pegasus Turbo 2 is updated with a featherlight upper, while energy-returning foam brings revolutionary responsiveness to your long-distance training."/>
    <n v="5"/>
    <n v="1"/>
    <s v="[&quot;https://static.nike.com/a/images/t_PDP_1728_v1/mannuvvxp0s1d63ucaze/zoom-pegasus-turbo-2-special-edition-running-shoe-tR3tf0.jpg&quot;,&quot;https://static.nike.com/a/images/t_PDP_1728_v1/ehtyxm0ocrd9crklzkxj/zoom-pegasus-turbo-2-special-edition-running-shoe-tR3tf0.jpg&quot;,&quot;https://static.nike.com/a/images/t_PDP_1728_v1/cqbplo1ooyezczafhaia/zoom-pegasus-turbo-2-special-edition-running-shoe-tR3tf0.jpg&quot;,&quot;https://static.nike.com/a/images/t_PDP_1728_v1/v09iu9eabzvctyjpbool/zoom-pegasus-turbo-2-special-edition-running-shoe-tR3tf0.jpg&quot;,&quot;https://static.nike.com/a/images/t_PDP_1728_v1/foxzrgcploi9ppbodpei/zoom-pegasus-turbo-2-special-edition-running-shoe-tR3tf0.jpg&quot;,&quot;https://static.nike.com/a/images/t_PDP_1728_v1/k09oeycpdblltofhy59s/zoom-pegasus-turbo-2-special-edition-running-shoe-tR3tf0.jpg&quot;,&quot;https://static.nike.com/a/images/t_PDP_1728_v1/kigco2x04gf19z9g3sd4/zoom-pegasus-turbo-2-special-edition-running-shoe-tR3tf0.jpg&quot;,&quot;https://static.nike.com/a/images/t_PDP_1728_v1/ihkalj5krf2f7osetjcu/zoom-pegasus-turbo-2-special-edition-running-shoe-tR3tf0.jpg&quot;]"/>
  </r>
  <r>
    <x v="244"/>
    <s v="CD2722-001"/>
    <n v="0"/>
    <n v="15995"/>
    <s v="Nike"/>
    <s v="The Air Jordan 5 Retro for women gives a colourful makeover to one of MJ's most memorable game shoes. Featuring iconic fighter plane-inspired midsole sculpting and moulded lace toggle, this version flashes an all-over reflective rainbow print for some bold colour and energy."/>
    <n v="3.3"/>
    <n v="3"/>
    <s v="[&quot;https://static.nike.com/a/images/t_PDP_1728_v1/da5d2aa0-3033-400a-8024-93ba9dafc42c/air-jordan-5-retro-shoe-cm8PdW.jpg&quot;,&quot;https://static.nike.com/a/images/t_PDP_1728_v1/3f25c027-1c2f-4a32-81f9-d1ecde112a29/air-jordan-5-retro-shoe-cm8PdW.jpg&quot;,&quot;https://static.nike.com/a/images/t_PDP_1728_v1/fdff5027-ce6c-45c6-a824-8e66911af3da/air-jordan-5-retro-shoe-cm8PdW.jpg&quot;,&quot;https://static.nike.com/a/images/t_PDP_1728_v1/8263d3dc-cd3a-45ae-98e8-619ffd6e0332/air-jordan-5-retro-shoe-cm8PdW.jpg&quot;,&quot;https://static.nike.com/a/images/t_PDP_1728_v1/cd7bed02-f6ab-4952-90b2-2d381d4bc603/air-jordan-5-retro-shoe-cm8PdW.jpg&quot;,&quot;https://static.nike.com/a/images/t_PDP_1728_v1/9f1647b5-54cc-4a1f-a9e7-e6527e00560b/air-jordan-5-retro-shoe-cm8PdW.jpg&quot;,&quot;https://static.nike.com/a/images/t_PDP_1728_v1/68544cbf-fce2-4406-94cc-fb222f0a0471/air-jordan-5-retro-shoe-cm8PdW.jpg&quot;,&quot;https://static.nike.com/a/images/t_PDP_1728_v1/5a0e0d6a-95cd-43ae-87be-8f7e44028e54/air-jordan-5-retro-shoe-cm8PdW.jpg&quot;,&quot;https://static.nike.com/a/images/t_PDP_1728_v1/59ba7449-4a5c-48db-b450-869b0c54c617/air-jordan-5-retro-shoe-cm8PdW.jpg&quot;,&quot;https://static.nike.com/a/images/t_PDP_1728_v1/9c577f6f-84b9-413a-84e5-8f7a1ced0ee2/air-jordan-5-retro-shoe-cm8PdW.jpg&quot;,&quot;https://static.nike.com/a/images/t_PDP_1728_v1/09e817f0-0f69-458e-9763-70cc66f94223/air-jordan-5-retro-shoe-cm8PdW.jpg&quot;,&quot;https://static.nike.com/a/images/t_PDP_1728_v1/e0263e6b-c7a5-4ef6-bcef-3bfd506ccaac/air-jordan-5-retro-shoe-cm8PdW.jpg&quot;,&quot;https://static.nike.com/a/images/t_PDP_1728_v1/beb3b640-f49a-4561-b9a5-255a9742db25/air-jordan-5-retro-shoe-cm8PdW.jpg&quot;,&quot;https://static.nike.com/a/images/t_PDP_1728_v1/29907a74-26e7-4ffe-88c0-e8ab96ff962c/air-jordan-5-retro-shoe-cm8PdW.jpg&quot;]"/>
  </r>
  <r>
    <x v="348"/>
    <s v="AT6100-606"/>
    <n v="0"/>
    <n v="6495"/>
    <s v="Nike"/>
    <s v="The Nike Tiempo Legend 8 Academy TF takes the legendary touch of calfskin leather and adds a grippy rubber outsole for multi-directional traction."/>
    <n v="0"/>
    <n v="0"/>
    <s v="[&quot;https://static.nike.com/a/images/t_PDP_1728_v1/c311b839-1874-44b1-bdc0-65070063b52f/tiempo-legend-8-academy-tf-artificial-football-shoe-951TSW.jpg&quot;,&quot;https://static.nike.com/a/images/t_PDP_1728_v1/3db8848e-30b3-4d6c-b679-3bd83b0fe993/tiempo-legend-8-academy-tf-artificial-football-shoe-951TSW.jpg&quot;,&quot;https://static.nike.com/a/images/t_PDP_1728_v1/a8033001-adc5-48ea-a26d-0d7c01468b44/tiempo-legend-8-academy-tf-artificial-football-shoe-951TSW.jpg&quot;,&quot;https://static.nike.com/a/images/t_PDP_1728_v1/4542d690-880b-445f-9e47-92217c2bb716/tiempo-legend-8-academy-tf-artificial-football-shoe-951TSW.jpg&quot;,&quot;https://static.nike.com/a/images/t_PDP_1728_v1/67a8e83e-97fd-4ae7-b516-196e4d1881fa/tiempo-legend-8-academy-tf-artificial-football-shoe-951TSW.jpg&quot;,&quot;https://static.nike.com/a/images/t_PDP_1728_v1/010fc371-c517-400d-af89-eae268387bd7/tiempo-legend-8-academy-tf-artificial-football-shoe-951TSW.jpg&quot;,&quot;https://static.nike.com/a/images/t_PDP_1728_v1/f056d3a1-de2b-4f71-919c-7e2ad84739ba/tiempo-legend-8-academy-tf-artificial-football-shoe-951TSW.jpg&quot;]"/>
  </r>
  <r>
    <x v="197"/>
    <s v="CT9155-063"/>
    <n v="0"/>
    <n v="13995"/>
    <s v="Nike"/>
    <s v="The Nike React Metcon AMP takes the stability and traction from the original and pairs it with React foam, Nike's most comfortable cushioning. It feels soft and springy with a breathable upper, but it's still stable enough to tackle lifting and high-impact workouts. A glow-in-the-dark rubber sole climbs up the side of the shoe for durability and extra grip during rope climbs."/>
    <n v="3"/>
    <n v="1"/>
    <s v="[&quot;https://static.nike.com/a/images/t_PDP_1728_v1/b0fcfd71-248d-491c-bd42-8652c3cd7d7e/react-metcon-amp-training-shoe-SqvrVS.jpg&quot;,&quot;https://static.nike.com/a/images/t_PDP_1728_v1/038d2a8f-a23c-4e96-a1cd-87db09b58ba3/react-metcon-amp-training-shoe-SqvrVS.jpg&quot;,&quot;https://static.nike.com/a/images/t_PDP_1728_v1/d90a6156-e996-4b9a-a699-fc662e833221/react-metcon-amp-training-shoe-SqvrVS.jpg&quot;,&quot;https://static.nike.com/a/images/t_PDP_1728_v1/3ecea26e-8428-4997-b6bf-c281c4e5da49/react-metcon-amp-training-shoe-SqvrVS.jpg&quot;,&quot;https://static.nike.com/a/images/t_PDP_1728_v1/6fce88db-e9e2-4f5f-8916-83b350f61140/react-metcon-amp-training-shoe-SqvrVS.jpg&quot;,&quot;https://static.nike.com/a/images/t_PDP_1728_v1/7bb9a20d-e0ee-4145-8cc9-a2087f6f501a/react-metcon-amp-training-shoe-SqvrVS.jpg&quot;,&quot;https://static.nike.com/a/images/t_PDP_1728_v1/fa662e19-5e77-4b52-aec0-1230fe9f7579/react-metcon-amp-training-shoe-SqvrVS.jpg&quot;,&quot;https://static.nike.com/a/images/t_PDP_1728_v1/60b025cc-7f91-4708-a24e-cb16292f6d9e/react-metcon-amp-training-shoe-SqvrVS.jpg&quot;,&quot;https://static.nike.com/a/images/t_PDP_1728_v1/b862caff-8004-4429-ba04-476141fa9cb8/react-metcon-amp-training-shoe-SqvrVS.jpg&quot;]"/>
  </r>
  <r>
    <x v="349"/>
    <s v="CI1236-100"/>
    <n v="15995"/>
    <n v="12797"/>
    <s v="Nike"/>
    <s v="The Air Jordan 8 Retro recaptures the memorable look of the '93 release. It's made from real and synthetic leather and has the same distinct and daring design that made the original such a '90s favourite."/>
    <n v="5"/>
    <n v="1"/>
    <s v="[&quot;https://static.nike.com/a/images/t_PDP_1728_v1/ndqlzstqcporj0lyet8j/air-jordan-8-retro-shoe-cVHr95.jpg&quot;,&quot;https://static.nike.com/a/images/t_PDP_1728_v1/dyx1vew6fqmf62nbnjse/air-jordan-8-retro-shoe-cVHr95.jpg&quot;,&quot;https://static.nike.com/a/images/t_PDP_1728_v1/zpx16ugubmz8yycbvipz/air-jordan-8-retro-shoe-cVHr95.jpg&quot;,&quot;https://static.nike.com/a/images/t_PDP_1728_v1/aky9q7mmplvmjvoboijb/air-jordan-8-retro-shoe-cVHr95.jpg&quot;,&quot;https://static.nike.com/a/images/t_PDP_1728_v1/vdgrtfzh7srh9v0tvtrt/air-jordan-8-retro-shoe-cVHr95.jpg&quot;,&quot;https://static.nike.com/a/images/t_PDP_1728_v1/e7s73yjfwstcd31jkuol/air-jordan-8-retro-shoe-cVHr95.jpg&quot;,&quot;https://static.nike.com/a/images/t_PDP_1728_v1/fdbygntdlryepujhutww/air-jordan-8-retro-shoe-cVHr95.jpg&quot;,&quot;https://static.nike.com/a/images/t_PDP_1728_v1/ggk7qh91i0xn44fy1pgt/air-jordan-8-retro-shoe-cVHr95.jpg&quot;,&quot;https://static.nike.com/a/images/t_PDP_1728_v1/rcqbjvhuejyv9eqpn1wn/air-jordan-8-retro-shoe-cVHr95.jpg&quot;,&quot;https://static.nike.com/a/images/t_PDP_1728_v1/dvso9xkfumpgwvih2ptv/air-jordan-8-retro-shoe-cVHr95.jpg&quot;]"/>
  </r>
  <r>
    <x v="32"/>
    <s v="AH6799-300"/>
    <n v="0"/>
    <n v="16995"/>
    <s v="Nike"/>
    <s v="The Nike Air Max 98 features the OG design lines that were inspired by the walls of the Grand Canyon while adding bursts of fresh colour to the upper. The fluid, textured look and full-length Nike Air cushioning set you apart from the pack."/>
    <n v="4"/>
    <n v="4"/>
    <s v="[&quot;https://static.nike.com/a/images/t_PDP_1728_v1/pxz3zp8a37zuzlmtkmro/air-max-98-shoe-q8B0Nq.jpg&quot;,&quot;https://static.nike.com/a/images/t_PDP_1728_v1/jhfetahou6x7prnbxbhe/air-max-98-shoe-q8B0Nq.jpg&quot;,&quot;https://static.nike.com/a/images/t_PDP_1728_v1/onjdswpr6p1cicradaad/air-max-98-shoe-q8B0Nq.jpg&quot;,&quot;https://static.nike.com/a/images/t_PDP_1728_v1/osupfaptqjkin0kvbkuv/air-max-98-shoe-q8B0Nq.jpg&quot;,&quot;https://static.nike.com/a/images/t_PDP_1728_v1/udorf3v79ynmvscfjh9t/air-max-98-shoe-q8B0Nq.jpg&quot;,&quot;https://static.nike.com/a/images/t_PDP_1728_v1/fxj6af57hkewdn5fhp63/air-max-98-shoe-q8B0Nq.jpg&quot;,&quot;https://static.nike.com/a/images/t_PDP_1728_v1/sjlx7pqeod0wvvnymcq8/air-max-98-shoe-q8B0Nq.jpg&quot;,&quot;https://static.nike.com/a/images/t_PDP_1728_v1/stf37fza3svkh25gvvok/air-max-98-shoe-q8B0Nq.jpg&quot;,&quot;https://static.nike.com/a/images/t_PDP_1728_v1/vcclexkkdnhzqflpfkmp/air-max-98-shoe-q8B0Nq.jpg&quot;,&quot;https://static.nike.com/a/images/t_PDP_1728_v1/yb8q963ktq2zzmpf46be/air-max-98-shoe-q8B0Nq.jpg&quot;]"/>
  </r>
  <r>
    <x v="350"/>
    <s v="CJ9585-600"/>
    <n v="8995"/>
    <n v="6297"/>
    <s v="Nike"/>
    <s v="A mash-up of Pegasus' past, the Nike P-6000 SE features breathable mesh with horizontal and vertical overlays for a 2000s running look. Its retro running aesthetic meets all-day comfort for the streets."/>
    <n v="0"/>
    <n v="0"/>
    <s v="[&quot;https://static.nike.com/a/images/t_PDP_1728_v1/fvkyxqixdj1nqhn4qbya/p-6000-se-shoe-3lr0zf.jpg&quot;,&quot;https://static.nike.com/a/images/t_PDP_1728_v1/syplll4ixb4fbqunxoto/p-6000-se-shoe-3lr0zf.jpg&quot;,&quot;https://static.nike.com/a/images/t_PDP_1728_v1/nqrgid6o8avfgkbg97se/p-6000-se-shoe-3lr0zf.jpg&quot;,&quot;https://static.nike.com/a/images/t_PDP_1728_v1/ldgib4zlbcgczjp3leiv/p-6000-se-shoe-3lr0zf.jpg&quot;,&quot;https://static.nike.com/a/images/t_PDP_1728_v1/rse17z5hxaqjgjzutk3w/p-6000-se-shoe-3lr0zf.jpg&quot;,&quot;https://static.nike.com/a/images/t_PDP_1728_v1/m3g0ch4abiqplaq9nlhj/p-6000-se-shoe-3lr0zf.jpg&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Name">
  <location ref="A713:B1065" firstHeaderRow="1" firstDataRow="1" firstDataCol="1"/>
  <pivotFields count="9">
    <pivotField axis="axisRow" showAll="0">
      <items count="352">
        <item x="345"/>
        <item x="137"/>
        <item x="55"/>
        <item x="30"/>
        <item x="27"/>
        <item x="315"/>
        <item x="94"/>
        <item x="297"/>
        <item x="220"/>
        <item x="229"/>
        <item x="262"/>
        <item x="143"/>
        <item x="244"/>
        <item x="323"/>
        <item x="349"/>
        <item x="150"/>
        <item x="112"/>
        <item x="16"/>
        <item x="227"/>
        <item x="37"/>
        <item x="152"/>
        <item x="328"/>
        <item x="10"/>
        <item x="153"/>
        <item x="160"/>
        <item x="127"/>
        <item x="180"/>
        <item x="246"/>
        <item x="77"/>
        <item x="164"/>
        <item x="60"/>
        <item x="183"/>
        <item x="250"/>
        <item x="293"/>
        <item x="38"/>
        <item x="58"/>
        <item x="134"/>
        <item x="243"/>
        <item x="186"/>
        <item x="105"/>
        <item x="203"/>
        <item x="284"/>
        <item x="234"/>
        <item x="178"/>
        <item x="184"/>
        <item x="265"/>
        <item x="46"/>
        <item x="43"/>
        <item x="73"/>
        <item x="116"/>
        <item x="22"/>
        <item x="189"/>
        <item x="170"/>
        <item x="261"/>
        <item x="65"/>
        <item x="84"/>
        <item x="161"/>
        <item x="166"/>
        <item x="86"/>
        <item x="1"/>
        <item x="0"/>
        <item x="82"/>
        <item x="288"/>
        <item x="329"/>
        <item x="233"/>
        <item x="123"/>
        <item x="223"/>
        <item x="103"/>
        <item x="25"/>
        <item x="2"/>
        <item x="106"/>
        <item x="310"/>
        <item x="52"/>
        <item x="266"/>
        <item x="214"/>
        <item x="64"/>
        <item x="287"/>
        <item x="324"/>
        <item x="114"/>
        <item x="156"/>
        <item x="66"/>
        <item x="155"/>
        <item x="95"/>
        <item x="224"/>
        <item x="44"/>
        <item x="80"/>
        <item x="31"/>
        <item x="8"/>
        <item x="165"/>
        <item x="325"/>
        <item x="194"/>
        <item x="317"/>
        <item x="26"/>
        <item x="222"/>
        <item x="196"/>
        <item x="47"/>
        <item x="304"/>
        <item x="241"/>
        <item x="9"/>
        <item x="119"/>
        <item x="276"/>
        <item x="48"/>
        <item x="125"/>
        <item x="75"/>
        <item x="162"/>
        <item x="144"/>
        <item x="199"/>
        <item x="71"/>
        <item x="14"/>
        <item x="232"/>
        <item x="216"/>
        <item x="159"/>
        <item x="32"/>
        <item x="289"/>
        <item x="283"/>
        <item x="255"/>
        <item x="179"/>
        <item x="341"/>
        <item x="169"/>
        <item x="280"/>
        <item x="338"/>
        <item x="3"/>
        <item x="277"/>
        <item x="278"/>
        <item x="74"/>
        <item x="109"/>
        <item x="40"/>
        <item x="285"/>
        <item x="312"/>
        <item x="256"/>
        <item x="42"/>
        <item x="318"/>
        <item x="301"/>
        <item x="4"/>
        <item x="79"/>
        <item x="193"/>
        <item x="237"/>
        <item x="107"/>
        <item x="121"/>
        <item x="313"/>
        <item x="20"/>
        <item x="319"/>
        <item x="12"/>
        <item x="238"/>
        <item x="336"/>
        <item x="264"/>
        <item x="132"/>
        <item x="104"/>
        <item x="339"/>
        <item x="299"/>
        <item x="133"/>
        <item x="209"/>
        <item x="13"/>
        <item x="158"/>
        <item x="128"/>
        <item x="240"/>
        <item x="171"/>
        <item x="97"/>
        <item x="68"/>
        <item x="168"/>
        <item x="281"/>
        <item x="202"/>
        <item x="242"/>
        <item x="218"/>
        <item x="117"/>
        <item x="342"/>
        <item x="274"/>
        <item x="248"/>
        <item x="230"/>
        <item x="15"/>
        <item x="28"/>
        <item x="69"/>
        <item x="333"/>
        <item x="210"/>
        <item x="245"/>
        <item x="268"/>
        <item x="49"/>
        <item x="151"/>
        <item x="258"/>
        <item x="236"/>
        <item x="225"/>
        <item x="187"/>
        <item x="292"/>
        <item x="326"/>
        <item x="275"/>
        <item x="235"/>
        <item x="5"/>
        <item x="200"/>
        <item x="102"/>
        <item x="320"/>
        <item x="62"/>
        <item x="34"/>
        <item x="322"/>
        <item x="142"/>
        <item x="198"/>
        <item x="23"/>
        <item x="149"/>
        <item x="211"/>
        <item x="251"/>
        <item x="91"/>
        <item x="163"/>
        <item x="33"/>
        <item x="115"/>
        <item x="279"/>
        <item x="19"/>
        <item x="111"/>
        <item x="54"/>
        <item x="120"/>
        <item x="136"/>
        <item x="215"/>
        <item x="96"/>
        <item x="335"/>
        <item x="67"/>
        <item x="90"/>
        <item x="50"/>
        <item x="298"/>
        <item x="219"/>
        <item x="129"/>
        <item x="316"/>
        <item x="205"/>
        <item x="85"/>
        <item x="59"/>
        <item x="41"/>
        <item x="346"/>
        <item x="191"/>
        <item x="139"/>
        <item x="35"/>
        <item x="221"/>
        <item x="98"/>
        <item x="330"/>
        <item x="17"/>
        <item x="39"/>
        <item x="321"/>
        <item x="126"/>
        <item x="100"/>
        <item x="113"/>
        <item x="88"/>
        <item x="21"/>
        <item x="303"/>
        <item x="138"/>
        <item x="340"/>
        <item x="350"/>
        <item x="148"/>
        <item x="63"/>
        <item x="146"/>
        <item x="290"/>
        <item x="78"/>
        <item x="253"/>
        <item x="81"/>
        <item x="182"/>
        <item x="192"/>
        <item x="309"/>
        <item x="259"/>
        <item x="83"/>
        <item x="212"/>
        <item x="176"/>
        <item x="343"/>
        <item x="296"/>
        <item x="122"/>
        <item x="249"/>
        <item x="76"/>
        <item x="93"/>
        <item x="247"/>
        <item x="197"/>
        <item x="18"/>
        <item x="53"/>
        <item x="206"/>
        <item x="173"/>
        <item x="181"/>
        <item x="45"/>
        <item x="92"/>
        <item x="177"/>
        <item x="305"/>
        <item x="140"/>
        <item x="61"/>
        <item x="269"/>
        <item x="307"/>
        <item x="72"/>
        <item x="195"/>
        <item x="101"/>
        <item x="188"/>
        <item x="118"/>
        <item x="29"/>
        <item x="291"/>
        <item x="145"/>
        <item x="174"/>
        <item x="306"/>
        <item x="294"/>
        <item x="272"/>
        <item x="11"/>
        <item x="300"/>
        <item x="204"/>
        <item x="185"/>
        <item x="348"/>
        <item x="267"/>
        <item x="157"/>
        <item x="252"/>
        <item x="89"/>
        <item x="108"/>
        <item x="271"/>
        <item x="273"/>
        <item x="239"/>
        <item x="87"/>
        <item x="257"/>
        <item x="70"/>
        <item x="337"/>
        <item x="295"/>
        <item x="286"/>
        <item x="302"/>
        <item x="228"/>
        <item x="154"/>
        <item x="270"/>
        <item x="231"/>
        <item x="110"/>
        <item x="130"/>
        <item x="131"/>
        <item x="99"/>
        <item x="254"/>
        <item x="332"/>
        <item x="51"/>
        <item x="141"/>
        <item x="282"/>
        <item x="311"/>
        <item x="7"/>
        <item x="334"/>
        <item x="347"/>
        <item x="263"/>
        <item x="344"/>
        <item x="308"/>
        <item x="147"/>
        <item x="175"/>
        <item x="201"/>
        <item x="208"/>
        <item x="24"/>
        <item x="260"/>
        <item x="190"/>
        <item x="56"/>
        <item x="217"/>
        <item x="314"/>
        <item x="167"/>
        <item x="213"/>
        <item x="6"/>
        <item x="226"/>
        <item x="327"/>
        <item x="331"/>
        <item x="124"/>
        <item x="172"/>
        <item x="36"/>
        <item x="135"/>
        <item x="207"/>
        <item x="57"/>
        <item t="default"/>
      </items>
    </pivotField>
    <pivotField showAll="0"/>
    <pivotField numFmtId="165" showAll="0"/>
    <pivotField numFmtId="164" showAll="0"/>
    <pivotField showAll="0"/>
    <pivotField showAll="0"/>
    <pivotField showAll="0"/>
    <pivotField dataField="1" showAll="0"/>
    <pivotField showAll="0"/>
  </pivotFields>
  <rowFields count="1">
    <field x="0"/>
  </rowFields>
  <rowItems count="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t="grand">
      <x/>
    </i>
  </rowItems>
  <colItems count="1">
    <i/>
  </colItems>
  <dataFields count="1">
    <dataField name="Sum of Reviews"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Name">
  <location ref="A357:B709" firstHeaderRow="1" firstDataRow="1" firstDataCol="1"/>
  <pivotFields count="9">
    <pivotField axis="axisRow" showAll="0">
      <items count="352">
        <item x="345"/>
        <item x="137"/>
        <item x="55"/>
        <item x="30"/>
        <item x="27"/>
        <item x="315"/>
        <item x="94"/>
        <item x="297"/>
        <item x="220"/>
        <item x="229"/>
        <item x="262"/>
        <item x="143"/>
        <item x="244"/>
        <item x="323"/>
        <item x="349"/>
        <item x="150"/>
        <item x="112"/>
        <item x="16"/>
        <item x="227"/>
        <item x="37"/>
        <item x="152"/>
        <item x="328"/>
        <item x="10"/>
        <item x="153"/>
        <item x="160"/>
        <item x="127"/>
        <item x="180"/>
        <item x="246"/>
        <item x="77"/>
        <item x="164"/>
        <item x="60"/>
        <item x="183"/>
        <item x="250"/>
        <item x="293"/>
        <item x="38"/>
        <item x="58"/>
        <item x="134"/>
        <item x="243"/>
        <item x="186"/>
        <item x="105"/>
        <item x="203"/>
        <item x="284"/>
        <item x="234"/>
        <item x="178"/>
        <item x="184"/>
        <item x="265"/>
        <item x="46"/>
        <item x="43"/>
        <item x="73"/>
        <item x="116"/>
        <item x="22"/>
        <item x="189"/>
        <item x="170"/>
        <item x="261"/>
        <item x="65"/>
        <item x="84"/>
        <item x="161"/>
        <item x="166"/>
        <item x="86"/>
        <item x="1"/>
        <item x="0"/>
        <item x="82"/>
        <item x="288"/>
        <item x="329"/>
        <item x="233"/>
        <item x="123"/>
        <item x="223"/>
        <item x="103"/>
        <item x="25"/>
        <item x="2"/>
        <item x="106"/>
        <item x="310"/>
        <item x="52"/>
        <item x="266"/>
        <item x="214"/>
        <item x="64"/>
        <item x="287"/>
        <item x="324"/>
        <item x="114"/>
        <item x="156"/>
        <item x="66"/>
        <item x="155"/>
        <item x="95"/>
        <item x="224"/>
        <item x="44"/>
        <item x="80"/>
        <item x="31"/>
        <item x="8"/>
        <item x="165"/>
        <item x="325"/>
        <item x="194"/>
        <item x="317"/>
        <item x="26"/>
        <item x="222"/>
        <item x="196"/>
        <item x="47"/>
        <item x="304"/>
        <item x="241"/>
        <item x="9"/>
        <item x="119"/>
        <item x="276"/>
        <item x="48"/>
        <item x="125"/>
        <item x="75"/>
        <item x="162"/>
        <item x="144"/>
        <item x="199"/>
        <item x="71"/>
        <item x="14"/>
        <item x="232"/>
        <item x="216"/>
        <item x="159"/>
        <item x="32"/>
        <item x="289"/>
        <item x="283"/>
        <item x="255"/>
        <item x="179"/>
        <item x="341"/>
        <item x="169"/>
        <item x="280"/>
        <item x="338"/>
        <item x="3"/>
        <item x="277"/>
        <item x="278"/>
        <item x="74"/>
        <item x="109"/>
        <item x="40"/>
        <item x="285"/>
        <item x="312"/>
        <item x="256"/>
        <item x="42"/>
        <item x="318"/>
        <item x="301"/>
        <item x="4"/>
        <item x="79"/>
        <item x="193"/>
        <item x="237"/>
        <item x="107"/>
        <item x="121"/>
        <item x="313"/>
        <item x="20"/>
        <item x="319"/>
        <item x="12"/>
        <item x="238"/>
        <item x="336"/>
        <item x="264"/>
        <item x="132"/>
        <item x="104"/>
        <item x="339"/>
        <item x="299"/>
        <item x="133"/>
        <item x="209"/>
        <item x="13"/>
        <item x="158"/>
        <item x="128"/>
        <item x="240"/>
        <item x="171"/>
        <item x="97"/>
        <item x="68"/>
        <item x="168"/>
        <item x="281"/>
        <item x="202"/>
        <item x="242"/>
        <item x="218"/>
        <item x="117"/>
        <item x="342"/>
        <item x="274"/>
        <item x="248"/>
        <item x="230"/>
        <item x="15"/>
        <item x="28"/>
        <item x="69"/>
        <item x="333"/>
        <item x="210"/>
        <item x="245"/>
        <item x="268"/>
        <item x="49"/>
        <item x="151"/>
        <item x="258"/>
        <item x="236"/>
        <item x="225"/>
        <item x="187"/>
        <item x="292"/>
        <item x="326"/>
        <item x="275"/>
        <item x="235"/>
        <item x="5"/>
        <item x="200"/>
        <item x="102"/>
        <item x="320"/>
        <item x="62"/>
        <item x="34"/>
        <item x="322"/>
        <item x="142"/>
        <item x="198"/>
        <item x="23"/>
        <item x="149"/>
        <item x="211"/>
        <item x="251"/>
        <item x="91"/>
        <item x="163"/>
        <item x="33"/>
        <item x="115"/>
        <item x="279"/>
        <item x="19"/>
        <item x="111"/>
        <item x="54"/>
        <item x="120"/>
        <item x="136"/>
        <item x="215"/>
        <item x="96"/>
        <item x="335"/>
        <item x="67"/>
        <item x="90"/>
        <item x="50"/>
        <item x="298"/>
        <item x="219"/>
        <item x="129"/>
        <item x="316"/>
        <item x="205"/>
        <item x="85"/>
        <item x="59"/>
        <item x="41"/>
        <item x="346"/>
        <item x="191"/>
        <item x="139"/>
        <item x="35"/>
        <item x="221"/>
        <item x="98"/>
        <item x="330"/>
        <item x="17"/>
        <item x="39"/>
        <item x="321"/>
        <item x="126"/>
        <item x="100"/>
        <item x="113"/>
        <item x="88"/>
        <item x="21"/>
        <item x="303"/>
        <item x="138"/>
        <item x="340"/>
        <item x="350"/>
        <item x="148"/>
        <item x="63"/>
        <item x="146"/>
        <item x="290"/>
        <item x="78"/>
        <item x="253"/>
        <item x="81"/>
        <item x="182"/>
        <item x="192"/>
        <item x="309"/>
        <item x="259"/>
        <item x="83"/>
        <item x="212"/>
        <item x="176"/>
        <item x="343"/>
        <item x="296"/>
        <item x="122"/>
        <item x="249"/>
        <item x="76"/>
        <item x="93"/>
        <item x="247"/>
        <item x="197"/>
        <item x="18"/>
        <item x="53"/>
        <item x="206"/>
        <item x="173"/>
        <item x="181"/>
        <item x="45"/>
        <item x="92"/>
        <item x="177"/>
        <item x="305"/>
        <item x="140"/>
        <item x="61"/>
        <item x="269"/>
        <item x="307"/>
        <item x="72"/>
        <item x="195"/>
        <item x="101"/>
        <item x="188"/>
        <item x="118"/>
        <item x="29"/>
        <item x="291"/>
        <item x="145"/>
        <item x="174"/>
        <item x="306"/>
        <item x="294"/>
        <item x="272"/>
        <item x="11"/>
        <item x="300"/>
        <item x="204"/>
        <item x="185"/>
        <item x="348"/>
        <item x="267"/>
        <item x="157"/>
        <item x="252"/>
        <item x="89"/>
        <item x="108"/>
        <item x="271"/>
        <item x="273"/>
        <item x="239"/>
        <item x="87"/>
        <item x="257"/>
        <item x="70"/>
        <item x="337"/>
        <item x="295"/>
        <item x="286"/>
        <item x="302"/>
        <item x="228"/>
        <item x="154"/>
        <item x="270"/>
        <item x="231"/>
        <item x="110"/>
        <item x="130"/>
        <item x="131"/>
        <item x="99"/>
        <item x="254"/>
        <item x="332"/>
        <item x="51"/>
        <item x="141"/>
        <item x="282"/>
        <item x="311"/>
        <item x="7"/>
        <item x="334"/>
        <item x="347"/>
        <item x="263"/>
        <item x="344"/>
        <item x="308"/>
        <item x="147"/>
        <item x="175"/>
        <item x="201"/>
        <item x="208"/>
        <item x="24"/>
        <item x="260"/>
        <item x="190"/>
        <item x="56"/>
        <item x="217"/>
        <item x="314"/>
        <item x="167"/>
        <item x="213"/>
        <item x="6"/>
        <item x="226"/>
        <item x="327"/>
        <item x="331"/>
        <item x="124"/>
        <item x="172"/>
        <item x="36"/>
        <item x="135"/>
        <item x="207"/>
        <item x="57"/>
        <item t="default"/>
      </items>
    </pivotField>
    <pivotField showAll="0"/>
    <pivotField numFmtId="165" showAll="0"/>
    <pivotField dataField="1" numFmtId="164" showAll="0"/>
    <pivotField showAll="0"/>
    <pivotField showAll="0"/>
    <pivotField showAll="0"/>
    <pivotField showAll="0"/>
    <pivotField showAll="0"/>
  </pivotFields>
  <rowFields count="1">
    <field x="0"/>
  </rowFields>
  <rowItems count="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t="grand">
      <x/>
    </i>
  </rowItems>
  <colItems count="1">
    <i/>
  </colItems>
  <dataFields count="1">
    <dataField name="Sum of Sale_Price"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Name">
  <location ref="A1:B353" firstHeaderRow="1" firstDataRow="1" firstDataCol="1"/>
  <pivotFields count="9">
    <pivotField axis="axisRow" showAll="0">
      <items count="352">
        <item x="345"/>
        <item x="137"/>
        <item x="55"/>
        <item x="30"/>
        <item x="27"/>
        <item x="315"/>
        <item x="94"/>
        <item x="297"/>
        <item x="220"/>
        <item x="229"/>
        <item x="262"/>
        <item x="143"/>
        <item x="244"/>
        <item x="323"/>
        <item x="349"/>
        <item x="150"/>
        <item x="112"/>
        <item x="16"/>
        <item x="227"/>
        <item x="37"/>
        <item x="152"/>
        <item x="328"/>
        <item x="10"/>
        <item x="153"/>
        <item x="160"/>
        <item x="127"/>
        <item x="180"/>
        <item x="246"/>
        <item x="77"/>
        <item x="164"/>
        <item x="60"/>
        <item x="183"/>
        <item x="250"/>
        <item x="293"/>
        <item x="38"/>
        <item x="58"/>
        <item x="134"/>
        <item x="243"/>
        <item x="186"/>
        <item x="105"/>
        <item x="203"/>
        <item x="284"/>
        <item x="234"/>
        <item x="178"/>
        <item x="184"/>
        <item x="265"/>
        <item x="46"/>
        <item x="43"/>
        <item x="73"/>
        <item x="116"/>
        <item x="22"/>
        <item x="189"/>
        <item x="170"/>
        <item x="261"/>
        <item x="65"/>
        <item x="84"/>
        <item x="161"/>
        <item x="166"/>
        <item x="86"/>
        <item x="1"/>
        <item x="0"/>
        <item x="82"/>
        <item x="288"/>
        <item x="329"/>
        <item x="233"/>
        <item x="123"/>
        <item x="223"/>
        <item x="103"/>
        <item x="25"/>
        <item x="2"/>
        <item x="106"/>
        <item x="310"/>
        <item x="52"/>
        <item x="266"/>
        <item x="214"/>
        <item x="64"/>
        <item x="287"/>
        <item x="324"/>
        <item x="114"/>
        <item x="156"/>
        <item x="66"/>
        <item x="155"/>
        <item x="95"/>
        <item x="224"/>
        <item x="44"/>
        <item x="80"/>
        <item x="31"/>
        <item x="8"/>
        <item x="165"/>
        <item x="325"/>
        <item x="194"/>
        <item x="317"/>
        <item x="26"/>
        <item x="222"/>
        <item x="196"/>
        <item x="47"/>
        <item x="304"/>
        <item x="241"/>
        <item x="9"/>
        <item x="119"/>
        <item x="276"/>
        <item x="48"/>
        <item x="125"/>
        <item x="75"/>
        <item x="162"/>
        <item x="144"/>
        <item x="199"/>
        <item x="71"/>
        <item x="14"/>
        <item x="232"/>
        <item x="216"/>
        <item x="159"/>
        <item x="32"/>
        <item x="289"/>
        <item x="283"/>
        <item x="255"/>
        <item x="179"/>
        <item x="341"/>
        <item x="169"/>
        <item x="280"/>
        <item x="338"/>
        <item x="3"/>
        <item x="277"/>
        <item x="278"/>
        <item x="74"/>
        <item x="109"/>
        <item x="40"/>
        <item x="285"/>
        <item x="312"/>
        <item x="256"/>
        <item x="42"/>
        <item x="318"/>
        <item x="301"/>
        <item x="4"/>
        <item x="79"/>
        <item x="193"/>
        <item x="237"/>
        <item x="107"/>
        <item x="121"/>
        <item x="313"/>
        <item x="20"/>
        <item x="319"/>
        <item x="12"/>
        <item x="238"/>
        <item x="336"/>
        <item x="264"/>
        <item x="132"/>
        <item x="104"/>
        <item x="339"/>
        <item x="299"/>
        <item x="133"/>
        <item x="209"/>
        <item x="13"/>
        <item x="158"/>
        <item x="128"/>
        <item x="240"/>
        <item x="171"/>
        <item x="97"/>
        <item x="68"/>
        <item x="168"/>
        <item x="281"/>
        <item x="202"/>
        <item x="242"/>
        <item x="218"/>
        <item x="117"/>
        <item x="342"/>
        <item x="274"/>
        <item x="248"/>
        <item x="230"/>
        <item x="15"/>
        <item x="28"/>
        <item x="69"/>
        <item x="333"/>
        <item x="210"/>
        <item x="245"/>
        <item x="268"/>
        <item x="49"/>
        <item x="151"/>
        <item x="258"/>
        <item x="236"/>
        <item x="225"/>
        <item x="187"/>
        <item x="292"/>
        <item x="326"/>
        <item x="275"/>
        <item x="235"/>
        <item x="5"/>
        <item x="200"/>
        <item x="102"/>
        <item x="320"/>
        <item x="62"/>
        <item x="34"/>
        <item x="322"/>
        <item x="142"/>
        <item x="198"/>
        <item x="23"/>
        <item x="149"/>
        <item x="211"/>
        <item x="251"/>
        <item x="91"/>
        <item x="163"/>
        <item x="33"/>
        <item x="115"/>
        <item x="279"/>
        <item x="19"/>
        <item x="111"/>
        <item x="54"/>
        <item x="120"/>
        <item x="136"/>
        <item x="215"/>
        <item x="96"/>
        <item x="335"/>
        <item x="67"/>
        <item x="90"/>
        <item x="50"/>
        <item x="298"/>
        <item x="219"/>
        <item x="129"/>
        <item x="316"/>
        <item x="205"/>
        <item x="85"/>
        <item x="59"/>
        <item x="41"/>
        <item x="346"/>
        <item x="191"/>
        <item x="139"/>
        <item x="35"/>
        <item x="221"/>
        <item x="98"/>
        <item x="330"/>
        <item x="17"/>
        <item x="39"/>
        <item x="321"/>
        <item x="126"/>
        <item x="100"/>
        <item x="113"/>
        <item x="88"/>
        <item x="21"/>
        <item x="303"/>
        <item x="138"/>
        <item x="340"/>
        <item x="350"/>
        <item x="148"/>
        <item x="63"/>
        <item x="146"/>
        <item x="290"/>
        <item x="78"/>
        <item x="253"/>
        <item x="81"/>
        <item x="182"/>
        <item x="192"/>
        <item x="309"/>
        <item x="259"/>
        <item x="83"/>
        <item x="212"/>
        <item x="176"/>
        <item x="343"/>
        <item x="296"/>
        <item x="122"/>
        <item x="249"/>
        <item x="76"/>
        <item x="93"/>
        <item x="247"/>
        <item x="197"/>
        <item x="18"/>
        <item x="53"/>
        <item x="206"/>
        <item x="173"/>
        <item x="181"/>
        <item x="45"/>
        <item x="92"/>
        <item x="177"/>
        <item x="305"/>
        <item x="140"/>
        <item x="61"/>
        <item x="269"/>
        <item x="307"/>
        <item x="72"/>
        <item x="195"/>
        <item x="101"/>
        <item x="188"/>
        <item x="118"/>
        <item x="29"/>
        <item x="291"/>
        <item x="145"/>
        <item x="174"/>
        <item x="306"/>
        <item x="294"/>
        <item x="272"/>
        <item x="11"/>
        <item x="300"/>
        <item x="204"/>
        <item x="185"/>
        <item x="348"/>
        <item x="267"/>
        <item x="157"/>
        <item x="252"/>
        <item x="89"/>
        <item x="108"/>
        <item x="271"/>
        <item x="273"/>
        <item x="239"/>
        <item x="87"/>
        <item x="257"/>
        <item x="70"/>
        <item x="337"/>
        <item x="295"/>
        <item x="286"/>
        <item x="302"/>
        <item x="228"/>
        <item x="154"/>
        <item x="270"/>
        <item x="231"/>
        <item x="110"/>
        <item x="130"/>
        <item x="131"/>
        <item x="99"/>
        <item x="254"/>
        <item x="332"/>
        <item x="51"/>
        <item x="141"/>
        <item x="282"/>
        <item x="311"/>
        <item x="7"/>
        <item x="334"/>
        <item x="347"/>
        <item x="263"/>
        <item x="344"/>
        <item x="308"/>
        <item x="147"/>
        <item x="175"/>
        <item x="201"/>
        <item x="208"/>
        <item x="24"/>
        <item x="260"/>
        <item x="190"/>
        <item x="56"/>
        <item x="217"/>
        <item x="314"/>
        <item x="167"/>
        <item x="213"/>
        <item x="6"/>
        <item x="226"/>
        <item x="327"/>
        <item x="331"/>
        <item x="124"/>
        <item x="172"/>
        <item x="36"/>
        <item x="135"/>
        <item x="207"/>
        <item x="57"/>
        <item t="default"/>
      </items>
    </pivotField>
    <pivotField showAll="0"/>
    <pivotField numFmtId="165" showAll="0"/>
    <pivotField numFmtId="164" showAll="0"/>
    <pivotField showAll="0"/>
    <pivotField showAll="0"/>
    <pivotField dataField="1" showAll="0"/>
    <pivotField showAll="0"/>
    <pivotField showAll="0"/>
  </pivotFields>
  <rowFields count="1">
    <field x="0"/>
  </rowFields>
  <rowItems count="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t="grand">
      <x/>
    </i>
  </rowItems>
  <colItems count="1">
    <i/>
  </colItems>
  <dataFields count="1">
    <dataField name="Sum of Rating" fld="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Nike_tb" displayName="Nike_tb" ref="A1:I497" totalsRowShown="0" headerRowDxfId="2">
  <autoFilter ref="A1:I497"/>
  <tableColumns count="9">
    <tableColumn id="1" name="Product_Name"/>
    <tableColumn id="2" name="Product_ID"/>
    <tableColumn id="3" name="Listing_Price" dataDxfId="1"/>
    <tableColumn id="4" name="Sale_Price" dataDxfId="0"/>
    <tableColumn id="5" name="Brand"/>
    <tableColumn id="6" name="Description"/>
    <tableColumn id="7" name="Rating"/>
    <tableColumn id="8" name="Reviews"/>
    <tableColumn id="9" name="Imag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4"/>
  <sheetViews>
    <sheetView workbookViewId="0">
      <selection activeCell="E17" sqref="E17"/>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t="s">
        <v>10</v>
      </c>
      <c r="B2" t="s">
        <v>11</v>
      </c>
      <c r="C2">
        <v>0</v>
      </c>
      <c r="D2">
        <v>7495</v>
      </c>
      <c r="E2">
        <v>0</v>
      </c>
      <c r="F2" t="s">
        <v>12</v>
      </c>
      <c r="G2" t="s">
        <v>13</v>
      </c>
      <c r="H2">
        <v>0</v>
      </c>
      <c r="I2">
        <v>0</v>
      </c>
      <c r="J2" t="s">
        <v>14</v>
      </c>
    </row>
    <row r="3" spans="1:10" x14ac:dyDescent="0.25">
      <c r="A3" t="s">
        <v>15</v>
      </c>
      <c r="B3" t="s">
        <v>16</v>
      </c>
      <c r="C3">
        <v>0</v>
      </c>
      <c r="D3">
        <v>7495</v>
      </c>
      <c r="E3">
        <v>0</v>
      </c>
      <c r="F3" t="s">
        <v>12</v>
      </c>
      <c r="G3" t="s">
        <v>17</v>
      </c>
      <c r="H3">
        <v>0</v>
      </c>
      <c r="I3">
        <v>0</v>
      </c>
      <c r="J3" t="s">
        <v>18</v>
      </c>
    </row>
    <row r="4" spans="1:10" x14ac:dyDescent="0.25">
      <c r="A4" t="s">
        <v>19</v>
      </c>
      <c r="B4" t="s">
        <v>20</v>
      </c>
      <c r="C4">
        <v>0</v>
      </c>
      <c r="D4">
        <v>9995</v>
      </c>
      <c r="E4">
        <v>0</v>
      </c>
      <c r="F4" t="s">
        <v>12</v>
      </c>
      <c r="G4" t="s">
        <v>21</v>
      </c>
      <c r="H4">
        <v>0</v>
      </c>
      <c r="I4">
        <v>0</v>
      </c>
      <c r="J4" t="s">
        <v>22</v>
      </c>
    </row>
    <row r="5" spans="1:10" x14ac:dyDescent="0.25">
      <c r="A5" t="s">
        <v>23</v>
      </c>
      <c r="B5" t="s">
        <v>24</v>
      </c>
      <c r="C5">
        <v>0</v>
      </c>
      <c r="D5">
        <v>9995</v>
      </c>
      <c r="E5">
        <v>0</v>
      </c>
      <c r="F5" t="s">
        <v>12</v>
      </c>
      <c r="G5" t="s">
        <v>25</v>
      </c>
      <c r="H5">
        <v>0</v>
      </c>
      <c r="I5">
        <v>0</v>
      </c>
      <c r="J5" t="s">
        <v>26</v>
      </c>
    </row>
    <row r="6" spans="1:10" x14ac:dyDescent="0.25">
      <c r="A6" t="s">
        <v>27</v>
      </c>
      <c r="B6" t="s">
        <v>28</v>
      </c>
      <c r="C6">
        <v>0</v>
      </c>
      <c r="D6">
        <v>9995</v>
      </c>
      <c r="E6">
        <v>0</v>
      </c>
      <c r="F6" t="s">
        <v>12</v>
      </c>
      <c r="G6" t="s">
        <v>29</v>
      </c>
      <c r="H6">
        <v>0</v>
      </c>
      <c r="I6">
        <v>0</v>
      </c>
      <c r="J6" t="s">
        <v>30</v>
      </c>
    </row>
    <row r="7" spans="1:10" x14ac:dyDescent="0.25">
      <c r="A7" t="s">
        <v>31</v>
      </c>
      <c r="B7" t="s">
        <v>32</v>
      </c>
      <c r="C7">
        <v>0</v>
      </c>
      <c r="D7">
        <v>9995</v>
      </c>
      <c r="E7">
        <v>0</v>
      </c>
      <c r="F7" t="s">
        <v>12</v>
      </c>
      <c r="G7" t="s">
        <v>33</v>
      </c>
      <c r="H7">
        <v>0</v>
      </c>
      <c r="I7">
        <v>0</v>
      </c>
      <c r="J7" t="s">
        <v>34</v>
      </c>
    </row>
    <row r="8" spans="1:10" x14ac:dyDescent="0.25">
      <c r="A8" t="s">
        <v>35</v>
      </c>
      <c r="B8" t="s">
        <v>36</v>
      </c>
      <c r="C8">
        <v>0</v>
      </c>
      <c r="D8">
        <v>5995</v>
      </c>
      <c r="E8">
        <v>0</v>
      </c>
      <c r="F8" t="s">
        <v>12</v>
      </c>
      <c r="G8" t="s">
        <v>37</v>
      </c>
      <c r="H8">
        <v>0</v>
      </c>
      <c r="I8">
        <v>0</v>
      </c>
      <c r="J8" t="s">
        <v>38</v>
      </c>
    </row>
    <row r="9" spans="1:10" x14ac:dyDescent="0.25">
      <c r="A9" t="s">
        <v>31</v>
      </c>
      <c r="B9" t="s">
        <v>39</v>
      </c>
      <c r="C9">
        <v>0</v>
      </c>
      <c r="D9">
        <v>9995</v>
      </c>
      <c r="E9">
        <v>0</v>
      </c>
      <c r="F9" t="s">
        <v>12</v>
      </c>
      <c r="G9" t="s">
        <v>40</v>
      </c>
      <c r="H9">
        <v>5</v>
      </c>
      <c r="I9">
        <v>1</v>
      </c>
    </row>
    <row r="10" spans="1:10" x14ac:dyDescent="0.25">
      <c r="A10" t="s">
        <v>41</v>
      </c>
      <c r="B10" t="s">
        <v>42</v>
      </c>
      <c r="C10">
        <v>0</v>
      </c>
      <c r="D10">
        <v>15995</v>
      </c>
      <c r="E10">
        <v>0</v>
      </c>
      <c r="F10" t="s">
        <v>12</v>
      </c>
      <c r="G10" t="s">
        <v>43</v>
      </c>
      <c r="H10">
        <v>2.7</v>
      </c>
      <c r="I10">
        <v>14</v>
      </c>
      <c r="J10" t="s">
        <v>44</v>
      </c>
    </row>
    <row r="11" spans="1:10" x14ac:dyDescent="0.25">
      <c r="A11" t="s">
        <v>45</v>
      </c>
      <c r="B11" t="s">
        <v>46</v>
      </c>
      <c r="C11">
        <v>0</v>
      </c>
      <c r="D11">
        <v>14995</v>
      </c>
      <c r="E11">
        <v>0</v>
      </c>
      <c r="F11" t="s">
        <v>12</v>
      </c>
      <c r="G11" t="s">
        <v>47</v>
      </c>
      <c r="H11">
        <v>5</v>
      </c>
      <c r="I11">
        <v>2</v>
      </c>
      <c r="J11" t="s">
        <v>48</v>
      </c>
    </row>
    <row r="12" spans="1:10" x14ac:dyDescent="0.25">
      <c r="A12" t="s">
        <v>49</v>
      </c>
      <c r="B12" t="s">
        <v>50</v>
      </c>
      <c r="C12">
        <v>0</v>
      </c>
      <c r="D12">
        <v>9995</v>
      </c>
      <c r="E12">
        <v>0</v>
      </c>
      <c r="F12" t="s">
        <v>12</v>
      </c>
      <c r="G12" t="s">
        <v>51</v>
      </c>
      <c r="H12">
        <v>5</v>
      </c>
      <c r="I12">
        <v>9</v>
      </c>
      <c r="J12" t="s">
        <v>52</v>
      </c>
    </row>
    <row r="13" spans="1:10" x14ac:dyDescent="0.25">
      <c r="A13" t="s">
        <v>15</v>
      </c>
      <c r="B13" t="s">
        <v>53</v>
      </c>
      <c r="C13">
        <v>0</v>
      </c>
      <c r="D13">
        <v>7495</v>
      </c>
      <c r="E13">
        <v>0</v>
      </c>
      <c r="F13" t="s">
        <v>12</v>
      </c>
      <c r="G13" t="s">
        <v>54</v>
      </c>
      <c r="H13">
        <v>4.5</v>
      </c>
      <c r="I13">
        <v>67</v>
      </c>
      <c r="J13" t="s">
        <v>55</v>
      </c>
    </row>
    <row r="14" spans="1:10" x14ac:dyDescent="0.25">
      <c r="A14" t="s">
        <v>56</v>
      </c>
      <c r="B14" t="s">
        <v>57</v>
      </c>
      <c r="C14">
        <v>0</v>
      </c>
      <c r="D14">
        <v>10495</v>
      </c>
      <c r="E14">
        <v>0</v>
      </c>
      <c r="F14" t="s">
        <v>12</v>
      </c>
      <c r="G14" t="s">
        <v>58</v>
      </c>
      <c r="H14">
        <v>0</v>
      </c>
      <c r="I14">
        <v>0</v>
      </c>
      <c r="J14" t="s">
        <v>59</v>
      </c>
    </row>
    <row r="15" spans="1:10" x14ac:dyDescent="0.25">
      <c r="A15" t="s">
        <v>60</v>
      </c>
      <c r="B15" t="s">
        <v>61</v>
      </c>
      <c r="C15">
        <v>0</v>
      </c>
      <c r="D15">
        <v>7995</v>
      </c>
      <c r="E15">
        <v>0</v>
      </c>
      <c r="F15" t="s">
        <v>12</v>
      </c>
      <c r="G15" t="s">
        <v>62</v>
      </c>
      <c r="H15">
        <v>0</v>
      </c>
      <c r="I15">
        <v>0</v>
      </c>
      <c r="J15" t="s">
        <v>63</v>
      </c>
    </row>
    <row r="16" spans="1:10" x14ac:dyDescent="0.25">
      <c r="A16" t="s">
        <v>64</v>
      </c>
      <c r="B16" t="s">
        <v>65</v>
      </c>
      <c r="C16">
        <v>0</v>
      </c>
      <c r="D16">
        <v>16995</v>
      </c>
      <c r="E16">
        <v>0</v>
      </c>
      <c r="F16" t="s">
        <v>12</v>
      </c>
      <c r="G16" t="s">
        <v>66</v>
      </c>
      <c r="H16">
        <v>4.4000000000000004</v>
      </c>
      <c r="I16">
        <v>48</v>
      </c>
      <c r="J16" t="s">
        <v>67</v>
      </c>
    </row>
    <row r="17" spans="1:10" x14ac:dyDescent="0.25">
      <c r="A17" t="s">
        <v>68</v>
      </c>
      <c r="B17" t="s">
        <v>69</v>
      </c>
      <c r="C17">
        <v>0</v>
      </c>
      <c r="D17">
        <v>9995</v>
      </c>
      <c r="E17">
        <v>0</v>
      </c>
      <c r="F17" t="s">
        <v>12</v>
      </c>
      <c r="G17" t="s">
        <v>70</v>
      </c>
      <c r="H17">
        <v>4.4000000000000004</v>
      </c>
      <c r="I17">
        <v>34</v>
      </c>
      <c r="J17" t="s">
        <v>71</v>
      </c>
    </row>
    <row r="18" spans="1:10" x14ac:dyDescent="0.25">
      <c r="A18" t="s">
        <v>45</v>
      </c>
      <c r="B18" t="s">
        <v>72</v>
      </c>
      <c r="C18">
        <v>0</v>
      </c>
      <c r="D18">
        <v>14995</v>
      </c>
      <c r="E18">
        <v>0</v>
      </c>
      <c r="F18" t="s">
        <v>12</v>
      </c>
      <c r="G18" t="s">
        <v>73</v>
      </c>
      <c r="H18">
        <v>0</v>
      </c>
      <c r="I18">
        <v>0</v>
      </c>
      <c r="J18" t="s">
        <v>74</v>
      </c>
    </row>
    <row r="19" spans="1:10" x14ac:dyDescent="0.25">
      <c r="A19" t="s">
        <v>75</v>
      </c>
      <c r="B19" t="s">
        <v>76</v>
      </c>
      <c r="C19">
        <v>0</v>
      </c>
      <c r="D19">
        <v>16995</v>
      </c>
      <c r="E19">
        <v>0</v>
      </c>
      <c r="F19" t="s">
        <v>12</v>
      </c>
      <c r="G19" t="s">
        <v>77</v>
      </c>
      <c r="H19">
        <v>4.3</v>
      </c>
      <c r="I19">
        <v>16</v>
      </c>
      <c r="J19" t="s">
        <v>78</v>
      </c>
    </row>
    <row r="20" spans="1:10" x14ac:dyDescent="0.25">
      <c r="A20" t="s">
        <v>15</v>
      </c>
      <c r="B20" t="s">
        <v>79</v>
      </c>
      <c r="C20">
        <v>0</v>
      </c>
      <c r="D20">
        <v>7995</v>
      </c>
      <c r="E20">
        <v>0</v>
      </c>
      <c r="F20" t="s">
        <v>12</v>
      </c>
      <c r="G20" t="s">
        <v>80</v>
      </c>
      <c r="H20">
        <v>0</v>
      </c>
      <c r="I20">
        <v>0</v>
      </c>
      <c r="J20" t="s">
        <v>81</v>
      </c>
    </row>
    <row r="21" spans="1:10" x14ac:dyDescent="0.25">
      <c r="A21" t="s">
        <v>82</v>
      </c>
      <c r="B21" t="s">
        <v>83</v>
      </c>
      <c r="C21">
        <v>0</v>
      </c>
      <c r="D21">
        <v>5495</v>
      </c>
      <c r="E21">
        <v>0</v>
      </c>
      <c r="F21" t="s">
        <v>12</v>
      </c>
      <c r="G21" t="s">
        <v>84</v>
      </c>
      <c r="H21">
        <v>0</v>
      </c>
      <c r="I21">
        <v>0</v>
      </c>
      <c r="J21" t="s">
        <v>85</v>
      </c>
    </row>
    <row r="22" spans="1:10" x14ac:dyDescent="0.25">
      <c r="A22" t="s">
        <v>75</v>
      </c>
      <c r="B22" t="s">
        <v>86</v>
      </c>
      <c r="C22">
        <v>0</v>
      </c>
      <c r="D22">
        <v>15995</v>
      </c>
      <c r="E22">
        <v>0</v>
      </c>
      <c r="F22" t="s">
        <v>12</v>
      </c>
      <c r="G22" t="s">
        <v>87</v>
      </c>
      <c r="H22">
        <v>0</v>
      </c>
      <c r="I22">
        <v>0</v>
      </c>
      <c r="J22" t="s">
        <v>88</v>
      </c>
    </row>
    <row r="23" spans="1:10" x14ac:dyDescent="0.25">
      <c r="A23" t="s">
        <v>89</v>
      </c>
      <c r="B23" t="s">
        <v>90</v>
      </c>
      <c r="C23">
        <v>7995</v>
      </c>
      <c r="D23">
        <v>5597</v>
      </c>
      <c r="E23">
        <v>0</v>
      </c>
      <c r="F23" t="s">
        <v>12</v>
      </c>
      <c r="G23" t="s">
        <v>91</v>
      </c>
      <c r="H23">
        <v>4.2</v>
      </c>
      <c r="I23">
        <v>6</v>
      </c>
    </row>
    <row r="24" spans="1:10" x14ac:dyDescent="0.25">
      <c r="A24" t="s">
        <v>92</v>
      </c>
      <c r="B24" t="s">
        <v>93</v>
      </c>
      <c r="C24">
        <v>0</v>
      </c>
      <c r="D24">
        <v>14995</v>
      </c>
      <c r="E24">
        <v>0</v>
      </c>
      <c r="F24" t="s">
        <v>12</v>
      </c>
      <c r="G24" t="s">
        <v>94</v>
      </c>
      <c r="H24">
        <v>5</v>
      </c>
      <c r="I24">
        <v>2</v>
      </c>
      <c r="J24" t="s">
        <v>95</v>
      </c>
    </row>
    <row r="25" spans="1:10" x14ac:dyDescent="0.25">
      <c r="A25" t="s">
        <v>96</v>
      </c>
      <c r="B25" t="s">
        <v>97</v>
      </c>
      <c r="C25">
        <v>0</v>
      </c>
      <c r="D25">
        <v>10995</v>
      </c>
      <c r="E25">
        <v>0</v>
      </c>
      <c r="F25" t="s">
        <v>12</v>
      </c>
      <c r="G25" t="s">
        <v>98</v>
      </c>
      <c r="H25">
        <v>4.4000000000000004</v>
      </c>
      <c r="I25">
        <v>22</v>
      </c>
      <c r="J25" t="s">
        <v>99</v>
      </c>
    </row>
    <row r="26" spans="1:10" x14ac:dyDescent="0.25">
      <c r="A26" t="s">
        <v>100</v>
      </c>
      <c r="B26" t="s">
        <v>101</v>
      </c>
      <c r="C26">
        <v>0</v>
      </c>
      <c r="D26">
        <v>11995</v>
      </c>
      <c r="E26">
        <v>0</v>
      </c>
      <c r="F26" t="s">
        <v>12</v>
      </c>
      <c r="G26" t="s">
        <v>102</v>
      </c>
      <c r="H26">
        <v>0</v>
      </c>
      <c r="I26">
        <v>0</v>
      </c>
      <c r="J26" t="s">
        <v>103</v>
      </c>
    </row>
    <row r="27" spans="1:10" x14ac:dyDescent="0.25">
      <c r="A27" t="s">
        <v>104</v>
      </c>
      <c r="B27" t="s">
        <v>105</v>
      </c>
      <c r="C27">
        <v>0</v>
      </c>
      <c r="D27">
        <v>14995</v>
      </c>
      <c r="E27">
        <v>0</v>
      </c>
      <c r="F27" t="s">
        <v>12</v>
      </c>
      <c r="G27" t="s">
        <v>106</v>
      </c>
      <c r="H27">
        <v>4</v>
      </c>
      <c r="I27">
        <v>65</v>
      </c>
      <c r="J27" t="s">
        <v>107</v>
      </c>
    </row>
    <row r="28" spans="1:10" x14ac:dyDescent="0.25">
      <c r="A28" t="s">
        <v>49</v>
      </c>
      <c r="B28" t="s">
        <v>108</v>
      </c>
      <c r="C28">
        <v>0</v>
      </c>
      <c r="D28">
        <v>9995</v>
      </c>
      <c r="E28">
        <v>0</v>
      </c>
      <c r="F28" t="s">
        <v>12</v>
      </c>
      <c r="G28" t="s">
        <v>109</v>
      </c>
      <c r="H28">
        <v>0</v>
      </c>
      <c r="I28">
        <v>0</v>
      </c>
      <c r="J28" t="s">
        <v>110</v>
      </c>
    </row>
    <row r="29" spans="1:10" x14ac:dyDescent="0.25">
      <c r="A29" t="s">
        <v>111</v>
      </c>
      <c r="B29" t="s">
        <v>112</v>
      </c>
      <c r="C29">
        <v>0</v>
      </c>
      <c r="D29">
        <v>18995</v>
      </c>
      <c r="E29">
        <v>0</v>
      </c>
      <c r="F29" t="s">
        <v>12</v>
      </c>
      <c r="G29" t="s">
        <v>113</v>
      </c>
      <c r="H29">
        <v>4</v>
      </c>
      <c r="I29">
        <v>1</v>
      </c>
      <c r="J29" t="s">
        <v>114</v>
      </c>
    </row>
    <row r="30" spans="1:10" x14ac:dyDescent="0.25">
      <c r="A30" t="s">
        <v>115</v>
      </c>
      <c r="B30" t="s">
        <v>116</v>
      </c>
      <c r="C30">
        <v>0</v>
      </c>
      <c r="D30">
        <v>2495</v>
      </c>
      <c r="E30">
        <v>0</v>
      </c>
      <c r="F30" t="s">
        <v>12</v>
      </c>
      <c r="G30" t="s">
        <v>117</v>
      </c>
      <c r="H30">
        <v>4.3</v>
      </c>
      <c r="I30">
        <v>4</v>
      </c>
      <c r="J30" t="s">
        <v>118</v>
      </c>
    </row>
    <row r="31" spans="1:10" x14ac:dyDescent="0.25">
      <c r="A31" t="s">
        <v>100</v>
      </c>
      <c r="B31" t="s">
        <v>119</v>
      </c>
      <c r="C31">
        <v>0</v>
      </c>
      <c r="D31">
        <v>11995</v>
      </c>
      <c r="E31">
        <v>0</v>
      </c>
      <c r="F31" t="s">
        <v>12</v>
      </c>
      <c r="G31" t="s">
        <v>120</v>
      </c>
      <c r="H31">
        <v>0</v>
      </c>
      <c r="I31">
        <v>0</v>
      </c>
      <c r="J31" t="s">
        <v>121</v>
      </c>
    </row>
    <row r="32" spans="1:10" x14ac:dyDescent="0.25">
      <c r="A32" t="s">
        <v>122</v>
      </c>
      <c r="B32" t="s">
        <v>123</v>
      </c>
      <c r="C32">
        <v>0</v>
      </c>
      <c r="D32">
        <v>1995</v>
      </c>
      <c r="E32">
        <v>0</v>
      </c>
      <c r="F32" t="s">
        <v>12</v>
      </c>
      <c r="G32" t="s">
        <v>124</v>
      </c>
      <c r="H32">
        <v>4.2</v>
      </c>
      <c r="I32">
        <v>5</v>
      </c>
    </row>
    <row r="33" spans="1:10" x14ac:dyDescent="0.25">
      <c r="A33" t="s">
        <v>125</v>
      </c>
      <c r="B33" t="s">
        <v>126</v>
      </c>
      <c r="C33">
        <v>0</v>
      </c>
      <c r="D33">
        <v>16995</v>
      </c>
      <c r="E33">
        <v>0</v>
      </c>
      <c r="F33" t="s">
        <v>12</v>
      </c>
      <c r="G33" t="s">
        <v>127</v>
      </c>
      <c r="H33">
        <v>5</v>
      </c>
      <c r="I33">
        <v>1</v>
      </c>
      <c r="J33" t="s">
        <v>128</v>
      </c>
    </row>
    <row r="34" spans="1:10" x14ac:dyDescent="0.25">
      <c r="A34" t="s">
        <v>129</v>
      </c>
      <c r="B34" t="s">
        <v>130</v>
      </c>
      <c r="C34">
        <v>0</v>
      </c>
      <c r="D34">
        <v>5995</v>
      </c>
      <c r="E34">
        <v>0</v>
      </c>
      <c r="F34" t="s">
        <v>12</v>
      </c>
      <c r="G34" t="s">
        <v>131</v>
      </c>
      <c r="H34">
        <v>4.9000000000000004</v>
      </c>
      <c r="I34">
        <v>7</v>
      </c>
      <c r="J34" t="s">
        <v>132</v>
      </c>
    </row>
    <row r="35" spans="1:10" x14ac:dyDescent="0.25">
      <c r="A35" t="s">
        <v>133</v>
      </c>
      <c r="B35" t="s">
        <v>134</v>
      </c>
      <c r="C35">
        <v>15995</v>
      </c>
      <c r="D35">
        <v>11997</v>
      </c>
      <c r="E35">
        <v>0</v>
      </c>
      <c r="F35" t="s">
        <v>12</v>
      </c>
      <c r="G35" t="s">
        <v>106</v>
      </c>
      <c r="H35">
        <v>0</v>
      </c>
      <c r="I35">
        <v>0</v>
      </c>
      <c r="J35" t="s">
        <v>135</v>
      </c>
    </row>
    <row r="36" spans="1:10" x14ac:dyDescent="0.25">
      <c r="A36" t="s">
        <v>136</v>
      </c>
      <c r="B36" t="s">
        <v>137</v>
      </c>
      <c r="C36">
        <v>0</v>
      </c>
      <c r="D36">
        <v>13995</v>
      </c>
      <c r="E36">
        <v>0</v>
      </c>
      <c r="F36" t="s">
        <v>12</v>
      </c>
      <c r="G36" t="s">
        <v>138</v>
      </c>
      <c r="H36">
        <v>0</v>
      </c>
      <c r="I36">
        <v>0</v>
      </c>
      <c r="J36" t="s">
        <v>139</v>
      </c>
    </row>
    <row r="37" spans="1:10" x14ac:dyDescent="0.25">
      <c r="A37" t="s">
        <v>140</v>
      </c>
      <c r="B37" t="s">
        <v>141</v>
      </c>
      <c r="C37">
        <v>0</v>
      </c>
      <c r="D37">
        <v>8995</v>
      </c>
      <c r="E37">
        <v>0</v>
      </c>
      <c r="F37" t="s">
        <v>12</v>
      </c>
      <c r="G37" t="s">
        <v>142</v>
      </c>
      <c r="H37">
        <v>0</v>
      </c>
      <c r="I37">
        <v>0</v>
      </c>
      <c r="J37" t="s">
        <v>143</v>
      </c>
    </row>
    <row r="38" spans="1:10" x14ac:dyDescent="0.25">
      <c r="A38" t="s">
        <v>144</v>
      </c>
      <c r="B38" t="s">
        <v>145</v>
      </c>
      <c r="C38">
        <v>0</v>
      </c>
      <c r="D38">
        <v>7595</v>
      </c>
      <c r="E38">
        <v>0</v>
      </c>
      <c r="F38" t="s">
        <v>12</v>
      </c>
      <c r="G38" t="s">
        <v>146</v>
      </c>
      <c r="H38">
        <v>5</v>
      </c>
      <c r="I38">
        <v>3</v>
      </c>
    </row>
    <row r="39" spans="1:10" x14ac:dyDescent="0.25">
      <c r="A39" t="s">
        <v>147</v>
      </c>
      <c r="B39" t="s">
        <v>148</v>
      </c>
      <c r="C39">
        <v>0</v>
      </c>
      <c r="D39">
        <v>15995</v>
      </c>
      <c r="E39">
        <v>0</v>
      </c>
      <c r="F39" t="s">
        <v>12</v>
      </c>
      <c r="G39" t="s">
        <v>149</v>
      </c>
      <c r="H39">
        <v>0</v>
      </c>
      <c r="I39">
        <v>0</v>
      </c>
      <c r="J39" t="s">
        <v>150</v>
      </c>
    </row>
    <row r="40" spans="1:10" x14ac:dyDescent="0.25">
      <c r="A40" t="s">
        <v>151</v>
      </c>
      <c r="B40" t="s">
        <v>152</v>
      </c>
      <c r="C40">
        <v>0</v>
      </c>
      <c r="D40">
        <v>8995</v>
      </c>
      <c r="E40">
        <v>0</v>
      </c>
      <c r="F40" t="s">
        <v>12</v>
      </c>
      <c r="G40" t="s">
        <v>153</v>
      </c>
      <c r="H40">
        <v>1</v>
      </c>
      <c r="I40">
        <v>1</v>
      </c>
    </row>
    <row r="41" spans="1:10" x14ac:dyDescent="0.25">
      <c r="A41" t="s">
        <v>154</v>
      </c>
      <c r="B41" t="s">
        <v>155</v>
      </c>
      <c r="C41">
        <v>0</v>
      </c>
      <c r="D41">
        <v>9995</v>
      </c>
      <c r="E41">
        <v>0</v>
      </c>
      <c r="F41" t="s">
        <v>12</v>
      </c>
      <c r="G41" t="s">
        <v>156</v>
      </c>
      <c r="H41">
        <v>4.8</v>
      </c>
      <c r="I41">
        <v>13</v>
      </c>
      <c r="J41" t="s">
        <v>157</v>
      </c>
    </row>
    <row r="42" spans="1:10" x14ac:dyDescent="0.25">
      <c r="A42" t="s">
        <v>158</v>
      </c>
      <c r="B42" t="s">
        <v>159</v>
      </c>
      <c r="C42">
        <v>0</v>
      </c>
      <c r="D42">
        <v>7995</v>
      </c>
      <c r="E42">
        <v>0</v>
      </c>
      <c r="F42" t="s">
        <v>12</v>
      </c>
      <c r="G42" t="s">
        <v>160</v>
      </c>
      <c r="H42">
        <v>4.9000000000000004</v>
      </c>
      <c r="I42">
        <v>7</v>
      </c>
      <c r="J42" t="s">
        <v>161</v>
      </c>
    </row>
    <row r="43" spans="1:10" x14ac:dyDescent="0.25">
      <c r="A43" t="s">
        <v>162</v>
      </c>
      <c r="B43" t="s">
        <v>163</v>
      </c>
      <c r="C43">
        <v>0</v>
      </c>
      <c r="D43">
        <v>6495</v>
      </c>
      <c r="E43">
        <v>0</v>
      </c>
      <c r="F43" t="s">
        <v>12</v>
      </c>
      <c r="G43" t="s">
        <v>164</v>
      </c>
      <c r="H43">
        <v>4.7</v>
      </c>
      <c r="I43">
        <v>3</v>
      </c>
      <c r="J43" t="s">
        <v>165</v>
      </c>
    </row>
    <row r="44" spans="1:10" x14ac:dyDescent="0.25">
      <c r="A44" t="s">
        <v>166</v>
      </c>
      <c r="B44" t="s">
        <v>167</v>
      </c>
      <c r="C44">
        <v>0</v>
      </c>
      <c r="D44">
        <v>5495</v>
      </c>
      <c r="E44">
        <v>0</v>
      </c>
      <c r="F44" t="s">
        <v>12</v>
      </c>
      <c r="G44" t="s">
        <v>168</v>
      </c>
      <c r="H44">
        <v>0</v>
      </c>
      <c r="I44">
        <v>0</v>
      </c>
    </row>
    <row r="45" spans="1:10" x14ac:dyDescent="0.25">
      <c r="A45" t="s">
        <v>169</v>
      </c>
      <c r="B45" t="s">
        <v>170</v>
      </c>
      <c r="C45">
        <v>0</v>
      </c>
      <c r="D45">
        <v>9995</v>
      </c>
      <c r="E45">
        <v>0</v>
      </c>
      <c r="F45" t="s">
        <v>12</v>
      </c>
      <c r="G45" t="s">
        <v>171</v>
      </c>
      <c r="H45">
        <v>4.5</v>
      </c>
      <c r="I45">
        <v>61</v>
      </c>
      <c r="J45" t="s">
        <v>172</v>
      </c>
    </row>
    <row r="46" spans="1:10" x14ac:dyDescent="0.25">
      <c r="A46" t="s">
        <v>173</v>
      </c>
      <c r="B46" t="s">
        <v>174</v>
      </c>
      <c r="C46">
        <v>0</v>
      </c>
      <c r="D46">
        <v>12995</v>
      </c>
      <c r="E46">
        <v>0</v>
      </c>
      <c r="F46" t="s">
        <v>12</v>
      </c>
      <c r="G46" t="s">
        <v>175</v>
      </c>
      <c r="H46">
        <v>0</v>
      </c>
      <c r="I46">
        <v>0</v>
      </c>
      <c r="J46" t="s">
        <v>176</v>
      </c>
    </row>
    <row r="47" spans="1:10" x14ac:dyDescent="0.25">
      <c r="A47" t="s">
        <v>177</v>
      </c>
      <c r="B47" t="s">
        <v>178</v>
      </c>
      <c r="C47">
        <v>0</v>
      </c>
      <c r="D47">
        <v>16995</v>
      </c>
      <c r="E47">
        <v>0</v>
      </c>
      <c r="F47" t="s">
        <v>12</v>
      </c>
      <c r="G47" t="s">
        <v>179</v>
      </c>
      <c r="H47">
        <v>0</v>
      </c>
      <c r="I47">
        <v>0</v>
      </c>
      <c r="J47" t="s">
        <v>180</v>
      </c>
    </row>
    <row r="48" spans="1:10" x14ac:dyDescent="0.25">
      <c r="A48" t="s">
        <v>181</v>
      </c>
      <c r="B48" t="s">
        <v>182</v>
      </c>
      <c r="C48">
        <v>0</v>
      </c>
      <c r="D48">
        <v>11995</v>
      </c>
      <c r="E48">
        <v>0</v>
      </c>
      <c r="F48" t="s">
        <v>12</v>
      </c>
      <c r="G48" t="s">
        <v>183</v>
      </c>
      <c r="H48">
        <v>0</v>
      </c>
      <c r="I48">
        <v>0</v>
      </c>
      <c r="J48" t="s">
        <v>184</v>
      </c>
    </row>
    <row r="49" spans="1:10" x14ac:dyDescent="0.25">
      <c r="A49" t="s">
        <v>185</v>
      </c>
      <c r="B49" t="s">
        <v>186</v>
      </c>
      <c r="C49">
        <v>0</v>
      </c>
      <c r="D49">
        <v>10995</v>
      </c>
      <c r="E49">
        <v>0</v>
      </c>
      <c r="F49" t="s">
        <v>12</v>
      </c>
      <c r="G49" t="s">
        <v>187</v>
      </c>
      <c r="H49">
        <v>0</v>
      </c>
      <c r="I49">
        <v>0</v>
      </c>
      <c r="J49" t="s">
        <v>188</v>
      </c>
    </row>
    <row r="50" spans="1:10" x14ac:dyDescent="0.25">
      <c r="A50" t="s">
        <v>189</v>
      </c>
      <c r="B50" t="s">
        <v>190</v>
      </c>
      <c r="C50">
        <v>0</v>
      </c>
      <c r="D50">
        <v>5495</v>
      </c>
      <c r="E50">
        <v>0</v>
      </c>
      <c r="F50" t="s">
        <v>12</v>
      </c>
      <c r="G50" t="s">
        <v>191</v>
      </c>
      <c r="H50">
        <v>0</v>
      </c>
      <c r="I50">
        <v>0</v>
      </c>
    </row>
    <row r="51" spans="1:10" x14ac:dyDescent="0.25">
      <c r="A51" t="s">
        <v>192</v>
      </c>
      <c r="B51" t="s">
        <v>193</v>
      </c>
      <c r="C51">
        <v>0</v>
      </c>
      <c r="D51">
        <v>22995</v>
      </c>
      <c r="E51">
        <v>0</v>
      </c>
      <c r="F51" t="s">
        <v>12</v>
      </c>
      <c r="G51" t="s">
        <v>194</v>
      </c>
      <c r="H51">
        <v>0</v>
      </c>
      <c r="I51">
        <v>0</v>
      </c>
      <c r="J51" t="s">
        <v>195</v>
      </c>
    </row>
    <row r="52" spans="1:10" x14ac:dyDescent="0.25">
      <c r="A52" t="s">
        <v>196</v>
      </c>
      <c r="B52" t="s">
        <v>197</v>
      </c>
      <c r="C52">
        <v>0</v>
      </c>
      <c r="D52">
        <v>8995</v>
      </c>
      <c r="E52">
        <v>0</v>
      </c>
      <c r="F52" t="s">
        <v>12</v>
      </c>
      <c r="G52" t="s">
        <v>198</v>
      </c>
      <c r="H52">
        <v>0</v>
      </c>
      <c r="I52">
        <v>0</v>
      </c>
      <c r="J52" t="s">
        <v>199</v>
      </c>
    </row>
    <row r="53" spans="1:10" x14ac:dyDescent="0.25">
      <c r="A53" t="s">
        <v>200</v>
      </c>
      <c r="B53" t="s">
        <v>201</v>
      </c>
      <c r="C53">
        <v>0</v>
      </c>
      <c r="D53">
        <v>15995</v>
      </c>
      <c r="E53">
        <v>0</v>
      </c>
      <c r="F53" t="s">
        <v>12</v>
      </c>
      <c r="G53" t="s">
        <v>202</v>
      </c>
      <c r="H53">
        <v>0</v>
      </c>
      <c r="I53">
        <v>0</v>
      </c>
      <c r="J53" t="s">
        <v>203</v>
      </c>
    </row>
    <row r="54" spans="1:10" x14ac:dyDescent="0.25">
      <c r="A54" t="s">
        <v>49</v>
      </c>
      <c r="B54" t="s">
        <v>204</v>
      </c>
      <c r="C54">
        <v>0</v>
      </c>
      <c r="D54">
        <v>9995</v>
      </c>
      <c r="E54">
        <v>0</v>
      </c>
      <c r="F54" t="s">
        <v>12</v>
      </c>
      <c r="G54" t="s">
        <v>205</v>
      </c>
      <c r="H54">
        <v>0</v>
      </c>
      <c r="I54">
        <v>0</v>
      </c>
      <c r="J54" t="s">
        <v>206</v>
      </c>
    </row>
    <row r="55" spans="1:10" x14ac:dyDescent="0.25">
      <c r="A55" t="s">
        <v>207</v>
      </c>
      <c r="B55" t="s">
        <v>208</v>
      </c>
      <c r="C55">
        <v>0</v>
      </c>
      <c r="D55">
        <v>10995</v>
      </c>
      <c r="E55">
        <v>0</v>
      </c>
      <c r="F55" t="s">
        <v>12</v>
      </c>
      <c r="G55" t="s">
        <v>209</v>
      </c>
      <c r="H55">
        <v>5</v>
      </c>
      <c r="I55">
        <v>2</v>
      </c>
      <c r="J55" t="s">
        <v>210</v>
      </c>
    </row>
    <row r="56" spans="1:10" x14ac:dyDescent="0.25">
      <c r="A56" t="s">
        <v>68</v>
      </c>
      <c r="B56" t="s">
        <v>211</v>
      </c>
      <c r="C56">
        <v>0</v>
      </c>
      <c r="D56">
        <v>9995</v>
      </c>
      <c r="E56">
        <v>0</v>
      </c>
      <c r="F56" t="s">
        <v>12</v>
      </c>
      <c r="G56" t="s">
        <v>70</v>
      </c>
      <c r="H56">
        <v>4.5</v>
      </c>
      <c r="I56">
        <v>31</v>
      </c>
      <c r="J56" t="s">
        <v>212</v>
      </c>
    </row>
    <row r="57" spans="1:10" x14ac:dyDescent="0.25">
      <c r="A57" t="s">
        <v>213</v>
      </c>
      <c r="B57" t="s">
        <v>214</v>
      </c>
      <c r="C57">
        <v>0</v>
      </c>
      <c r="D57">
        <v>11995</v>
      </c>
      <c r="E57">
        <v>0</v>
      </c>
      <c r="F57" t="s">
        <v>12</v>
      </c>
      <c r="G57" t="s">
        <v>215</v>
      </c>
      <c r="H57">
        <v>5</v>
      </c>
      <c r="I57">
        <v>2</v>
      </c>
      <c r="J57" t="s">
        <v>216</v>
      </c>
    </row>
    <row r="58" spans="1:10" x14ac:dyDescent="0.25">
      <c r="A58" t="s">
        <v>217</v>
      </c>
      <c r="B58" t="s">
        <v>218</v>
      </c>
      <c r="C58">
        <v>15995</v>
      </c>
      <c r="D58">
        <v>11197</v>
      </c>
      <c r="E58">
        <v>0</v>
      </c>
      <c r="F58" t="s">
        <v>12</v>
      </c>
      <c r="G58" t="s">
        <v>219</v>
      </c>
      <c r="H58">
        <v>0</v>
      </c>
      <c r="I58">
        <v>0</v>
      </c>
      <c r="J58" t="s">
        <v>220</v>
      </c>
    </row>
    <row r="59" spans="1:10" x14ac:dyDescent="0.25">
      <c r="A59" t="s">
        <v>221</v>
      </c>
      <c r="B59" t="s">
        <v>222</v>
      </c>
      <c r="C59">
        <v>0</v>
      </c>
      <c r="D59">
        <v>4995</v>
      </c>
      <c r="E59">
        <v>0</v>
      </c>
      <c r="F59" t="s">
        <v>12</v>
      </c>
      <c r="G59" t="s">
        <v>223</v>
      </c>
      <c r="H59">
        <v>0</v>
      </c>
      <c r="I59">
        <v>0</v>
      </c>
      <c r="J59" t="s">
        <v>224</v>
      </c>
    </row>
    <row r="60" spans="1:10" x14ac:dyDescent="0.25">
      <c r="A60" t="s">
        <v>75</v>
      </c>
      <c r="B60" t="s">
        <v>225</v>
      </c>
      <c r="C60">
        <v>0</v>
      </c>
      <c r="D60">
        <v>14995</v>
      </c>
      <c r="E60">
        <v>0</v>
      </c>
      <c r="F60" t="s">
        <v>12</v>
      </c>
      <c r="G60" t="s">
        <v>226</v>
      </c>
      <c r="H60">
        <v>5</v>
      </c>
      <c r="I60">
        <v>1</v>
      </c>
      <c r="J60" t="s">
        <v>227</v>
      </c>
    </row>
    <row r="61" spans="1:10" x14ac:dyDescent="0.25">
      <c r="A61" t="s">
        <v>228</v>
      </c>
      <c r="B61" t="s">
        <v>229</v>
      </c>
      <c r="C61">
        <v>0</v>
      </c>
      <c r="D61">
        <v>10995</v>
      </c>
      <c r="E61">
        <v>0</v>
      </c>
      <c r="F61" t="s">
        <v>12</v>
      </c>
      <c r="G61" t="s">
        <v>230</v>
      </c>
      <c r="H61">
        <v>0</v>
      </c>
      <c r="I61">
        <v>0</v>
      </c>
      <c r="J61" t="s">
        <v>231</v>
      </c>
    </row>
    <row r="62" spans="1:10" x14ac:dyDescent="0.25">
      <c r="A62" t="s">
        <v>232</v>
      </c>
      <c r="B62" t="s">
        <v>233</v>
      </c>
      <c r="C62">
        <v>0</v>
      </c>
      <c r="D62">
        <v>13995</v>
      </c>
      <c r="E62">
        <v>0</v>
      </c>
      <c r="F62" t="s">
        <v>12</v>
      </c>
      <c r="G62" t="s">
        <v>234</v>
      </c>
      <c r="H62">
        <v>3</v>
      </c>
      <c r="I62">
        <v>2</v>
      </c>
      <c r="J62" t="s">
        <v>235</v>
      </c>
    </row>
    <row r="63" spans="1:10" x14ac:dyDescent="0.25">
      <c r="A63" t="s">
        <v>236</v>
      </c>
      <c r="B63" t="s">
        <v>237</v>
      </c>
      <c r="C63">
        <v>0</v>
      </c>
      <c r="D63">
        <v>7995</v>
      </c>
      <c r="E63">
        <v>0</v>
      </c>
      <c r="F63" t="s">
        <v>12</v>
      </c>
      <c r="G63" t="s">
        <v>238</v>
      </c>
      <c r="H63">
        <v>0</v>
      </c>
      <c r="I63">
        <v>0</v>
      </c>
    </row>
    <row r="64" spans="1:10" x14ac:dyDescent="0.25">
      <c r="A64" t="s">
        <v>239</v>
      </c>
      <c r="B64" t="s">
        <v>240</v>
      </c>
      <c r="C64">
        <v>0</v>
      </c>
      <c r="D64">
        <v>11995</v>
      </c>
      <c r="E64">
        <v>0</v>
      </c>
      <c r="F64" t="s">
        <v>12</v>
      </c>
      <c r="G64" t="s">
        <v>241</v>
      </c>
      <c r="H64">
        <v>0</v>
      </c>
      <c r="I64">
        <v>0</v>
      </c>
      <c r="J64" t="s">
        <v>242</v>
      </c>
    </row>
    <row r="65" spans="1:10" x14ac:dyDescent="0.25">
      <c r="A65" t="s">
        <v>243</v>
      </c>
      <c r="B65" t="s">
        <v>244</v>
      </c>
      <c r="C65">
        <v>0</v>
      </c>
      <c r="D65">
        <v>6995</v>
      </c>
      <c r="E65">
        <v>0</v>
      </c>
      <c r="F65" t="s">
        <v>12</v>
      </c>
      <c r="G65" t="s">
        <v>245</v>
      </c>
      <c r="H65">
        <v>5</v>
      </c>
      <c r="I65">
        <v>1</v>
      </c>
      <c r="J65" t="s">
        <v>246</v>
      </c>
    </row>
    <row r="66" spans="1:10" x14ac:dyDescent="0.25">
      <c r="A66" t="s">
        <v>247</v>
      </c>
      <c r="B66" t="s">
        <v>248</v>
      </c>
      <c r="C66">
        <v>0</v>
      </c>
      <c r="D66">
        <v>16995</v>
      </c>
      <c r="E66">
        <v>0</v>
      </c>
      <c r="F66" t="s">
        <v>12</v>
      </c>
      <c r="G66" t="s">
        <v>249</v>
      </c>
      <c r="H66">
        <v>4.5</v>
      </c>
      <c r="I66">
        <v>47</v>
      </c>
      <c r="J66" t="s">
        <v>250</v>
      </c>
    </row>
    <row r="67" spans="1:10" x14ac:dyDescent="0.25">
      <c r="A67" t="s">
        <v>251</v>
      </c>
      <c r="B67" t="s">
        <v>252</v>
      </c>
      <c r="C67">
        <v>0</v>
      </c>
      <c r="D67">
        <v>16995</v>
      </c>
      <c r="E67">
        <v>0</v>
      </c>
      <c r="F67" t="s">
        <v>12</v>
      </c>
      <c r="G67" t="s">
        <v>253</v>
      </c>
      <c r="H67">
        <v>0</v>
      </c>
      <c r="I67">
        <v>0</v>
      </c>
      <c r="J67" t="s">
        <v>254</v>
      </c>
    </row>
    <row r="68" spans="1:10" x14ac:dyDescent="0.25">
      <c r="A68" t="s">
        <v>60</v>
      </c>
      <c r="B68" t="s">
        <v>255</v>
      </c>
      <c r="C68">
        <v>0</v>
      </c>
      <c r="D68">
        <v>7995</v>
      </c>
      <c r="E68">
        <v>0</v>
      </c>
      <c r="F68" t="s">
        <v>12</v>
      </c>
      <c r="G68" t="s">
        <v>62</v>
      </c>
      <c r="H68">
        <v>0</v>
      </c>
      <c r="I68">
        <v>0</v>
      </c>
      <c r="J68" t="s">
        <v>256</v>
      </c>
    </row>
    <row r="69" spans="1:10" x14ac:dyDescent="0.25">
      <c r="A69" t="s">
        <v>257</v>
      </c>
      <c r="B69" t="s">
        <v>258</v>
      </c>
      <c r="C69">
        <v>0</v>
      </c>
      <c r="D69">
        <v>11995</v>
      </c>
      <c r="E69">
        <v>0</v>
      </c>
      <c r="F69" t="s">
        <v>12</v>
      </c>
      <c r="G69" t="s">
        <v>259</v>
      </c>
      <c r="H69">
        <v>5</v>
      </c>
      <c r="I69">
        <v>2</v>
      </c>
      <c r="J69" t="s">
        <v>260</v>
      </c>
    </row>
    <row r="70" spans="1:10" x14ac:dyDescent="0.25">
      <c r="A70" t="s">
        <v>261</v>
      </c>
      <c r="B70" t="s">
        <v>262</v>
      </c>
      <c r="C70">
        <v>0</v>
      </c>
      <c r="D70">
        <v>24995</v>
      </c>
      <c r="E70">
        <v>0</v>
      </c>
      <c r="F70" t="s">
        <v>12</v>
      </c>
      <c r="G70" t="s">
        <v>263</v>
      </c>
      <c r="H70">
        <v>0</v>
      </c>
      <c r="I70">
        <v>0</v>
      </c>
    </row>
    <row r="71" spans="1:10" x14ac:dyDescent="0.25">
      <c r="A71" t="s">
        <v>264</v>
      </c>
      <c r="B71" t="s">
        <v>265</v>
      </c>
      <c r="C71">
        <v>13995</v>
      </c>
      <c r="D71">
        <v>8397</v>
      </c>
      <c r="E71">
        <v>0</v>
      </c>
      <c r="F71" t="s">
        <v>12</v>
      </c>
      <c r="G71" t="s">
        <v>266</v>
      </c>
      <c r="H71">
        <v>5</v>
      </c>
      <c r="I71">
        <v>2</v>
      </c>
      <c r="J71" t="s">
        <v>267</v>
      </c>
    </row>
    <row r="72" spans="1:10" x14ac:dyDescent="0.25">
      <c r="A72" t="s">
        <v>49</v>
      </c>
      <c r="B72" t="s">
        <v>268</v>
      </c>
      <c r="C72">
        <v>0</v>
      </c>
      <c r="D72">
        <v>9995</v>
      </c>
      <c r="E72">
        <v>0</v>
      </c>
      <c r="F72" t="s">
        <v>12</v>
      </c>
      <c r="G72" t="s">
        <v>51</v>
      </c>
      <c r="H72">
        <v>5</v>
      </c>
      <c r="I72">
        <v>9</v>
      </c>
      <c r="J72" t="s">
        <v>269</v>
      </c>
    </row>
    <row r="73" spans="1:10" x14ac:dyDescent="0.25">
      <c r="A73" t="s">
        <v>270</v>
      </c>
      <c r="B73" t="s">
        <v>271</v>
      </c>
      <c r="C73">
        <v>0</v>
      </c>
      <c r="D73">
        <v>5995</v>
      </c>
      <c r="E73">
        <v>0</v>
      </c>
      <c r="F73" t="s">
        <v>12</v>
      </c>
      <c r="G73" t="s">
        <v>272</v>
      </c>
      <c r="H73">
        <v>0</v>
      </c>
      <c r="I73">
        <v>0</v>
      </c>
      <c r="J73" t="s">
        <v>273</v>
      </c>
    </row>
    <row r="74" spans="1:10" x14ac:dyDescent="0.25">
      <c r="A74" t="s">
        <v>274</v>
      </c>
      <c r="B74" t="s">
        <v>275</v>
      </c>
      <c r="C74">
        <v>0</v>
      </c>
      <c r="D74">
        <v>7995</v>
      </c>
      <c r="E74">
        <v>0</v>
      </c>
      <c r="F74" t="s">
        <v>12</v>
      </c>
      <c r="G74" t="s">
        <v>276</v>
      </c>
      <c r="H74">
        <v>3.1</v>
      </c>
      <c r="I74">
        <v>8</v>
      </c>
      <c r="J74" t="s">
        <v>277</v>
      </c>
    </row>
    <row r="75" spans="1:10" x14ac:dyDescent="0.25">
      <c r="A75" t="s">
        <v>45</v>
      </c>
      <c r="B75" t="s">
        <v>278</v>
      </c>
      <c r="C75">
        <v>0</v>
      </c>
      <c r="D75">
        <v>14995</v>
      </c>
      <c r="E75">
        <v>0</v>
      </c>
      <c r="F75" t="s">
        <v>12</v>
      </c>
      <c r="G75" t="s">
        <v>47</v>
      </c>
      <c r="H75">
        <v>5</v>
      </c>
      <c r="I75">
        <v>1</v>
      </c>
      <c r="J75" t="s">
        <v>279</v>
      </c>
    </row>
    <row r="76" spans="1:10" x14ac:dyDescent="0.25">
      <c r="A76" t="s">
        <v>280</v>
      </c>
      <c r="B76" t="s">
        <v>281</v>
      </c>
      <c r="C76">
        <v>0</v>
      </c>
      <c r="D76">
        <v>11995</v>
      </c>
      <c r="E76">
        <v>0</v>
      </c>
      <c r="F76" t="s">
        <v>12</v>
      </c>
      <c r="G76" t="s">
        <v>282</v>
      </c>
      <c r="H76">
        <v>0</v>
      </c>
      <c r="I76">
        <v>0</v>
      </c>
      <c r="J76" t="s">
        <v>283</v>
      </c>
    </row>
    <row r="77" spans="1:10" x14ac:dyDescent="0.25">
      <c r="A77" t="s">
        <v>173</v>
      </c>
      <c r="B77" t="s">
        <v>284</v>
      </c>
      <c r="C77">
        <v>12995</v>
      </c>
      <c r="D77">
        <v>7797</v>
      </c>
      <c r="E77">
        <v>0</v>
      </c>
      <c r="F77" t="s">
        <v>12</v>
      </c>
      <c r="G77" t="s">
        <v>285</v>
      </c>
      <c r="H77">
        <v>3.9</v>
      </c>
      <c r="I77">
        <v>33</v>
      </c>
      <c r="J77" t="s">
        <v>286</v>
      </c>
    </row>
    <row r="78" spans="1:10" x14ac:dyDescent="0.25">
      <c r="A78" t="s">
        <v>287</v>
      </c>
      <c r="B78" t="s">
        <v>288</v>
      </c>
      <c r="C78">
        <v>9995</v>
      </c>
      <c r="D78">
        <v>5997</v>
      </c>
      <c r="E78">
        <v>0</v>
      </c>
      <c r="F78" t="s">
        <v>12</v>
      </c>
      <c r="G78" t="s">
        <v>289</v>
      </c>
      <c r="H78">
        <v>3.7</v>
      </c>
      <c r="I78">
        <v>27</v>
      </c>
      <c r="J78" t="s">
        <v>290</v>
      </c>
    </row>
    <row r="79" spans="1:10" x14ac:dyDescent="0.25">
      <c r="A79" t="s">
        <v>291</v>
      </c>
      <c r="B79" t="s">
        <v>292</v>
      </c>
      <c r="C79">
        <v>0</v>
      </c>
      <c r="D79">
        <v>8795</v>
      </c>
      <c r="E79">
        <v>0</v>
      </c>
      <c r="F79" t="s">
        <v>12</v>
      </c>
      <c r="G79" t="s">
        <v>293</v>
      </c>
      <c r="H79">
        <v>4.2</v>
      </c>
      <c r="I79">
        <v>9</v>
      </c>
      <c r="J79" t="s">
        <v>294</v>
      </c>
    </row>
    <row r="80" spans="1:10" x14ac:dyDescent="0.25">
      <c r="A80" t="s">
        <v>295</v>
      </c>
      <c r="B80" t="s">
        <v>296</v>
      </c>
      <c r="C80">
        <v>0</v>
      </c>
      <c r="D80">
        <v>8995</v>
      </c>
      <c r="E80">
        <v>0</v>
      </c>
      <c r="F80" t="s">
        <v>12</v>
      </c>
      <c r="G80" t="s">
        <v>297</v>
      </c>
      <c r="H80">
        <v>0</v>
      </c>
      <c r="I80">
        <v>0</v>
      </c>
      <c r="J80" t="s">
        <v>298</v>
      </c>
    </row>
    <row r="81" spans="1:10" x14ac:dyDescent="0.25">
      <c r="A81" t="s">
        <v>299</v>
      </c>
      <c r="B81" t="s">
        <v>300</v>
      </c>
      <c r="C81">
        <v>0</v>
      </c>
      <c r="D81">
        <v>7995</v>
      </c>
      <c r="E81">
        <v>0</v>
      </c>
      <c r="F81" t="s">
        <v>12</v>
      </c>
      <c r="G81" t="s">
        <v>301</v>
      </c>
      <c r="H81">
        <v>2.7</v>
      </c>
      <c r="I81">
        <v>3</v>
      </c>
      <c r="J81" t="s">
        <v>302</v>
      </c>
    </row>
    <row r="82" spans="1:10" x14ac:dyDescent="0.25">
      <c r="A82" t="s">
        <v>303</v>
      </c>
      <c r="B82" t="s">
        <v>304</v>
      </c>
      <c r="C82">
        <v>0</v>
      </c>
      <c r="D82">
        <v>6995</v>
      </c>
      <c r="E82">
        <v>0</v>
      </c>
      <c r="F82" t="s">
        <v>12</v>
      </c>
      <c r="G82" t="s">
        <v>305</v>
      </c>
      <c r="H82">
        <v>0</v>
      </c>
      <c r="I82">
        <v>0</v>
      </c>
    </row>
    <row r="83" spans="1:10" x14ac:dyDescent="0.25">
      <c r="A83" t="s">
        <v>306</v>
      </c>
      <c r="B83" t="s">
        <v>307</v>
      </c>
      <c r="C83">
        <v>0</v>
      </c>
      <c r="D83">
        <v>14995</v>
      </c>
      <c r="E83">
        <v>0</v>
      </c>
      <c r="F83" t="s">
        <v>12</v>
      </c>
      <c r="G83" t="s">
        <v>308</v>
      </c>
      <c r="H83">
        <v>0</v>
      </c>
      <c r="I83">
        <v>0</v>
      </c>
      <c r="J83" t="s">
        <v>309</v>
      </c>
    </row>
    <row r="84" spans="1:10" x14ac:dyDescent="0.25">
      <c r="A84" t="s">
        <v>31</v>
      </c>
      <c r="B84" t="s">
        <v>310</v>
      </c>
      <c r="C84">
        <v>0</v>
      </c>
      <c r="D84">
        <v>9995</v>
      </c>
      <c r="E84">
        <v>0</v>
      </c>
      <c r="F84" t="s">
        <v>12</v>
      </c>
      <c r="G84" t="s">
        <v>40</v>
      </c>
      <c r="H84">
        <v>5</v>
      </c>
      <c r="I84">
        <v>1</v>
      </c>
      <c r="J84" t="s">
        <v>311</v>
      </c>
    </row>
    <row r="85" spans="1:10" x14ac:dyDescent="0.25">
      <c r="A85" t="s">
        <v>312</v>
      </c>
      <c r="B85" t="s">
        <v>313</v>
      </c>
      <c r="C85">
        <v>0</v>
      </c>
      <c r="D85">
        <v>7995</v>
      </c>
      <c r="E85">
        <v>0</v>
      </c>
      <c r="F85" t="s">
        <v>12</v>
      </c>
      <c r="G85" t="s">
        <v>314</v>
      </c>
      <c r="H85">
        <v>0</v>
      </c>
      <c r="I85">
        <v>0</v>
      </c>
      <c r="J85" t="s">
        <v>315</v>
      </c>
    </row>
    <row r="86" spans="1:10" x14ac:dyDescent="0.25">
      <c r="A86" t="s">
        <v>316</v>
      </c>
      <c r="B86" t="s">
        <v>317</v>
      </c>
      <c r="C86">
        <v>0</v>
      </c>
      <c r="D86">
        <v>7495</v>
      </c>
      <c r="E86">
        <v>0</v>
      </c>
      <c r="F86" t="s">
        <v>12</v>
      </c>
      <c r="G86" t="s">
        <v>318</v>
      </c>
      <c r="H86">
        <v>0</v>
      </c>
      <c r="I86">
        <v>0</v>
      </c>
      <c r="J86" t="s">
        <v>319</v>
      </c>
    </row>
    <row r="87" spans="1:10" x14ac:dyDescent="0.25">
      <c r="A87" t="s">
        <v>320</v>
      </c>
      <c r="B87" t="s">
        <v>321</v>
      </c>
      <c r="C87">
        <v>0</v>
      </c>
      <c r="D87">
        <v>10995</v>
      </c>
      <c r="E87">
        <v>0</v>
      </c>
      <c r="F87" t="s">
        <v>12</v>
      </c>
      <c r="G87" t="s">
        <v>322</v>
      </c>
      <c r="H87">
        <v>0</v>
      </c>
      <c r="I87">
        <v>0</v>
      </c>
      <c r="J87" t="s">
        <v>323</v>
      </c>
    </row>
    <row r="88" spans="1:10" x14ac:dyDescent="0.25">
      <c r="A88" t="s">
        <v>324</v>
      </c>
      <c r="B88" t="s">
        <v>325</v>
      </c>
      <c r="C88">
        <v>0</v>
      </c>
      <c r="D88">
        <v>9995</v>
      </c>
      <c r="E88">
        <v>0</v>
      </c>
      <c r="F88" t="s">
        <v>12</v>
      </c>
      <c r="G88" t="s">
        <v>326</v>
      </c>
      <c r="H88">
        <v>2.6</v>
      </c>
      <c r="I88">
        <v>11</v>
      </c>
      <c r="J88" t="s">
        <v>327</v>
      </c>
    </row>
    <row r="89" spans="1:10" x14ac:dyDescent="0.25">
      <c r="A89" t="s">
        <v>328</v>
      </c>
      <c r="B89" t="s">
        <v>329</v>
      </c>
      <c r="C89">
        <v>10995</v>
      </c>
      <c r="D89">
        <v>7697</v>
      </c>
      <c r="E89">
        <v>0</v>
      </c>
      <c r="F89" t="s">
        <v>12</v>
      </c>
      <c r="G89" t="s">
        <v>330</v>
      </c>
      <c r="H89">
        <v>3.9</v>
      </c>
      <c r="I89">
        <v>10</v>
      </c>
      <c r="J89" t="s">
        <v>331</v>
      </c>
    </row>
    <row r="90" spans="1:10" x14ac:dyDescent="0.25">
      <c r="A90" t="s">
        <v>332</v>
      </c>
      <c r="B90" t="s">
        <v>333</v>
      </c>
      <c r="C90">
        <v>16995</v>
      </c>
      <c r="D90">
        <v>13597</v>
      </c>
      <c r="E90">
        <v>0</v>
      </c>
      <c r="F90" t="s">
        <v>12</v>
      </c>
      <c r="G90" t="s">
        <v>334</v>
      </c>
      <c r="H90">
        <v>5</v>
      </c>
      <c r="I90">
        <v>2</v>
      </c>
    </row>
    <row r="91" spans="1:10" x14ac:dyDescent="0.25">
      <c r="A91" t="s">
        <v>261</v>
      </c>
      <c r="B91" t="s">
        <v>335</v>
      </c>
      <c r="C91">
        <v>0</v>
      </c>
      <c r="D91">
        <v>22995</v>
      </c>
      <c r="E91">
        <v>0</v>
      </c>
      <c r="F91" t="s">
        <v>12</v>
      </c>
      <c r="G91" t="s">
        <v>336</v>
      </c>
      <c r="H91">
        <v>0</v>
      </c>
      <c r="I91">
        <v>0</v>
      </c>
    </row>
    <row r="92" spans="1:10" x14ac:dyDescent="0.25">
      <c r="A92" t="s">
        <v>337</v>
      </c>
      <c r="B92" t="s">
        <v>338</v>
      </c>
      <c r="C92">
        <v>0</v>
      </c>
      <c r="D92">
        <v>7495</v>
      </c>
      <c r="E92">
        <v>0</v>
      </c>
      <c r="F92" t="s">
        <v>12</v>
      </c>
      <c r="G92" t="s">
        <v>339</v>
      </c>
      <c r="H92">
        <v>2.8</v>
      </c>
      <c r="I92">
        <v>5</v>
      </c>
      <c r="J92" t="s">
        <v>340</v>
      </c>
    </row>
    <row r="93" spans="1:10" x14ac:dyDescent="0.25">
      <c r="A93" t="s">
        <v>341</v>
      </c>
      <c r="B93" t="s">
        <v>342</v>
      </c>
      <c r="C93">
        <v>9995</v>
      </c>
      <c r="D93">
        <v>6997</v>
      </c>
      <c r="E93">
        <v>0</v>
      </c>
      <c r="F93" t="s">
        <v>12</v>
      </c>
      <c r="G93" t="s">
        <v>343</v>
      </c>
      <c r="H93">
        <v>4.5</v>
      </c>
      <c r="I93">
        <v>2</v>
      </c>
      <c r="J93" t="s">
        <v>344</v>
      </c>
    </row>
    <row r="94" spans="1:10" x14ac:dyDescent="0.25">
      <c r="A94" t="s">
        <v>345</v>
      </c>
      <c r="B94" t="s">
        <v>346</v>
      </c>
      <c r="C94">
        <v>0</v>
      </c>
      <c r="D94">
        <v>15995</v>
      </c>
      <c r="E94">
        <v>0</v>
      </c>
      <c r="F94" t="s">
        <v>12</v>
      </c>
      <c r="G94" t="s">
        <v>347</v>
      </c>
      <c r="H94">
        <v>2.6</v>
      </c>
      <c r="I94">
        <v>20</v>
      </c>
      <c r="J94" t="s">
        <v>348</v>
      </c>
    </row>
    <row r="95" spans="1:10" x14ac:dyDescent="0.25">
      <c r="A95" t="s">
        <v>349</v>
      </c>
      <c r="B95" t="s">
        <v>350</v>
      </c>
      <c r="C95">
        <v>11995</v>
      </c>
      <c r="D95">
        <v>9597</v>
      </c>
      <c r="E95">
        <v>0</v>
      </c>
      <c r="F95" t="s">
        <v>12</v>
      </c>
      <c r="G95" t="s">
        <v>351</v>
      </c>
      <c r="H95">
        <v>0</v>
      </c>
      <c r="I95">
        <v>0</v>
      </c>
      <c r="J95" t="s">
        <v>352</v>
      </c>
    </row>
    <row r="96" spans="1:10" x14ac:dyDescent="0.25">
      <c r="A96" t="s">
        <v>353</v>
      </c>
      <c r="B96" t="s">
        <v>354</v>
      </c>
      <c r="C96">
        <v>0</v>
      </c>
      <c r="D96">
        <v>8495</v>
      </c>
      <c r="E96">
        <v>0</v>
      </c>
      <c r="F96" t="s">
        <v>12</v>
      </c>
      <c r="G96" t="s">
        <v>355</v>
      </c>
      <c r="H96">
        <v>5</v>
      </c>
      <c r="I96">
        <v>2</v>
      </c>
      <c r="J96" t="s">
        <v>356</v>
      </c>
    </row>
    <row r="97" spans="1:10" x14ac:dyDescent="0.25">
      <c r="A97" t="s">
        <v>357</v>
      </c>
      <c r="B97" t="s">
        <v>358</v>
      </c>
      <c r="C97">
        <v>15995</v>
      </c>
      <c r="D97">
        <v>11197</v>
      </c>
      <c r="E97">
        <v>0</v>
      </c>
      <c r="F97" t="s">
        <v>12</v>
      </c>
      <c r="G97" t="s">
        <v>359</v>
      </c>
      <c r="H97">
        <v>2.9</v>
      </c>
      <c r="I97">
        <v>12</v>
      </c>
      <c r="J97" t="s">
        <v>360</v>
      </c>
    </row>
    <row r="98" spans="1:10" x14ac:dyDescent="0.25">
      <c r="A98" t="s">
        <v>361</v>
      </c>
      <c r="B98" t="s">
        <v>362</v>
      </c>
      <c r="C98">
        <v>7995</v>
      </c>
      <c r="D98">
        <v>4797</v>
      </c>
      <c r="E98">
        <v>0</v>
      </c>
      <c r="F98" t="s">
        <v>12</v>
      </c>
      <c r="G98" t="s">
        <v>363</v>
      </c>
      <c r="H98">
        <v>5</v>
      </c>
      <c r="I98">
        <v>3</v>
      </c>
      <c r="J98" t="s">
        <v>364</v>
      </c>
    </row>
    <row r="99" spans="1:10" x14ac:dyDescent="0.25">
      <c r="A99" t="s">
        <v>365</v>
      </c>
      <c r="B99" t="s">
        <v>366</v>
      </c>
      <c r="C99">
        <v>0</v>
      </c>
      <c r="D99">
        <v>16995</v>
      </c>
      <c r="E99">
        <v>0</v>
      </c>
      <c r="F99" t="s">
        <v>12</v>
      </c>
      <c r="G99" t="s">
        <v>367</v>
      </c>
      <c r="H99">
        <v>3.5</v>
      </c>
      <c r="I99">
        <v>2</v>
      </c>
      <c r="J99" t="s">
        <v>368</v>
      </c>
    </row>
    <row r="100" spans="1:10" x14ac:dyDescent="0.25">
      <c r="A100" t="s">
        <v>369</v>
      </c>
      <c r="B100" t="s">
        <v>370</v>
      </c>
      <c r="C100">
        <v>15995</v>
      </c>
      <c r="D100">
        <v>11197</v>
      </c>
      <c r="E100">
        <v>0</v>
      </c>
      <c r="F100" t="s">
        <v>12</v>
      </c>
      <c r="G100" t="s">
        <v>371</v>
      </c>
      <c r="H100">
        <v>0</v>
      </c>
      <c r="I100">
        <v>0</v>
      </c>
      <c r="J100" t="s">
        <v>372</v>
      </c>
    </row>
    <row r="101" spans="1:10" x14ac:dyDescent="0.25">
      <c r="A101" t="s">
        <v>373</v>
      </c>
      <c r="B101" t="s">
        <v>374</v>
      </c>
      <c r="C101">
        <v>0</v>
      </c>
      <c r="D101">
        <v>6995</v>
      </c>
      <c r="E101">
        <v>0</v>
      </c>
      <c r="F101" t="s">
        <v>12</v>
      </c>
      <c r="G101" t="s">
        <v>375</v>
      </c>
      <c r="H101">
        <v>4.3</v>
      </c>
      <c r="I101">
        <v>8</v>
      </c>
      <c r="J101" t="s">
        <v>376</v>
      </c>
    </row>
    <row r="102" spans="1:10" x14ac:dyDescent="0.25">
      <c r="A102" t="s">
        <v>377</v>
      </c>
      <c r="B102" t="s">
        <v>378</v>
      </c>
      <c r="C102">
        <v>0</v>
      </c>
      <c r="D102">
        <v>16995</v>
      </c>
      <c r="E102">
        <v>0</v>
      </c>
      <c r="F102" t="s">
        <v>12</v>
      </c>
      <c r="G102" t="s">
        <v>379</v>
      </c>
      <c r="H102">
        <v>4.5999999999999996</v>
      </c>
      <c r="I102">
        <v>5</v>
      </c>
      <c r="J102" t="s">
        <v>380</v>
      </c>
    </row>
    <row r="103" spans="1:10" x14ac:dyDescent="0.25">
      <c r="A103" t="s">
        <v>381</v>
      </c>
      <c r="B103" t="s">
        <v>382</v>
      </c>
      <c r="C103">
        <v>10995</v>
      </c>
      <c r="D103">
        <v>8797</v>
      </c>
      <c r="E103">
        <v>0</v>
      </c>
      <c r="F103" t="s">
        <v>12</v>
      </c>
      <c r="G103" t="s">
        <v>383</v>
      </c>
      <c r="H103">
        <v>5</v>
      </c>
      <c r="I103">
        <v>1</v>
      </c>
    </row>
    <row r="104" spans="1:10" x14ac:dyDescent="0.25">
      <c r="A104" t="s">
        <v>384</v>
      </c>
      <c r="B104" t="s">
        <v>385</v>
      </c>
      <c r="C104">
        <v>0</v>
      </c>
      <c r="D104">
        <v>7995</v>
      </c>
      <c r="E104">
        <v>0</v>
      </c>
      <c r="F104" t="s">
        <v>12</v>
      </c>
      <c r="G104" t="s">
        <v>386</v>
      </c>
      <c r="H104">
        <v>5</v>
      </c>
      <c r="I104">
        <v>1</v>
      </c>
      <c r="J104" t="s">
        <v>387</v>
      </c>
    </row>
    <row r="105" spans="1:10" x14ac:dyDescent="0.25">
      <c r="A105" t="s">
        <v>388</v>
      </c>
      <c r="B105" t="s">
        <v>389</v>
      </c>
      <c r="C105">
        <v>0</v>
      </c>
      <c r="D105">
        <v>11995</v>
      </c>
      <c r="E105">
        <v>0</v>
      </c>
      <c r="F105" t="s">
        <v>12</v>
      </c>
      <c r="G105" t="s">
        <v>390</v>
      </c>
      <c r="H105">
        <v>5</v>
      </c>
      <c r="I105">
        <v>1</v>
      </c>
      <c r="J105" t="s">
        <v>391</v>
      </c>
    </row>
    <row r="106" spans="1:10" x14ac:dyDescent="0.25">
      <c r="A106" t="s">
        <v>392</v>
      </c>
      <c r="B106" t="s">
        <v>393</v>
      </c>
      <c r="C106">
        <v>10995</v>
      </c>
      <c r="D106">
        <v>6597</v>
      </c>
      <c r="E106">
        <v>0</v>
      </c>
      <c r="F106" t="s">
        <v>12</v>
      </c>
      <c r="G106" t="s">
        <v>394</v>
      </c>
      <c r="H106">
        <v>4.8</v>
      </c>
      <c r="I106">
        <v>5</v>
      </c>
      <c r="J106" t="s">
        <v>395</v>
      </c>
    </row>
    <row r="107" spans="1:10" x14ac:dyDescent="0.25">
      <c r="A107" t="s">
        <v>396</v>
      </c>
      <c r="B107" t="s">
        <v>397</v>
      </c>
      <c r="C107">
        <v>15995</v>
      </c>
      <c r="D107">
        <v>12797</v>
      </c>
      <c r="E107">
        <v>0</v>
      </c>
      <c r="F107" t="s">
        <v>12</v>
      </c>
      <c r="G107" t="s">
        <v>398</v>
      </c>
      <c r="H107">
        <v>4.4000000000000004</v>
      </c>
      <c r="I107">
        <v>18</v>
      </c>
      <c r="J107" t="s">
        <v>399</v>
      </c>
    </row>
    <row r="108" spans="1:10" x14ac:dyDescent="0.25">
      <c r="A108" t="s">
        <v>400</v>
      </c>
      <c r="B108" t="s">
        <v>401</v>
      </c>
      <c r="C108">
        <v>0</v>
      </c>
      <c r="D108">
        <v>8495</v>
      </c>
      <c r="E108">
        <v>0</v>
      </c>
      <c r="F108" t="s">
        <v>12</v>
      </c>
      <c r="G108" t="s">
        <v>402</v>
      </c>
      <c r="H108">
        <v>0</v>
      </c>
      <c r="I108">
        <v>0</v>
      </c>
      <c r="J108" t="s">
        <v>403</v>
      </c>
    </row>
    <row r="109" spans="1:10" x14ac:dyDescent="0.25">
      <c r="A109" t="s">
        <v>392</v>
      </c>
      <c r="B109" t="s">
        <v>404</v>
      </c>
      <c r="C109">
        <v>10995</v>
      </c>
      <c r="D109">
        <v>6597</v>
      </c>
      <c r="E109">
        <v>0</v>
      </c>
      <c r="F109" t="s">
        <v>12</v>
      </c>
      <c r="G109" t="s">
        <v>405</v>
      </c>
      <c r="H109">
        <v>4</v>
      </c>
      <c r="I109">
        <v>1</v>
      </c>
      <c r="J109" t="s">
        <v>406</v>
      </c>
    </row>
    <row r="110" spans="1:10" x14ac:dyDescent="0.25">
      <c r="A110" t="s">
        <v>407</v>
      </c>
      <c r="B110" t="s">
        <v>408</v>
      </c>
      <c r="C110">
        <v>11995</v>
      </c>
      <c r="D110">
        <v>8397</v>
      </c>
      <c r="E110">
        <v>0</v>
      </c>
      <c r="F110" t="s">
        <v>12</v>
      </c>
      <c r="G110" t="s">
        <v>409</v>
      </c>
      <c r="H110">
        <v>3.7</v>
      </c>
      <c r="I110">
        <v>3</v>
      </c>
      <c r="J110" t="s">
        <v>410</v>
      </c>
    </row>
    <row r="111" spans="1:10" x14ac:dyDescent="0.25">
      <c r="A111" t="s">
        <v>411</v>
      </c>
      <c r="B111" t="s">
        <v>412</v>
      </c>
      <c r="C111">
        <v>0</v>
      </c>
      <c r="D111">
        <v>13995</v>
      </c>
      <c r="E111">
        <v>0</v>
      </c>
      <c r="F111" t="s">
        <v>12</v>
      </c>
      <c r="G111" t="s">
        <v>413</v>
      </c>
      <c r="H111">
        <v>3.8</v>
      </c>
      <c r="I111">
        <v>81</v>
      </c>
      <c r="J111" t="s">
        <v>414</v>
      </c>
    </row>
    <row r="112" spans="1:10" x14ac:dyDescent="0.25">
      <c r="A112" t="s">
        <v>415</v>
      </c>
      <c r="B112" t="s">
        <v>416</v>
      </c>
      <c r="C112">
        <v>0</v>
      </c>
      <c r="D112">
        <v>5995</v>
      </c>
      <c r="E112">
        <v>0</v>
      </c>
      <c r="F112" t="s">
        <v>12</v>
      </c>
      <c r="G112" t="s">
        <v>417</v>
      </c>
      <c r="H112">
        <v>0</v>
      </c>
      <c r="I112">
        <v>0</v>
      </c>
      <c r="J112" t="s">
        <v>418</v>
      </c>
    </row>
    <row r="113" spans="1:10" x14ac:dyDescent="0.25">
      <c r="A113" t="s">
        <v>144</v>
      </c>
      <c r="B113" t="s">
        <v>419</v>
      </c>
      <c r="C113">
        <v>0</v>
      </c>
      <c r="D113">
        <v>7595</v>
      </c>
      <c r="E113">
        <v>0</v>
      </c>
      <c r="F113" t="s">
        <v>12</v>
      </c>
      <c r="G113" t="s">
        <v>420</v>
      </c>
      <c r="H113">
        <v>5</v>
      </c>
      <c r="I113">
        <v>6</v>
      </c>
      <c r="J113" t="s">
        <v>421</v>
      </c>
    </row>
    <row r="114" spans="1:10" x14ac:dyDescent="0.25">
      <c r="A114" t="s">
        <v>49</v>
      </c>
      <c r="B114" t="s">
        <v>422</v>
      </c>
      <c r="C114">
        <v>0</v>
      </c>
      <c r="D114">
        <v>9995</v>
      </c>
      <c r="E114">
        <v>0</v>
      </c>
      <c r="F114" t="s">
        <v>12</v>
      </c>
      <c r="G114" t="s">
        <v>423</v>
      </c>
      <c r="H114">
        <v>5</v>
      </c>
      <c r="I114">
        <v>3</v>
      </c>
      <c r="J114" t="s">
        <v>424</v>
      </c>
    </row>
    <row r="115" spans="1:10" x14ac:dyDescent="0.25">
      <c r="A115" t="s">
        <v>425</v>
      </c>
      <c r="B115" t="s">
        <v>426</v>
      </c>
      <c r="C115">
        <v>0</v>
      </c>
      <c r="D115">
        <v>7995</v>
      </c>
      <c r="E115">
        <v>0</v>
      </c>
      <c r="F115" t="s">
        <v>12</v>
      </c>
      <c r="G115" t="s">
        <v>427</v>
      </c>
      <c r="H115">
        <v>0</v>
      </c>
      <c r="I115">
        <v>0</v>
      </c>
    </row>
    <row r="116" spans="1:10" x14ac:dyDescent="0.25">
      <c r="A116" t="s">
        <v>428</v>
      </c>
      <c r="B116" t="s">
        <v>429</v>
      </c>
      <c r="C116">
        <v>8495</v>
      </c>
      <c r="D116">
        <v>5947</v>
      </c>
      <c r="E116">
        <v>0</v>
      </c>
      <c r="F116" t="s">
        <v>12</v>
      </c>
      <c r="G116" t="s">
        <v>430</v>
      </c>
      <c r="H116">
        <v>4</v>
      </c>
      <c r="I116">
        <v>3</v>
      </c>
      <c r="J116" t="s">
        <v>431</v>
      </c>
    </row>
    <row r="117" spans="1:10" x14ac:dyDescent="0.25">
      <c r="A117" t="s">
        <v>432</v>
      </c>
      <c r="B117" t="s">
        <v>433</v>
      </c>
      <c r="C117">
        <v>0</v>
      </c>
      <c r="D117">
        <v>7995</v>
      </c>
      <c r="E117">
        <v>0</v>
      </c>
      <c r="F117" t="s">
        <v>12</v>
      </c>
      <c r="G117" t="s">
        <v>434</v>
      </c>
      <c r="H117">
        <v>3.5</v>
      </c>
      <c r="I117">
        <v>2</v>
      </c>
      <c r="J117" t="s">
        <v>435</v>
      </c>
    </row>
    <row r="118" spans="1:10" x14ac:dyDescent="0.25">
      <c r="A118" t="s">
        <v>436</v>
      </c>
      <c r="B118" t="s">
        <v>437</v>
      </c>
      <c r="C118">
        <v>0</v>
      </c>
      <c r="D118">
        <v>7995</v>
      </c>
      <c r="E118">
        <v>0</v>
      </c>
      <c r="F118" t="s">
        <v>12</v>
      </c>
      <c r="G118" t="s">
        <v>438</v>
      </c>
      <c r="H118">
        <v>0</v>
      </c>
      <c r="I118">
        <v>0</v>
      </c>
      <c r="J118" t="s">
        <v>439</v>
      </c>
    </row>
    <row r="119" spans="1:10" x14ac:dyDescent="0.25">
      <c r="A119" t="s">
        <v>440</v>
      </c>
      <c r="B119" t="s">
        <v>441</v>
      </c>
      <c r="C119">
        <v>15995</v>
      </c>
      <c r="D119">
        <v>9597</v>
      </c>
      <c r="E119">
        <v>0</v>
      </c>
      <c r="F119" t="s">
        <v>12</v>
      </c>
      <c r="G119" t="s">
        <v>442</v>
      </c>
      <c r="H119">
        <v>4.4000000000000004</v>
      </c>
      <c r="I119">
        <v>7</v>
      </c>
      <c r="J119" t="s">
        <v>443</v>
      </c>
    </row>
    <row r="120" spans="1:10" x14ac:dyDescent="0.25">
      <c r="A120" t="s">
        <v>444</v>
      </c>
      <c r="B120" t="s">
        <v>445</v>
      </c>
      <c r="C120">
        <v>0</v>
      </c>
      <c r="D120">
        <v>16995</v>
      </c>
      <c r="E120">
        <v>0</v>
      </c>
      <c r="F120" t="s">
        <v>12</v>
      </c>
      <c r="G120" t="s">
        <v>446</v>
      </c>
      <c r="H120">
        <v>5</v>
      </c>
      <c r="I120">
        <v>1</v>
      </c>
      <c r="J120" t="s">
        <v>447</v>
      </c>
    </row>
    <row r="121" spans="1:10" x14ac:dyDescent="0.25">
      <c r="A121" t="s">
        <v>448</v>
      </c>
      <c r="B121" t="s">
        <v>449</v>
      </c>
      <c r="C121">
        <v>9995</v>
      </c>
      <c r="D121">
        <v>6997</v>
      </c>
      <c r="E121">
        <v>0</v>
      </c>
      <c r="F121" t="s">
        <v>12</v>
      </c>
      <c r="G121" t="s">
        <v>450</v>
      </c>
      <c r="H121">
        <v>4</v>
      </c>
      <c r="I121">
        <v>25</v>
      </c>
      <c r="J121" t="s">
        <v>451</v>
      </c>
    </row>
    <row r="122" spans="1:10" x14ac:dyDescent="0.25">
      <c r="A122" t="s">
        <v>452</v>
      </c>
      <c r="B122" t="s">
        <v>453</v>
      </c>
      <c r="C122">
        <v>0</v>
      </c>
      <c r="D122">
        <v>20995</v>
      </c>
      <c r="E122">
        <v>0</v>
      </c>
      <c r="F122" t="s">
        <v>12</v>
      </c>
      <c r="G122" t="s">
        <v>454</v>
      </c>
      <c r="H122">
        <v>3.1</v>
      </c>
      <c r="I122">
        <v>7</v>
      </c>
      <c r="J122" t="s">
        <v>455</v>
      </c>
    </row>
    <row r="123" spans="1:10" x14ac:dyDescent="0.25">
      <c r="A123" t="s">
        <v>456</v>
      </c>
      <c r="B123" t="s">
        <v>457</v>
      </c>
      <c r="C123">
        <v>0</v>
      </c>
      <c r="D123">
        <v>5995</v>
      </c>
      <c r="E123">
        <v>0</v>
      </c>
      <c r="F123" t="s">
        <v>12</v>
      </c>
      <c r="G123" t="s">
        <v>458</v>
      </c>
      <c r="H123">
        <v>0</v>
      </c>
      <c r="I123">
        <v>0</v>
      </c>
      <c r="J123" t="s">
        <v>459</v>
      </c>
    </row>
    <row r="124" spans="1:10" x14ac:dyDescent="0.25">
      <c r="A124" t="s">
        <v>460</v>
      </c>
      <c r="B124" t="s">
        <v>461</v>
      </c>
      <c r="C124">
        <v>14995</v>
      </c>
      <c r="D124">
        <v>10497</v>
      </c>
      <c r="E124">
        <v>0</v>
      </c>
      <c r="F124" t="s">
        <v>12</v>
      </c>
      <c r="G124" t="s">
        <v>462</v>
      </c>
      <c r="H124">
        <v>4</v>
      </c>
      <c r="I124">
        <v>6</v>
      </c>
      <c r="J124" t="s">
        <v>463</v>
      </c>
    </row>
    <row r="125" spans="1:10" x14ac:dyDescent="0.25">
      <c r="A125" t="s">
        <v>464</v>
      </c>
      <c r="B125" t="s">
        <v>465</v>
      </c>
      <c r="C125">
        <v>0</v>
      </c>
      <c r="D125">
        <v>6995</v>
      </c>
      <c r="E125">
        <v>0</v>
      </c>
      <c r="F125" t="s">
        <v>12</v>
      </c>
      <c r="G125" t="s">
        <v>466</v>
      </c>
      <c r="H125">
        <v>4.3</v>
      </c>
      <c r="I125">
        <v>12</v>
      </c>
      <c r="J125" t="s">
        <v>467</v>
      </c>
    </row>
    <row r="126" spans="1:10" x14ac:dyDescent="0.25">
      <c r="A126" t="s">
        <v>468</v>
      </c>
      <c r="B126" t="s">
        <v>469</v>
      </c>
      <c r="C126">
        <v>10995</v>
      </c>
      <c r="D126">
        <v>8797</v>
      </c>
      <c r="E126">
        <v>0</v>
      </c>
      <c r="F126" t="s">
        <v>12</v>
      </c>
      <c r="G126" t="s">
        <v>470</v>
      </c>
      <c r="H126">
        <v>4.3</v>
      </c>
      <c r="I126">
        <v>9</v>
      </c>
      <c r="J126" t="s">
        <v>471</v>
      </c>
    </row>
    <row r="127" spans="1:10" x14ac:dyDescent="0.25">
      <c r="A127" t="s">
        <v>472</v>
      </c>
      <c r="B127" t="s">
        <v>473</v>
      </c>
      <c r="C127">
        <v>0</v>
      </c>
      <c r="D127">
        <v>15995</v>
      </c>
      <c r="E127">
        <v>0</v>
      </c>
      <c r="F127" t="s">
        <v>12</v>
      </c>
      <c r="G127" t="s">
        <v>474</v>
      </c>
      <c r="H127">
        <v>4.7</v>
      </c>
      <c r="I127">
        <v>223</v>
      </c>
      <c r="J127" t="s">
        <v>475</v>
      </c>
    </row>
    <row r="128" spans="1:10" x14ac:dyDescent="0.25">
      <c r="A128" t="s">
        <v>476</v>
      </c>
      <c r="B128" t="s">
        <v>477</v>
      </c>
      <c r="C128">
        <v>0</v>
      </c>
      <c r="D128">
        <v>15995</v>
      </c>
      <c r="E128">
        <v>0</v>
      </c>
      <c r="F128" t="s">
        <v>12</v>
      </c>
      <c r="G128" t="s">
        <v>478</v>
      </c>
      <c r="H128">
        <v>4.5</v>
      </c>
      <c r="I128">
        <v>24</v>
      </c>
    </row>
    <row r="129" spans="1:10" x14ac:dyDescent="0.25">
      <c r="A129" t="s">
        <v>173</v>
      </c>
      <c r="B129" t="s">
        <v>479</v>
      </c>
      <c r="C129">
        <v>0</v>
      </c>
      <c r="D129">
        <v>12995</v>
      </c>
      <c r="E129">
        <v>0</v>
      </c>
      <c r="F129" t="s">
        <v>12</v>
      </c>
      <c r="G129" t="s">
        <v>480</v>
      </c>
      <c r="H129">
        <v>4</v>
      </c>
      <c r="I129">
        <v>1</v>
      </c>
      <c r="J129" t="s">
        <v>481</v>
      </c>
    </row>
    <row r="130" spans="1:10" x14ac:dyDescent="0.25">
      <c r="A130" t="s">
        <v>482</v>
      </c>
      <c r="B130" t="s">
        <v>483</v>
      </c>
      <c r="C130">
        <v>11995</v>
      </c>
      <c r="D130">
        <v>8397</v>
      </c>
      <c r="E130">
        <v>0</v>
      </c>
      <c r="F130" t="s">
        <v>12</v>
      </c>
      <c r="G130" t="s">
        <v>484</v>
      </c>
      <c r="H130">
        <v>0</v>
      </c>
      <c r="I130">
        <v>0</v>
      </c>
      <c r="J130" t="s">
        <v>485</v>
      </c>
    </row>
    <row r="131" spans="1:10" x14ac:dyDescent="0.25">
      <c r="A131" t="s">
        <v>486</v>
      </c>
      <c r="B131" t="s">
        <v>487</v>
      </c>
      <c r="C131">
        <v>0</v>
      </c>
      <c r="D131">
        <v>8995</v>
      </c>
      <c r="E131">
        <v>0</v>
      </c>
      <c r="F131" t="s">
        <v>12</v>
      </c>
      <c r="G131" t="s">
        <v>488</v>
      </c>
      <c r="H131">
        <v>0</v>
      </c>
      <c r="I131">
        <v>0</v>
      </c>
      <c r="J131" t="s">
        <v>489</v>
      </c>
    </row>
    <row r="132" spans="1:10" x14ac:dyDescent="0.25">
      <c r="A132" t="s">
        <v>490</v>
      </c>
      <c r="B132" t="s">
        <v>491</v>
      </c>
      <c r="C132">
        <v>0</v>
      </c>
      <c r="D132">
        <v>7995</v>
      </c>
      <c r="E132">
        <v>0</v>
      </c>
      <c r="F132" t="s">
        <v>12</v>
      </c>
      <c r="G132" t="s">
        <v>492</v>
      </c>
      <c r="H132">
        <v>5</v>
      </c>
      <c r="I132">
        <v>3</v>
      </c>
      <c r="J132" t="s">
        <v>493</v>
      </c>
    </row>
    <row r="133" spans="1:10" x14ac:dyDescent="0.25">
      <c r="A133" t="s">
        <v>75</v>
      </c>
      <c r="B133" t="s">
        <v>494</v>
      </c>
      <c r="C133">
        <v>0</v>
      </c>
      <c r="D133">
        <v>15995</v>
      </c>
      <c r="E133">
        <v>0</v>
      </c>
      <c r="F133" t="s">
        <v>12</v>
      </c>
      <c r="G133" t="s">
        <v>495</v>
      </c>
      <c r="H133">
        <v>5</v>
      </c>
      <c r="I133">
        <v>1</v>
      </c>
      <c r="J133" t="s">
        <v>496</v>
      </c>
    </row>
    <row r="134" spans="1:10" x14ac:dyDescent="0.25">
      <c r="A134" t="s">
        <v>497</v>
      </c>
      <c r="B134" t="s">
        <v>498</v>
      </c>
      <c r="C134">
        <v>4995</v>
      </c>
      <c r="D134">
        <v>3997</v>
      </c>
      <c r="E134">
        <v>0</v>
      </c>
      <c r="F134" t="s">
        <v>12</v>
      </c>
      <c r="G134" t="s">
        <v>499</v>
      </c>
      <c r="H134">
        <v>0</v>
      </c>
      <c r="I134">
        <v>0</v>
      </c>
      <c r="J134" t="s">
        <v>500</v>
      </c>
    </row>
    <row r="135" spans="1:10" x14ac:dyDescent="0.25">
      <c r="A135" t="s">
        <v>501</v>
      </c>
      <c r="B135" t="s">
        <v>502</v>
      </c>
      <c r="C135">
        <v>0</v>
      </c>
      <c r="D135">
        <v>14995</v>
      </c>
      <c r="E135">
        <v>0</v>
      </c>
      <c r="F135" t="s">
        <v>12</v>
      </c>
      <c r="G135" t="s">
        <v>503</v>
      </c>
      <c r="H135">
        <v>0</v>
      </c>
      <c r="I135">
        <v>0</v>
      </c>
      <c r="J135" t="s">
        <v>504</v>
      </c>
    </row>
    <row r="136" spans="1:10" x14ac:dyDescent="0.25">
      <c r="A136" t="s">
        <v>505</v>
      </c>
      <c r="B136" t="s">
        <v>506</v>
      </c>
      <c r="C136">
        <v>0</v>
      </c>
      <c r="D136">
        <v>15995</v>
      </c>
      <c r="E136">
        <v>0</v>
      </c>
      <c r="F136" t="s">
        <v>12</v>
      </c>
      <c r="G136" t="s">
        <v>507</v>
      </c>
      <c r="H136">
        <v>4.4000000000000004</v>
      </c>
      <c r="I136">
        <v>5</v>
      </c>
      <c r="J136" t="s">
        <v>508</v>
      </c>
    </row>
    <row r="137" spans="1:10" x14ac:dyDescent="0.25">
      <c r="A137" t="s">
        <v>509</v>
      </c>
      <c r="B137" t="s">
        <v>510</v>
      </c>
      <c r="C137">
        <v>0</v>
      </c>
      <c r="D137">
        <v>11995</v>
      </c>
      <c r="E137">
        <v>0</v>
      </c>
      <c r="F137" t="s">
        <v>12</v>
      </c>
      <c r="G137" t="s">
        <v>511</v>
      </c>
      <c r="H137">
        <v>3.9</v>
      </c>
      <c r="I137">
        <v>17</v>
      </c>
    </row>
    <row r="138" spans="1:10" x14ac:dyDescent="0.25">
      <c r="A138" t="s">
        <v>512</v>
      </c>
      <c r="B138" t="s">
        <v>513</v>
      </c>
      <c r="C138">
        <v>0</v>
      </c>
      <c r="D138">
        <v>5495</v>
      </c>
      <c r="E138">
        <v>0</v>
      </c>
      <c r="F138" t="s">
        <v>12</v>
      </c>
      <c r="G138" t="s">
        <v>514</v>
      </c>
      <c r="H138">
        <v>0</v>
      </c>
      <c r="I138">
        <v>0</v>
      </c>
      <c r="J138" t="s">
        <v>515</v>
      </c>
    </row>
    <row r="139" spans="1:10" x14ac:dyDescent="0.25">
      <c r="A139" t="s">
        <v>425</v>
      </c>
      <c r="B139" t="s">
        <v>516</v>
      </c>
      <c r="C139">
        <v>0</v>
      </c>
      <c r="D139">
        <v>7995</v>
      </c>
      <c r="E139">
        <v>0</v>
      </c>
      <c r="F139" t="s">
        <v>12</v>
      </c>
      <c r="G139" t="s">
        <v>427</v>
      </c>
      <c r="H139">
        <v>0</v>
      </c>
      <c r="I139">
        <v>0</v>
      </c>
      <c r="J139" t="s">
        <v>517</v>
      </c>
    </row>
    <row r="140" spans="1:10" x14ac:dyDescent="0.25">
      <c r="A140" t="s">
        <v>136</v>
      </c>
      <c r="B140" t="s">
        <v>518</v>
      </c>
      <c r="C140">
        <v>0</v>
      </c>
      <c r="D140">
        <v>13995</v>
      </c>
      <c r="E140">
        <v>0</v>
      </c>
      <c r="F140" t="s">
        <v>12</v>
      </c>
      <c r="G140" t="s">
        <v>519</v>
      </c>
      <c r="H140">
        <v>4.5</v>
      </c>
      <c r="I140">
        <v>2</v>
      </c>
      <c r="J140" t="s">
        <v>520</v>
      </c>
    </row>
    <row r="141" spans="1:10" x14ac:dyDescent="0.25">
      <c r="A141" t="s">
        <v>521</v>
      </c>
      <c r="B141" t="s">
        <v>522</v>
      </c>
      <c r="C141">
        <v>0</v>
      </c>
      <c r="D141">
        <v>9995</v>
      </c>
      <c r="E141">
        <v>0</v>
      </c>
      <c r="F141" t="s">
        <v>12</v>
      </c>
      <c r="G141" t="s">
        <v>523</v>
      </c>
      <c r="H141">
        <v>0</v>
      </c>
      <c r="I141">
        <v>0</v>
      </c>
      <c r="J141" t="s">
        <v>524</v>
      </c>
    </row>
    <row r="142" spans="1:10" x14ac:dyDescent="0.25">
      <c r="A142" t="s">
        <v>196</v>
      </c>
      <c r="B142" t="s">
        <v>525</v>
      </c>
      <c r="C142">
        <v>0</v>
      </c>
      <c r="D142">
        <v>8995</v>
      </c>
      <c r="E142">
        <v>0</v>
      </c>
      <c r="F142" t="s">
        <v>12</v>
      </c>
      <c r="G142" t="s">
        <v>526</v>
      </c>
      <c r="H142">
        <v>4.5</v>
      </c>
      <c r="I142">
        <v>2</v>
      </c>
      <c r="J142" t="s">
        <v>527</v>
      </c>
    </row>
    <row r="143" spans="1:10" x14ac:dyDescent="0.25">
      <c r="A143" t="s">
        <v>528</v>
      </c>
      <c r="B143" t="s">
        <v>529</v>
      </c>
      <c r="C143">
        <v>10995</v>
      </c>
      <c r="D143">
        <v>7697</v>
      </c>
      <c r="E143">
        <v>0</v>
      </c>
      <c r="F143" t="s">
        <v>12</v>
      </c>
      <c r="G143" t="s">
        <v>530</v>
      </c>
      <c r="H143">
        <v>4.7</v>
      </c>
      <c r="I143">
        <v>3</v>
      </c>
      <c r="J143" t="s">
        <v>531</v>
      </c>
    </row>
    <row r="144" spans="1:10" x14ac:dyDescent="0.25">
      <c r="A144" t="s">
        <v>239</v>
      </c>
      <c r="B144" t="s">
        <v>532</v>
      </c>
      <c r="C144">
        <v>0</v>
      </c>
      <c r="D144">
        <v>11995</v>
      </c>
      <c r="E144">
        <v>0</v>
      </c>
      <c r="F144" t="s">
        <v>12</v>
      </c>
      <c r="G144" t="s">
        <v>533</v>
      </c>
      <c r="H144">
        <v>0</v>
      </c>
      <c r="I144">
        <v>0</v>
      </c>
      <c r="J144" t="s">
        <v>534</v>
      </c>
    </row>
    <row r="145" spans="1:10" x14ac:dyDescent="0.25">
      <c r="A145" t="s">
        <v>144</v>
      </c>
      <c r="B145" t="s">
        <v>535</v>
      </c>
      <c r="C145">
        <v>0</v>
      </c>
      <c r="D145">
        <v>7995</v>
      </c>
      <c r="E145">
        <v>0</v>
      </c>
      <c r="F145" t="s">
        <v>12</v>
      </c>
      <c r="G145" t="s">
        <v>536</v>
      </c>
      <c r="H145">
        <v>5</v>
      </c>
      <c r="I145">
        <v>3</v>
      </c>
      <c r="J145" t="s">
        <v>537</v>
      </c>
    </row>
    <row r="146" spans="1:10" x14ac:dyDescent="0.25">
      <c r="A146" t="s">
        <v>538</v>
      </c>
      <c r="B146" t="s">
        <v>539</v>
      </c>
      <c r="C146">
        <v>0</v>
      </c>
      <c r="D146">
        <v>10995</v>
      </c>
      <c r="E146">
        <v>0</v>
      </c>
      <c r="F146" t="s">
        <v>12</v>
      </c>
      <c r="G146" t="s">
        <v>540</v>
      </c>
      <c r="H146">
        <v>0</v>
      </c>
      <c r="I146">
        <v>0</v>
      </c>
      <c r="J146" t="s">
        <v>541</v>
      </c>
    </row>
    <row r="147" spans="1:10" x14ac:dyDescent="0.25">
      <c r="A147" t="s">
        <v>64</v>
      </c>
      <c r="B147" t="s">
        <v>542</v>
      </c>
      <c r="C147">
        <v>0</v>
      </c>
      <c r="D147">
        <v>16995</v>
      </c>
      <c r="E147">
        <v>0</v>
      </c>
      <c r="F147" t="s">
        <v>12</v>
      </c>
      <c r="G147" t="s">
        <v>543</v>
      </c>
      <c r="H147">
        <v>3.7</v>
      </c>
      <c r="I147">
        <v>50</v>
      </c>
      <c r="J147" t="s">
        <v>544</v>
      </c>
    </row>
    <row r="148" spans="1:10" x14ac:dyDescent="0.25">
      <c r="A148" t="s">
        <v>27</v>
      </c>
      <c r="B148" t="s">
        <v>545</v>
      </c>
      <c r="C148">
        <v>0</v>
      </c>
      <c r="D148">
        <v>9995</v>
      </c>
      <c r="E148">
        <v>0</v>
      </c>
      <c r="F148" t="s">
        <v>12</v>
      </c>
      <c r="G148" t="s">
        <v>546</v>
      </c>
      <c r="H148">
        <v>5</v>
      </c>
      <c r="I148">
        <v>2</v>
      </c>
      <c r="J148" t="s">
        <v>547</v>
      </c>
    </row>
    <row r="149" spans="1:10" x14ac:dyDescent="0.25">
      <c r="A149" t="s">
        <v>548</v>
      </c>
      <c r="B149" t="s">
        <v>549</v>
      </c>
      <c r="C149">
        <v>0</v>
      </c>
      <c r="D149">
        <v>8995</v>
      </c>
      <c r="E149">
        <v>0</v>
      </c>
      <c r="F149" t="s">
        <v>12</v>
      </c>
      <c r="G149" t="s">
        <v>550</v>
      </c>
      <c r="H149">
        <v>4.8</v>
      </c>
      <c r="I149">
        <v>20</v>
      </c>
      <c r="J149" t="s">
        <v>551</v>
      </c>
    </row>
    <row r="150" spans="1:10" x14ac:dyDescent="0.25">
      <c r="A150" t="s">
        <v>27</v>
      </c>
      <c r="B150" t="s">
        <v>552</v>
      </c>
      <c r="C150">
        <v>0</v>
      </c>
      <c r="D150">
        <v>10995</v>
      </c>
      <c r="E150">
        <v>0</v>
      </c>
      <c r="F150" t="s">
        <v>12</v>
      </c>
      <c r="G150" t="s">
        <v>553</v>
      </c>
      <c r="H150">
        <v>0</v>
      </c>
      <c r="I150">
        <v>0</v>
      </c>
      <c r="J150" t="s">
        <v>554</v>
      </c>
    </row>
    <row r="151" spans="1:10" x14ac:dyDescent="0.25">
      <c r="A151" t="s">
        <v>555</v>
      </c>
      <c r="B151" t="s">
        <v>556</v>
      </c>
      <c r="C151">
        <v>0</v>
      </c>
      <c r="D151">
        <v>7995</v>
      </c>
      <c r="E151">
        <v>0</v>
      </c>
      <c r="F151" t="s">
        <v>12</v>
      </c>
      <c r="G151" t="s">
        <v>557</v>
      </c>
      <c r="H151">
        <v>3.9</v>
      </c>
      <c r="I151">
        <v>17</v>
      </c>
      <c r="J151" t="s">
        <v>558</v>
      </c>
    </row>
    <row r="152" spans="1:10" x14ac:dyDescent="0.25">
      <c r="A152" t="s">
        <v>559</v>
      </c>
      <c r="B152" t="s">
        <v>560</v>
      </c>
      <c r="C152">
        <v>8995</v>
      </c>
      <c r="D152">
        <v>7197</v>
      </c>
      <c r="E152">
        <v>0</v>
      </c>
      <c r="F152" t="s">
        <v>12</v>
      </c>
      <c r="G152" t="s">
        <v>561</v>
      </c>
      <c r="H152">
        <v>3</v>
      </c>
      <c r="I152">
        <v>1</v>
      </c>
      <c r="J152" t="s">
        <v>562</v>
      </c>
    </row>
    <row r="153" spans="1:10" x14ac:dyDescent="0.25">
      <c r="A153" t="s">
        <v>563</v>
      </c>
      <c r="B153" t="s">
        <v>564</v>
      </c>
      <c r="C153">
        <v>15995</v>
      </c>
      <c r="D153">
        <v>11197</v>
      </c>
      <c r="E153">
        <v>0</v>
      </c>
      <c r="F153" t="s">
        <v>12</v>
      </c>
      <c r="G153" t="s">
        <v>565</v>
      </c>
      <c r="H153">
        <v>5</v>
      </c>
      <c r="I153">
        <v>2</v>
      </c>
      <c r="J153" t="s">
        <v>566</v>
      </c>
    </row>
    <row r="154" spans="1:10" x14ac:dyDescent="0.25">
      <c r="A154" t="s">
        <v>567</v>
      </c>
      <c r="B154" t="s">
        <v>568</v>
      </c>
      <c r="C154">
        <v>0</v>
      </c>
      <c r="D154">
        <v>6995</v>
      </c>
      <c r="E154">
        <v>0</v>
      </c>
      <c r="F154" t="s">
        <v>12</v>
      </c>
      <c r="G154" t="s">
        <v>569</v>
      </c>
      <c r="H154">
        <v>4.9000000000000004</v>
      </c>
      <c r="I154">
        <v>8</v>
      </c>
      <c r="J154" t="s">
        <v>570</v>
      </c>
    </row>
    <row r="155" spans="1:10" x14ac:dyDescent="0.25">
      <c r="A155" t="s">
        <v>41</v>
      </c>
      <c r="B155" t="s">
        <v>571</v>
      </c>
      <c r="C155">
        <v>0</v>
      </c>
      <c r="D155">
        <v>15995</v>
      </c>
      <c r="E155">
        <v>0</v>
      </c>
      <c r="F155" t="s">
        <v>12</v>
      </c>
      <c r="G155" t="s">
        <v>43</v>
      </c>
      <c r="H155">
        <v>3.1</v>
      </c>
      <c r="I155">
        <v>54</v>
      </c>
      <c r="J155" t="s">
        <v>572</v>
      </c>
    </row>
    <row r="156" spans="1:10" x14ac:dyDescent="0.25">
      <c r="A156" t="s">
        <v>573</v>
      </c>
      <c r="B156" t="s">
        <v>574</v>
      </c>
      <c r="C156">
        <v>0</v>
      </c>
      <c r="D156">
        <v>1595</v>
      </c>
      <c r="E156">
        <v>0</v>
      </c>
      <c r="F156" t="s">
        <v>12</v>
      </c>
      <c r="G156" t="s">
        <v>575</v>
      </c>
      <c r="H156">
        <v>4.5</v>
      </c>
      <c r="I156">
        <v>6</v>
      </c>
      <c r="J156" t="s">
        <v>576</v>
      </c>
    </row>
    <row r="157" spans="1:10" x14ac:dyDescent="0.25">
      <c r="A157" t="s">
        <v>577</v>
      </c>
      <c r="B157" t="s">
        <v>578</v>
      </c>
      <c r="C157">
        <v>0</v>
      </c>
      <c r="D157">
        <v>13995</v>
      </c>
      <c r="E157">
        <v>0</v>
      </c>
      <c r="F157" t="s">
        <v>12</v>
      </c>
      <c r="H157">
        <v>4.5999999999999996</v>
      </c>
      <c r="I157">
        <v>68</v>
      </c>
      <c r="J157" t="s">
        <v>579</v>
      </c>
    </row>
    <row r="158" spans="1:10" x14ac:dyDescent="0.25">
      <c r="A158" t="s">
        <v>580</v>
      </c>
      <c r="B158" t="s">
        <v>581</v>
      </c>
      <c r="C158">
        <v>18995</v>
      </c>
      <c r="D158">
        <v>15197</v>
      </c>
      <c r="E158">
        <v>0</v>
      </c>
      <c r="F158" t="s">
        <v>12</v>
      </c>
      <c r="G158" t="s">
        <v>582</v>
      </c>
      <c r="H158">
        <v>4.0999999999999996</v>
      </c>
      <c r="I158">
        <v>17</v>
      </c>
      <c r="J158" t="s">
        <v>583</v>
      </c>
    </row>
    <row r="159" spans="1:10" x14ac:dyDescent="0.25">
      <c r="A159" t="s">
        <v>584</v>
      </c>
      <c r="B159" t="s">
        <v>585</v>
      </c>
      <c r="C159">
        <v>11995</v>
      </c>
      <c r="D159">
        <v>9637</v>
      </c>
      <c r="E159">
        <v>0</v>
      </c>
      <c r="F159" t="s">
        <v>12</v>
      </c>
      <c r="G159" t="s">
        <v>586</v>
      </c>
      <c r="H159">
        <v>4.4000000000000004</v>
      </c>
      <c r="I159">
        <v>27</v>
      </c>
      <c r="J159" t="s">
        <v>587</v>
      </c>
    </row>
    <row r="160" spans="1:10" x14ac:dyDescent="0.25">
      <c r="A160" t="s">
        <v>588</v>
      </c>
      <c r="B160" t="s">
        <v>589</v>
      </c>
      <c r="C160">
        <v>0</v>
      </c>
      <c r="D160">
        <v>12995</v>
      </c>
      <c r="E160">
        <v>0</v>
      </c>
      <c r="F160" t="s">
        <v>12</v>
      </c>
      <c r="G160" t="s">
        <v>590</v>
      </c>
      <c r="H160">
        <v>0</v>
      </c>
      <c r="I160">
        <v>0</v>
      </c>
      <c r="J160" t="s">
        <v>591</v>
      </c>
    </row>
    <row r="161" spans="1:10" x14ac:dyDescent="0.25">
      <c r="A161" t="s">
        <v>592</v>
      </c>
      <c r="B161" t="s">
        <v>593</v>
      </c>
      <c r="C161">
        <v>15995</v>
      </c>
      <c r="D161">
        <v>11997</v>
      </c>
      <c r="E161">
        <v>0</v>
      </c>
      <c r="F161" t="s">
        <v>12</v>
      </c>
      <c r="G161" t="s">
        <v>594</v>
      </c>
      <c r="H161">
        <v>0</v>
      </c>
      <c r="I161">
        <v>0</v>
      </c>
      <c r="J161" t="s">
        <v>595</v>
      </c>
    </row>
    <row r="162" spans="1:10" x14ac:dyDescent="0.25">
      <c r="A162" t="s">
        <v>596</v>
      </c>
      <c r="B162" t="s">
        <v>597</v>
      </c>
      <c r="C162">
        <v>0</v>
      </c>
      <c r="D162">
        <v>7995</v>
      </c>
      <c r="E162">
        <v>0</v>
      </c>
      <c r="F162" t="s">
        <v>12</v>
      </c>
      <c r="G162" t="s">
        <v>598</v>
      </c>
      <c r="H162">
        <v>0</v>
      </c>
      <c r="I162">
        <v>0</v>
      </c>
    </row>
    <row r="163" spans="1:10" x14ac:dyDescent="0.25">
      <c r="A163" t="s">
        <v>96</v>
      </c>
      <c r="B163" t="s">
        <v>599</v>
      </c>
      <c r="C163">
        <v>0</v>
      </c>
      <c r="D163">
        <v>10995</v>
      </c>
      <c r="E163">
        <v>0</v>
      </c>
      <c r="F163" t="s">
        <v>12</v>
      </c>
      <c r="G163" t="s">
        <v>600</v>
      </c>
      <c r="H163">
        <v>3.7</v>
      </c>
      <c r="I163">
        <v>31</v>
      </c>
      <c r="J163" t="s">
        <v>601</v>
      </c>
    </row>
    <row r="164" spans="1:10" x14ac:dyDescent="0.25">
      <c r="A164" t="s">
        <v>602</v>
      </c>
      <c r="B164" t="s">
        <v>603</v>
      </c>
      <c r="C164">
        <v>16995</v>
      </c>
      <c r="D164">
        <v>13597</v>
      </c>
      <c r="E164">
        <v>0</v>
      </c>
      <c r="F164" t="s">
        <v>12</v>
      </c>
      <c r="G164" t="s">
        <v>604</v>
      </c>
      <c r="H164">
        <v>4.4000000000000004</v>
      </c>
      <c r="I164">
        <v>7</v>
      </c>
      <c r="J164" t="s">
        <v>605</v>
      </c>
    </row>
    <row r="165" spans="1:10" x14ac:dyDescent="0.25">
      <c r="A165" t="s">
        <v>111</v>
      </c>
      <c r="B165" t="s">
        <v>606</v>
      </c>
      <c r="C165">
        <v>0</v>
      </c>
      <c r="D165">
        <v>18995</v>
      </c>
      <c r="E165">
        <v>0</v>
      </c>
      <c r="F165" t="s">
        <v>12</v>
      </c>
      <c r="G165" t="s">
        <v>607</v>
      </c>
      <c r="H165">
        <v>0</v>
      </c>
      <c r="I165">
        <v>0</v>
      </c>
      <c r="J165" t="s">
        <v>608</v>
      </c>
    </row>
    <row r="166" spans="1:10" x14ac:dyDescent="0.25">
      <c r="A166" t="s">
        <v>609</v>
      </c>
      <c r="B166" t="s">
        <v>610</v>
      </c>
      <c r="C166">
        <v>0</v>
      </c>
      <c r="D166">
        <v>6495</v>
      </c>
      <c r="E166">
        <v>0</v>
      </c>
      <c r="F166" t="s">
        <v>12</v>
      </c>
      <c r="G166" t="s">
        <v>611</v>
      </c>
      <c r="H166">
        <v>2</v>
      </c>
      <c r="I166">
        <v>2</v>
      </c>
      <c r="J166" t="s">
        <v>612</v>
      </c>
    </row>
    <row r="167" spans="1:10" x14ac:dyDescent="0.25">
      <c r="A167" t="s">
        <v>613</v>
      </c>
      <c r="B167" t="s">
        <v>614</v>
      </c>
      <c r="C167">
        <v>0</v>
      </c>
      <c r="D167">
        <v>8995</v>
      </c>
      <c r="E167">
        <v>0</v>
      </c>
      <c r="F167" t="s">
        <v>12</v>
      </c>
      <c r="G167" t="s">
        <v>615</v>
      </c>
      <c r="H167">
        <v>4.8</v>
      </c>
      <c r="I167">
        <v>4</v>
      </c>
      <c r="J167" t="s">
        <v>616</v>
      </c>
    </row>
    <row r="168" spans="1:10" x14ac:dyDescent="0.25">
      <c r="A168" t="s">
        <v>617</v>
      </c>
      <c r="B168" t="s">
        <v>618</v>
      </c>
      <c r="C168">
        <v>0</v>
      </c>
      <c r="D168">
        <v>9995</v>
      </c>
      <c r="E168">
        <v>0</v>
      </c>
      <c r="F168" t="s">
        <v>12</v>
      </c>
      <c r="G168" t="s">
        <v>619</v>
      </c>
      <c r="H168">
        <v>4</v>
      </c>
      <c r="I168">
        <v>1</v>
      </c>
      <c r="J168" t="s">
        <v>620</v>
      </c>
    </row>
    <row r="169" spans="1:10" x14ac:dyDescent="0.25">
      <c r="A169" t="s">
        <v>213</v>
      </c>
      <c r="B169" t="s">
        <v>214</v>
      </c>
      <c r="C169">
        <v>0</v>
      </c>
      <c r="D169">
        <v>11995</v>
      </c>
      <c r="E169">
        <v>0</v>
      </c>
      <c r="F169" t="s">
        <v>12</v>
      </c>
      <c r="G169" t="s">
        <v>215</v>
      </c>
      <c r="H169">
        <v>5</v>
      </c>
      <c r="I169">
        <v>2</v>
      </c>
      <c r="J169" t="s">
        <v>216</v>
      </c>
    </row>
    <row r="170" spans="1:10" x14ac:dyDescent="0.25">
      <c r="A170" t="s">
        <v>621</v>
      </c>
      <c r="B170" t="s">
        <v>622</v>
      </c>
      <c r="C170">
        <v>8995</v>
      </c>
      <c r="D170">
        <v>7197</v>
      </c>
      <c r="E170">
        <v>0</v>
      </c>
      <c r="F170" t="s">
        <v>12</v>
      </c>
      <c r="G170" t="s">
        <v>623</v>
      </c>
      <c r="H170">
        <v>4.4000000000000004</v>
      </c>
      <c r="I170">
        <v>7</v>
      </c>
      <c r="J170" t="s">
        <v>624</v>
      </c>
    </row>
    <row r="171" spans="1:10" x14ac:dyDescent="0.25">
      <c r="A171" t="s">
        <v>625</v>
      </c>
      <c r="B171" t="s">
        <v>626</v>
      </c>
      <c r="C171">
        <v>0</v>
      </c>
      <c r="D171">
        <v>12995</v>
      </c>
      <c r="E171">
        <v>0</v>
      </c>
      <c r="F171" t="s">
        <v>12</v>
      </c>
      <c r="G171" t="s">
        <v>627</v>
      </c>
      <c r="H171">
        <v>5</v>
      </c>
      <c r="I171">
        <v>1</v>
      </c>
    </row>
    <row r="172" spans="1:10" x14ac:dyDescent="0.25">
      <c r="A172" t="s">
        <v>628</v>
      </c>
      <c r="B172" t="s">
        <v>629</v>
      </c>
      <c r="C172">
        <v>15995</v>
      </c>
      <c r="D172">
        <v>12797</v>
      </c>
      <c r="E172">
        <v>0</v>
      </c>
      <c r="F172" t="s">
        <v>12</v>
      </c>
      <c r="G172" t="s">
        <v>630</v>
      </c>
      <c r="H172">
        <v>3.8</v>
      </c>
      <c r="I172">
        <v>24</v>
      </c>
      <c r="J172" t="s">
        <v>631</v>
      </c>
    </row>
    <row r="173" spans="1:10" x14ac:dyDescent="0.25">
      <c r="A173" t="s">
        <v>509</v>
      </c>
      <c r="B173" t="s">
        <v>632</v>
      </c>
      <c r="C173">
        <v>11995</v>
      </c>
      <c r="D173">
        <v>7197</v>
      </c>
      <c r="E173">
        <v>0</v>
      </c>
      <c r="F173" t="s">
        <v>12</v>
      </c>
      <c r="G173" t="s">
        <v>633</v>
      </c>
      <c r="H173">
        <v>3.7</v>
      </c>
      <c r="I173">
        <v>31</v>
      </c>
      <c r="J173" t="s">
        <v>634</v>
      </c>
    </row>
    <row r="174" spans="1:10" x14ac:dyDescent="0.25">
      <c r="A174" t="s">
        <v>635</v>
      </c>
      <c r="B174" t="s">
        <v>636</v>
      </c>
      <c r="C174">
        <v>0</v>
      </c>
      <c r="D174">
        <v>10995</v>
      </c>
      <c r="E174">
        <v>0</v>
      </c>
      <c r="F174" t="s">
        <v>12</v>
      </c>
      <c r="G174" t="s">
        <v>637</v>
      </c>
      <c r="H174">
        <v>4.5</v>
      </c>
      <c r="I174">
        <v>2</v>
      </c>
      <c r="J174" t="s">
        <v>638</v>
      </c>
    </row>
    <row r="175" spans="1:10" x14ac:dyDescent="0.25">
      <c r="A175" t="s">
        <v>639</v>
      </c>
      <c r="B175" t="s">
        <v>640</v>
      </c>
      <c r="C175">
        <v>0</v>
      </c>
      <c r="D175">
        <v>13495</v>
      </c>
      <c r="E175">
        <v>0</v>
      </c>
      <c r="F175" t="s">
        <v>12</v>
      </c>
      <c r="G175" t="s">
        <v>641</v>
      </c>
      <c r="H175">
        <v>3.6</v>
      </c>
      <c r="I175">
        <v>20</v>
      </c>
      <c r="J175" t="s">
        <v>642</v>
      </c>
    </row>
    <row r="176" spans="1:10" x14ac:dyDescent="0.25">
      <c r="A176" t="s">
        <v>643</v>
      </c>
      <c r="B176" t="s">
        <v>644</v>
      </c>
      <c r="C176">
        <v>0</v>
      </c>
      <c r="D176">
        <v>12995</v>
      </c>
      <c r="E176">
        <v>0</v>
      </c>
      <c r="F176" t="s">
        <v>12</v>
      </c>
      <c r="G176" t="s">
        <v>645</v>
      </c>
      <c r="H176">
        <v>0</v>
      </c>
      <c r="I176">
        <v>0</v>
      </c>
      <c r="J176" t="s">
        <v>646</v>
      </c>
    </row>
    <row r="177" spans="1:10" x14ac:dyDescent="0.25">
      <c r="A177" t="s">
        <v>647</v>
      </c>
      <c r="B177" t="s">
        <v>648</v>
      </c>
      <c r="C177">
        <v>0</v>
      </c>
      <c r="D177">
        <v>7995</v>
      </c>
      <c r="E177">
        <v>0</v>
      </c>
      <c r="F177" t="s">
        <v>12</v>
      </c>
      <c r="G177" t="s">
        <v>649</v>
      </c>
      <c r="H177">
        <v>3.6</v>
      </c>
      <c r="I177">
        <v>14</v>
      </c>
      <c r="J177" t="s">
        <v>650</v>
      </c>
    </row>
    <row r="178" spans="1:10" x14ac:dyDescent="0.25">
      <c r="A178" t="s">
        <v>651</v>
      </c>
      <c r="B178" t="s">
        <v>652</v>
      </c>
      <c r="C178">
        <v>0</v>
      </c>
      <c r="D178">
        <v>14995</v>
      </c>
      <c r="E178">
        <v>0</v>
      </c>
      <c r="F178" t="s">
        <v>12</v>
      </c>
      <c r="G178" t="s">
        <v>653</v>
      </c>
      <c r="H178">
        <v>4.5999999999999996</v>
      </c>
      <c r="I178">
        <v>15</v>
      </c>
      <c r="J178" t="s">
        <v>654</v>
      </c>
    </row>
    <row r="179" spans="1:10" x14ac:dyDescent="0.25">
      <c r="A179" t="s">
        <v>655</v>
      </c>
      <c r="B179" t="s">
        <v>656</v>
      </c>
      <c r="C179">
        <v>0</v>
      </c>
      <c r="D179">
        <v>11995</v>
      </c>
      <c r="E179">
        <v>0</v>
      </c>
      <c r="F179" t="s">
        <v>12</v>
      </c>
      <c r="G179" t="s">
        <v>657</v>
      </c>
      <c r="H179">
        <v>4.2</v>
      </c>
      <c r="I179">
        <v>23</v>
      </c>
      <c r="J179" t="s">
        <v>658</v>
      </c>
    </row>
    <row r="180" spans="1:10" x14ac:dyDescent="0.25">
      <c r="A180" t="s">
        <v>147</v>
      </c>
      <c r="B180" t="s">
        <v>659</v>
      </c>
      <c r="C180">
        <v>0</v>
      </c>
      <c r="D180">
        <v>15995</v>
      </c>
      <c r="E180">
        <v>0</v>
      </c>
      <c r="F180" t="s">
        <v>12</v>
      </c>
      <c r="G180" t="s">
        <v>660</v>
      </c>
      <c r="H180">
        <v>0</v>
      </c>
      <c r="I180">
        <v>0</v>
      </c>
      <c r="J180" t="s">
        <v>661</v>
      </c>
    </row>
    <row r="181" spans="1:10" x14ac:dyDescent="0.25">
      <c r="A181" t="s">
        <v>662</v>
      </c>
      <c r="B181" t="s">
        <v>663</v>
      </c>
      <c r="C181">
        <v>7495</v>
      </c>
      <c r="D181">
        <v>5247</v>
      </c>
      <c r="E181">
        <v>0</v>
      </c>
      <c r="F181" t="s">
        <v>12</v>
      </c>
      <c r="G181" t="s">
        <v>664</v>
      </c>
      <c r="H181">
        <v>0</v>
      </c>
      <c r="I181">
        <v>0</v>
      </c>
      <c r="J181" t="s">
        <v>665</v>
      </c>
    </row>
    <row r="182" spans="1:10" x14ac:dyDescent="0.25">
      <c r="A182" t="s">
        <v>666</v>
      </c>
      <c r="B182" t="s">
        <v>667</v>
      </c>
      <c r="C182">
        <v>0</v>
      </c>
      <c r="D182">
        <v>14495</v>
      </c>
      <c r="E182">
        <v>0</v>
      </c>
      <c r="F182" t="s">
        <v>12</v>
      </c>
      <c r="G182" t="s">
        <v>668</v>
      </c>
      <c r="H182">
        <v>4.3</v>
      </c>
      <c r="I182">
        <v>105</v>
      </c>
      <c r="J182" t="s">
        <v>669</v>
      </c>
    </row>
    <row r="183" spans="1:10" x14ac:dyDescent="0.25">
      <c r="A183" t="s">
        <v>670</v>
      </c>
      <c r="B183" t="s">
        <v>671</v>
      </c>
      <c r="C183">
        <v>0</v>
      </c>
      <c r="D183">
        <v>13995</v>
      </c>
      <c r="E183">
        <v>0</v>
      </c>
      <c r="F183" t="s">
        <v>12</v>
      </c>
      <c r="G183" t="s">
        <v>672</v>
      </c>
      <c r="H183">
        <v>4</v>
      </c>
      <c r="I183">
        <v>30</v>
      </c>
      <c r="J183" t="s">
        <v>673</v>
      </c>
    </row>
    <row r="184" spans="1:10" x14ac:dyDescent="0.25">
      <c r="A184" t="s">
        <v>674</v>
      </c>
      <c r="B184" t="s">
        <v>675</v>
      </c>
      <c r="C184">
        <v>0</v>
      </c>
      <c r="D184">
        <v>10995</v>
      </c>
      <c r="E184">
        <v>0</v>
      </c>
      <c r="F184" t="s">
        <v>12</v>
      </c>
      <c r="G184" t="s">
        <v>676</v>
      </c>
      <c r="H184">
        <v>3.9</v>
      </c>
      <c r="I184">
        <v>61</v>
      </c>
      <c r="J184" t="s">
        <v>677</v>
      </c>
    </row>
    <row r="185" spans="1:10" x14ac:dyDescent="0.25">
      <c r="A185" t="s">
        <v>678</v>
      </c>
      <c r="B185" t="s">
        <v>679</v>
      </c>
      <c r="C185">
        <v>0</v>
      </c>
      <c r="D185">
        <v>10995</v>
      </c>
      <c r="E185">
        <v>0</v>
      </c>
      <c r="F185" t="s">
        <v>12</v>
      </c>
      <c r="G185" t="s">
        <v>680</v>
      </c>
      <c r="H185">
        <v>4.5999999999999996</v>
      </c>
      <c r="I185">
        <v>12</v>
      </c>
      <c r="J185" t="s">
        <v>681</v>
      </c>
    </row>
    <row r="186" spans="1:10" x14ac:dyDescent="0.25">
      <c r="A186" t="s">
        <v>682</v>
      </c>
      <c r="B186" t="s">
        <v>683</v>
      </c>
      <c r="C186">
        <v>0</v>
      </c>
      <c r="D186">
        <v>12995</v>
      </c>
      <c r="E186">
        <v>0</v>
      </c>
      <c r="F186" t="s">
        <v>12</v>
      </c>
      <c r="G186" t="s">
        <v>684</v>
      </c>
      <c r="H186">
        <v>0</v>
      </c>
      <c r="I186">
        <v>0</v>
      </c>
      <c r="J186" t="s">
        <v>685</v>
      </c>
    </row>
    <row r="187" spans="1:10" x14ac:dyDescent="0.25">
      <c r="A187" t="s">
        <v>686</v>
      </c>
      <c r="B187" t="s">
        <v>687</v>
      </c>
      <c r="C187">
        <v>5995</v>
      </c>
      <c r="D187">
        <v>4497</v>
      </c>
      <c r="E187">
        <v>0</v>
      </c>
      <c r="F187" t="s">
        <v>12</v>
      </c>
      <c r="G187" t="s">
        <v>688</v>
      </c>
      <c r="H187">
        <v>5</v>
      </c>
      <c r="I187">
        <v>1</v>
      </c>
    </row>
    <row r="188" spans="1:10" x14ac:dyDescent="0.25">
      <c r="A188" t="s">
        <v>689</v>
      </c>
      <c r="B188" t="s">
        <v>690</v>
      </c>
      <c r="C188">
        <v>0</v>
      </c>
      <c r="D188">
        <v>5295</v>
      </c>
      <c r="E188">
        <v>0</v>
      </c>
      <c r="F188" t="s">
        <v>12</v>
      </c>
      <c r="G188" t="s">
        <v>691</v>
      </c>
      <c r="H188">
        <v>4.0999999999999996</v>
      </c>
      <c r="I188">
        <v>94</v>
      </c>
    </row>
    <row r="189" spans="1:10" x14ac:dyDescent="0.25">
      <c r="A189" t="s">
        <v>692</v>
      </c>
      <c r="B189" t="s">
        <v>693</v>
      </c>
      <c r="C189">
        <v>0</v>
      </c>
      <c r="D189">
        <v>9995</v>
      </c>
      <c r="E189">
        <v>0</v>
      </c>
      <c r="F189" t="s">
        <v>12</v>
      </c>
      <c r="G189" t="s">
        <v>694</v>
      </c>
      <c r="H189">
        <v>4.2</v>
      </c>
      <c r="I189">
        <v>30</v>
      </c>
      <c r="J189" t="s">
        <v>695</v>
      </c>
    </row>
    <row r="190" spans="1:10" x14ac:dyDescent="0.25">
      <c r="A190" t="s">
        <v>696</v>
      </c>
      <c r="B190" t="s">
        <v>697</v>
      </c>
      <c r="C190">
        <v>0</v>
      </c>
      <c r="D190">
        <v>8495</v>
      </c>
      <c r="E190">
        <v>0</v>
      </c>
      <c r="F190" t="s">
        <v>12</v>
      </c>
      <c r="G190" t="s">
        <v>698</v>
      </c>
      <c r="H190">
        <v>5</v>
      </c>
      <c r="I190">
        <v>1</v>
      </c>
      <c r="J190" t="s">
        <v>699</v>
      </c>
    </row>
    <row r="191" spans="1:10" x14ac:dyDescent="0.25">
      <c r="A191" t="s">
        <v>700</v>
      </c>
      <c r="B191" t="s">
        <v>701</v>
      </c>
      <c r="C191">
        <v>0</v>
      </c>
      <c r="D191">
        <v>8995</v>
      </c>
      <c r="E191">
        <v>0</v>
      </c>
      <c r="F191" t="s">
        <v>12</v>
      </c>
      <c r="G191" t="s">
        <v>702</v>
      </c>
      <c r="H191">
        <v>4.5999999999999996</v>
      </c>
      <c r="I191">
        <v>34</v>
      </c>
      <c r="J191" t="s">
        <v>703</v>
      </c>
    </row>
    <row r="192" spans="1:10" x14ac:dyDescent="0.25">
      <c r="A192" t="s">
        <v>704</v>
      </c>
      <c r="B192" t="s">
        <v>705</v>
      </c>
      <c r="C192">
        <v>0</v>
      </c>
      <c r="D192">
        <v>16995</v>
      </c>
      <c r="E192">
        <v>0</v>
      </c>
      <c r="F192" t="s">
        <v>12</v>
      </c>
      <c r="G192" t="s">
        <v>706</v>
      </c>
      <c r="H192">
        <v>0</v>
      </c>
      <c r="I192">
        <v>0</v>
      </c>
    </row>
    <row r="193" spans="1:10" x14ac:dyDescent="0.25">
      <c r="A193" t="s">
        <v>707</v>
      </c>
      <c r="B193" t="s">
        <v>708</v>
      </c>
      <c r="C193">
        <v>7995</v>
      </c>
      <c r="D193">
        <v>4797</v>
      </c>
      <c r="E193">
        <v>0</v>
      </c>
      <c r="F193" t="s">
        <v>12</v>
      </c>
      <c r="G193" t="s">
        <v>709</v>
      </c>
      <c r="H193">
        <v>0</v>
      </c>
      <c r="I193">
        <v>0</v>
      </c>
      <c r="J193" t="s">
        <v>710</v>
      </c>
    </row>
    <row r="194" spans="1:10" x14ac:dyDescent="0.25">
      <c r="A194" t="s">
        <v>711</v>
      </c>
      <c r="B194" t="s">
        <v>712</v>
      </c>
      <c r="C194">
        <v>0</v>
      </c>
      <c r="D194">
        <v>21995</v>
      </c>
      <c r="E194">
        <v>0</v>
      </c>
      <c r="F194" t="s">
        <v>12</v>
      </c>
      <c r="G194" t="s">
        <v>713</v>
      </c>
      <c r="H194">
        <v>3.5</v>
      </c>
      <c r="I194">
        <v>4</v>
      </c>
      <c r="J194" t="s">
        <v>714</v>
      </c>
    </row>
    <row r="195" spans="1:10" x14ac:dyDescent="0.25">
      <c r="A195" t="s">
        <v>715</v>
      </c>
      <c r="B195" t="s">
        <v>716</v>
      </c>
      <c r="C195">
        <v>0</v>
      </c>
      <c r="D195">
        <v>7995</v>
      </c>
      <c r="E195">
        <v>0</v>
      </c>
      <c r="F195" t="s">
        <v>12</v>
      </c>
      <c r="G195" t="s">
        <v>717</v>
      </c>
      <c r="H195">
        <v>0</v>
      </c>
      <c r="I195">
        <v>0</v>
      </c>
      <c r="J195" t="s">
        <v>718</v>
      </c>
    </row>
    <row r="196" spans="1:10" x14ac:dyDescent="0.25">
      <c r="A196" t="s">
        <v>111</v>
      </c>
      <c r="B196" t="s">
        <v>719</v>
      </c>
      <c r="C196">
        <v>0</v>
      </c>
      <c r="D196">
        <v>18995</v>
      </c>
      <c r="E196">
        <v>0</v>
      </c>
      <c r="F196" t="s">
        <v>12</v>
      </c>
      <c r="G196" t="s">
        <v>720</v>
      </c>
      <c r="H196">
        <v>4.0999999999999996</v>
      </c>
      <c r="I196">
        <v>10</v>
      </c>
      <c r="J196" t="s">
        <v>721</v>
      </c>
    </row>
    <row r="197" spans="1:10" x14ac:dyDescent="0.25">
      <c r="A197" t="s">
        <v>147</v>
      </c>
      <c r="B197" t="s">
        <v>722</v>
      </c>
      <c r="C197">
        <v>15995</v>
      </c>
      <c r="D197">
        <v>12797</v>
      </c>
      <c r="E197">
        <v>0</v>
      </c>
      <c r="F197" t="s">
        <v>12</v>
      </c>
      <c r="G197" t="s">
        <v>723</v>
      </c>
      <c r="H197">
        <v>4.2</v>
      </c>
      <c r="I197">
        <v>62</v>
      </c>
      <c r="J197" t="s">
        <v>724</v>
      </c>
    </row>
    <row r="198" spans="1:10" x14ac:dyDescent="0.25">
      <c r="A198" t="s">
        <v>725</v>
      </c>
      <c r="B198" t="s">
        <v>726</v>
      </c>
      <c r="C198">
        <v>0</v>
      </c>
      <c r="D198">
        <v>12995</v>
      </c>
      <c r="E198">
        <v>0</v>
      </c>
      <c r="F198" t="s">
        <v>12</v>
      </c>
      <c r="G198" t="s">
        <v>727</v>
      </c>
      <c r="H198">
        <v>4.5999999999999996</v>
      </c>
      <c r="I198">
        <v>18</v>
      </c>
      <c r="J198" t="s">
        <v>728</v>
      </c>
    </row>
    <row r="199" spans="1:10" x14ac:dyDescent="0.25">
      <c r="A199" t="s">
        <v>729</v>
      </c>
      <c r="B199" t="s">
        <v>730</v>
      </c>
      <c r="C199">
        <v>9995</v>
      </c>
      <c r="D199">
        <v>7997</v>
      </c>
      <c r="E199">
        <v>0</v>
      </c>
      <c r="F199" t="s">
        <v>12</v>
      </c>
      <c r="G199" t="s">
        <v>731</v>
      </c>
      <c r="H199">
        <v>3.4</v>
      </c>
      <c r="I199">
        <v>23</v>
      </c>
      <c r="J199" t="s">
        <v>732</v>
      </c>
    </row>
    <row r="200" spans="1:10" x14ac:dyDescent="0.25">
      <c r="A200" t="s">
        <v>49</v>
      </c>
      <c r="B200" t="s">
        <v>733</v>
      </c>
      <c r="C200">
        <v>0</v>
      </c>
      <c r="D200">
        <v>9995</v>
      </c>
      <c r="E200">
        <v>0</v>
      </c>
      <c r="F200" t="s">
        <v>12</v>
      </c>
      <c r="G200" t="s">
        <v>51</v>
      </c>
      <c r="H200">
        <v>4.7</v>
      </c>
      <c r="I200">
        <v>9</v>
      </c>
      <c r="J200" t="s">
        <v>734</v>
      </c>
    </row>
    <row r="201" spans="1:10" x14ac:dyDescent="0.25">
      <c r="A201" t="s">
        <v>735</v>
      </c>
      <c r="B201" t="s">
        <v>736</v>
      </c>
      <c r="C201">
        <v>0</v>
      </c>
      <c r="D201">
        <v>18995</v>
      </c>
      <c r="E201">
        <v>0</v>
      </c>
      <c r="F201" t="s">
        <v>12</v>
      </c>
      <c r="G201" t="s">
        <v>737</v>
      </c>
      <c r="H201">
        <v>4.8</v>
      </c>
      <c r="I201">
        <v>11</v>
      </c>
      <c r="J201" t="s">
        <v>738</v>
      </c>
    </row>
    <row r="202" spans="1:10" x14ac:dyDescent="0.25">
      <c r="A202" t="s">
        <v>739</v>
      </c>
      <c r="B202" t="s">
        <v>740</v>
      </c>
      <c r="C202">
        <v>13995</v>
      </c>
      <c r="D202">
        <v>11197</v>
      </c>
      <c r="E202">
        <v>0</v>
      </c>
      <c r="F202" t="s">
        <v>12</v>
      </c>
      <c r="G202" t="s">
        <v>741</v>
      </c>
      <c r="H202">
        <v>0</v>
      </c>
      <c r="I202">
        <v>0</v>
      </c>
      <c r="J202" t="s">
        <v>742</v>
      </c>
    </row>
    <row r="203" spans="1:10" x14ac:dyDescent="0.25">
      <c r="A203" t="s">
        <v>743</v>
      </c>
      <c r="B203" t="s">
        <v>744</v>
      </c>
      <c r="C203">
        <v>0</v>
      </c>
      <c r="D203">
        <v>7995</v>
      </c>
      <c r="E203">
        <v>0</v>
      </c>
      <c r="F203" t="s">
        <v>12</v>
      </c>
      <c r="G203" t="s">
        <v>745</v>
      </c>
      <c r="H203">
        <v>1</v>
      </c>
      <c r="I203">
        <v>1</v>
      </c>
      <c r="J203" t="s">
        <v>746</v>
      </c>
    </row>
    <row r="204" spans="1:10" x14ac:dyDescent="0.25">
      <c r="A204" t="s">
        <v>747</v>
      </c>
      <c r="B204" t="s">
        <v>748</v>
      </c>
      <c r="C204">
        <v>7495</v>
      </c>
      <c r="D204">
        <v>5247</v>
      </c>
      <c r="E204">
        <v>0</v>
      </c>
      <c r="F204" t="s">
        <v>12</v>
      </c>
      <c r="G204" t="s">
        <v>749</v>
      </c>
      <c r="H204">
        <v>0</v>
      </c>
      <c r="I204">
        <v>0</v>
      </c>
      <c r="J204" t="s">
        <v>750</v>
      </c>
    </row>
    <row r="205" spans="1:10" x14ac:dyDescent="0.25">
      <c r="A205" t="s">
        <v>173</v>
      </c>
      <c r="B205" t="s">
        <v>751</v>
      </c>
      <c r="C205">
        <v>14995</v>
      </c>
      <c r="D205">
        <v>8997</v>
      </c>
      <c r="E205">
        <v>0</v>
      </c>
      <c r="F205" t="s">
        <v>12</v>
      </c>
      <c r="G205" t="s">
        <v>752</v>
      </c>
      <c r="H205">
        <v>0</v>
      </c>
      <c r="I205">
        <v>0</v>
      </c>
      <c r="J205" t="s">
        <v>753</v>
      </c>
    </row>
    <row r="206" spans="1:10" x14ac:dyDescent="0.25">
      <c r="A206" t="s">
        <v>754</v>
      </c>
      <c r="B206" t="s">
        <v>755</v>
      </c>
      <c r="C206">
        <v>7995</v>
      </c>
      <c r="D206">
        <v>6397</v>
      </c>
      <c r="E206">
        <v>0</v>
      </c>
      <c r="F206" t="s">
        <v>12</v>
      </c>
      <c r="G206" t="s">
        <v>756</v>
      </c>
      <c r="H206">
        <v>5</v>
      </c>
      <c r="I206">
        <v>1</v>
      </c>
      <c r="J206" t="s">
        <v>757</v>
      </c>
    </row>
    <row r="207" spans="1:10" x14ac:dyDescent="0.25">
      <c r="A207" t="s">
        <v>758</v>
      </c>
      <c r="B207" t="s">
        <v>759</v>
      </c>
      <c r="C207">
        <v>0</v>
      </c>
      <c r="D207">
        <v>8995</v>
      </c>
      <c r="E207">
        <v>0</v>
      </c>
      <c r="F207" t="s">
        <v>12</v>
      </c>
      <c r="G207" t="s">
        <v>760</v>
      </c>
      <c r="H207">
        <v>0</v>
      </c>
      <c r="I207">
        <v>0</v>
      </c>
    </row>
    <row r="208" spans="1:10" x14ac:dyDescent="0.25">
      <c r="A208" t="s">
        <v>761</v>
      </c>
      <c r="B208" t="s">
        <v>762</v>
      </c>
      <c r="C208">
        <v>0</v>
      </c>
      <c r="D208">
        <v>9995</v>
      </c>
      <c r="E208">
        <v>0</v>
      </c>
      <c r="F208" t="s">
        <v>12</v>
      </c>
      <c r="G208" t="s">
        <v>763</v>
      </c>
      <c r="H208">
        <v>3</v>
      </c>
      <c r="I208">
        <v>4</v>
      </c>
      <c r="J208" t="s">
        <v>764</v>
      </c>
    </row>
    <row r="209" spans="1:10" x14ac:dyDescent="0.25">
      <c r="A209" t="s">
        <v>765</v>
      </c>
      <c r="B209" t="s">
        <v>766</v>
      </c>
      <c r="C209">
        <v>17995</v>
      </c>
      <c r="D209">
        <v>14397</v>
      </c>
      <c r="E209">
        <v>0</v>
      </c>
      <c r="F209" t="s">
        <v>12</v>
      </c>
      <c r="G209" t="s">
        <v>767</v>
      </c>
      <c r="H209">
        <v>3</v>
      </c>
      <c r="I209">
        <v>4</v>
      </c>
      <c r="J209" t="s">
        <v>768</v>
      </c>
    </row>
    <row r="210" spans="1:10" x14ac:dyDescent="0.25">
      <c r="A210" t="s">
        <v>769</v>
      </c>
      <c r="B210" t="s">
        <v>770</v>
      </c>
      <c r="C210">
        <v>0</v>
      </c>
      <c r="D210">
        <v>11995</v>
      </c>
      <c r="E210">
        <v>0</v>
      </c>
      <c r="F210" t="s">
        <v>12</v>
      </c>
      <c r="G210" t="s">
        <v>771</v>
      </c>
      <c r="H210">
        <v>0</v>
      </c>
      <c r="I210">
        <v>0</v>
      </c>
      <c r="J210" t="s">
        <v>772</v>
      </c>
    </row>
    <row r="211" spans="1:10" x14ac:dyDescent="0.25">
      <c r="A211" t="s">
        <v>45</v>
      </c>
      <c r="B211" t="s">
        <v>773</v>
      </c>
      <c r="C211">
        <v>0</v>
      </c>
      <c r="D211">
        <v>14995</v>
      </c>
      <c r="E211">
        <v>0</v>
      </c>
      <c r="F211" t="s">
        <v>12</v>
      </c>
      <c r="G211" t="s">
        <v>774</v>
      </c>
      <c r="H211">
        <v>0</v>
      </c>
      <c r="I211">
        <v>0</v>
      </c>
      <c r="J211" t="s">
        <v>775</v>
      </c>
    </row>
    <row r="212" spans="1:10" x14ac:dyDescent="0.25">
      <c r="A212" t="s">
        <v>776</v>
      </c>
      <c r="B212" t="s">
        <v>777</v>
      </c>
      <c r="C212">
        <v>12995</v>
      </c>
      <c r="D212">
        <v>7797</v>
      </c>
      <c r="E212">
        <v>0</v>
      </c>
      <c r="F212" t="s">
        <v>12</v>
      </c>
      <c r="G212" t="s">
        <v>778</v>
      </c>
      <c r="H212">
        <v>4.4000000000000004</v>
      </c>
      <c r="I212">
        <v>12</v>
      </c>
      <c r="J212" t="s">
        <v>779</v>
      </c>
    </row>
    <row r="213" spans="1:10" x14ac:dyDescent="0.25">
      <c r="A213" t="s">
        <v>528</v>
      </c>
      <c r="B213" t="s">
        <v>780</v>
      </c>
      <c r="C213">
        <v>0</v>
      </c>
      <c r="D213">
        <v>9995</v>
      </c>
      <c r="E213">
        <v>0</v>
      </c>
      <c r="F213" t="s">
        <v>12</v>
      </c>
      <c r="G213" t="s">
        <v>781</v>
      </c>
      <c r="H213">
        <v>3.6</v>
      </c>
      <c r="I213">
        <v>23</v>
      </c>
      <c r="J213" t="s">
        <v>782</v>
      </c>
    </row>
    <row r="214" spans="1:10" x14ac:dyDescent="0.25">
      <c r="A214" t="s">
        <v>783</v>
      </c>
      <c r="B214" t="s">
        <v>784</v>
      </c>
      <c r="C214">
        <v>0</v>
      </c>
      <c r="D214">
        <v>16995</v>
      </c>
      <c r="E214">
        <v>0</v>
      </c>
      <c r="F214" t="s">
        <v>12</v>
      </c>
      <c r="G214" t="s">
        <v>785</v>
      </c>
      <c r="H214">
        <v>5</v>
      </c>
      <c r="I214">
        <v>1</v>
      </c>
      <c r="J214" t="s">
        <v>786</v>
      </c>
    </row>
    <row r="215" spans="1:10" x14ac:dyDescent="0.25">
      <c r="A215" t="s">
        <v>563</v>
      </c>
      <c r="B215" t="s">
        <v>787</v>
      </c>
      <c r="C215">
        <v>0</v>
      </c>
      <c r="D215">
        <v>15995</v>
      </c>
      <c r="E215">
        <v>0</v>
      </c>
      <c r="F215" t="s">
        <v>12</v>
      </c>
      <c r="G215" t="s">
        <v>788</v>
      </c>
      <c r="H215">
        <v>5</v>
      </c>
      <c r="I215">
        <v>1</v>
      </c>
      <c r="J215" t="s">
        <v>789</v>
      </c>
    </row>
    <row r="216" spans="1:10" x14ac:dyDescent="0.25">
      <c r="A216" t="s">
        <v>790</v>
      </c>
      <c r="B216" t="s">
        <v>791</v>
      </c>
      <c r="C216">
        <v>0</v>
      </c>
      <c r="D216">
        <v>3995</v>
      </c>
      <c r="E216">
        <v>0</v>
      </c>
      <c r="F216" t="s">
        <v>12</v>
      </c>
      <c r="G216" t="s">
        <v>792</v>
      </c>
      <c r="H216">
        <v>4</v>
      </c>
      <c r="I216">
        <v>1</v>
      </c>
      <c r="J216" t="s">
        <v>793</v>
      </c>
    </row>
    <row r="217" spans="1:10" x14ac:dyDescent="0.25">
      <c r="A217" t="s">
        <v>794</v>
      </c>
      <c r="B217" t="s">
        <v>795</v>
      </c>
      <c r="C217">
        <v>16995</v>
      </c>
      <c r="D217">
        <v>13597</v>
      </c>
      <c r="E217">
        <v>0</v>
      </c>
      <c r="F217" t="s">
        <v>12</v>
      </c>
      <c r="G217" t="s">
        <v>796</v>
      </c>
      <c r="H217">
        <v>3.7</v>
      </c>
      <c r="I217">
        <v>3</v>
      </c>
      <c r="J217" t="s">
        <v>797</v>
      </c>
    </row>
    <row r="218" spans="1:10" x14ac:dyDescent="0.25">
      <c r="A218" t="s">
        <v>798</v>
      </c>
      <c r="B218" t="s">
        <v>799</v>
      </c>
      <c r="C218">
        <v>0</v>
      </c>
      <c r="D218">
        <v>14995</v>
      </c>
      <c r="E218">
        <v>0</v>
      </c>
      <c r="F218" t="s">
        <v>12</v>
      </c>
      <c r="G218" t="s">
        <v>800</v>
      </c>
      <c r="H218">
        <v>0</v>
      </c>
      <c r="I218">
        <v>0</v>
      </c>
    </row>
    <row r="219" spans="1:10" x14ac:dyDescent="0.25">
      <c r="A219" t="s">
        <v>177</v>
      </c>
      <c r="B219" t="s">
        <v>801</v>
      </c>
      <c r="C219">
        <v>16995</v>
      </c>
      <c r="D219">
        <v>10197</v>
      </c>
      <c r="E219">
        <v>0</v>
      </c>
      <c r="F219" t="s">
        <v>12</v>
      </c>
      <c r="G219" t="s">
        <v>802</v>
      </c>
      <c r="H219">
        <v>4.0999999999999996</v>
      </c>
      <c r="I219">
        <v>9</v>
      </c>
      <c r="J219" t="s">
        <v>803</v>
      </c>
    </row>
    <row r="220" spans="1:10" x14ac:dyDescent="0.25">
      <c r="A220" t="s">
        <v>804</v>
      </c>
      <c r="B220" t="s">
        <v>805</v>
      </c>
      <c r="C220">
        <v>9995</v>
      </c>
      <c r="D220">
        <v>5997</v>
      </c>
      <c r="E220">
        <v>0</v>
      </c>
      <c r="F220" t="s">
        <v>12</v>
      </c>
      <c r="G220" t="s">
        <v>806</v>
      </c>
      <c r="H220">
        <v>4.5</v>
      </c>
      <c r="I220">
        <v>13</v>
      </c>
      <c r="J220" t="s">
        <v>807</v>
      </c>
    </row>
    <row r="221" spans="1:10" x14ac:dyDescent="0.25">
      <c r="A221" t="s">
        <v>49</v>
      </c>
      <c r="B221" t="s">
        <v>808</v>
      </c>
      <c r="C221">
        <v>0</v>
      </c>
      <c r="D221">
        <v>9995</v>
      </c>
      <c r="E221">
        <v>0</v>
      </c>
      <c r="F221" t="s">
        <v>12</v>
      </c>
      <c r="G221" t="s">
        <v>809</v>
      </c>
      <c r="H221">
        <v>5</v>
      </c>
      <c r="I221">
        <v>1</v>
      </c>
      <c r="J221" t="s">
        <v>810</v>
      </c>
    </row>
    <row r="222" spans="1:10" x14ac:dyDescent="0.25">
      <c r="A222" t="s">
        <v>173</v>
      </c>
      <c r="B222" t="s">
        <v>811</v>
      </c>
      <c r="C222">
        <v>0</v>
      </c>
      <c r="D222">
        <v>12995</v>
      </c>
      <c r="E222">
        <v>0</v>
      </c>
      <c r="F222" t="s">
        <v>12</v>
      </c>
      <c r="G222" t="s">
        <v>812</v>
      </c>
      <c r="H222">
        <v>0</v>
      </c>
      <c r="I222">
        <v>0</v>
      </c>
    </row>
    <row r="223" spans="1:10" x14ac:dyDescent="0.25">
      <c r="A223" t="s">
        <v>813</v>
      </c>
      <c r="B223" t="s">
        <v>814</v>
      </c>
      <c r="C223">
        <v>0</v>
      </c>
      <c r="D223">
        <v>11995</v>
      </c>
      <c r="E223">
        <v>0</v>
      </c>
      <c r="F223" t="s">
        <v>12</v>
      </c>
      <c r="G223" t="s">
        <v>815</v>
      </c>
      <c r="H223">
        <v>0</v>
      </c>
      <c r="I223">
        <v>0</v>
      </c>
      <c r="J223" t="s">
        <v>816</v>
      </c>
    </row>
    <row r="224" spans="1:10" x14ac:dyDescent="0.25">
      <c r="A224" t="s">
        <v>817</v>
      </c>
      <c r="B224" t="s">
        <v>818</v>
      </c>
      <c r="C224">
        <v>0</v>
      </c>
      <c r="D224">
        <v>4495</v>
      </c>
      <c r="E224">
        <v>0</v>
      </c>
      <c r="F224" t="s">
        <v>12</v>
      </c>
      <c r="G224" t="s">
        <v>819</v>
      </c>
      <c r="H224">
        <v>0</v>
      </c>
      <c r="I224">
        <v>0</v>
      </c>
      <c r="J224" t="s">
        <v>820</v>
      </c>
    </row>
    <row r="225" spans="1:10" x14ac:dyDescent="0.25">
      <c r="A225" t="s">
        <v>821</v>
      </c>
      <c r="B225" t="s">
        <v>822</v>
      </c>
      <c r="C225">
        <v>0</v>
      </c>
      <c r="D225">
        <v>10995</v>
      </c>
      <c r="E225">
        <v>0</v>
      </c>
      <c r="F225" t="s">
        <v>12</v>
      </c>
      <c r="G225" t="s">
        <v>823</v>
      </c>
      <c r="H225">
        <v>5</v>
      </c>
      <c r="I225">
        <v>2</v>
      </c>
      <c r="J225" t="s">
        <v>824</v>
      </c>
    </row>
    <row r="226" spans="1:10" x14ac:dyDescent="0.25">
      <c r="A226" t="s">
        <v>825</v>
      </c>
      <c r="B226" t="s">
        <v>826</v>
      </c>
      <c r="C226">
        <v>15995</v>
      </c>
      <c r="D226">
        <v>11197</v>
      </c>
      <c r="E226">
        <v>0</v>
      </c>
      <c r="F226" t="s">
        <v>12</v>
      </c>
      <c r="G226" t="s">
        <v>827</v>
      </c>
      <c r="H226">
        <v>5</v>
      </c>
      <c r="I226">
        <v>1</v>
      </c>
      <c r="J226" t="s">
        <v>828</v>
      </c>
    </row>
    <row r="227" spans="1:10" x14ac:dyDescent="0.25">
      <c r="A227" t="s">
        <v>829</v>
      </c>
      <c r="B227" t="s">
        <v>830</v>
      </c>
      <c r="C227">
        <v>0</v>
      </c>
      <c r="D227">
        <v>8995</v>
      </c>
      <c r="E227">
        <v>0</v>
      </c>
      <c r="F227" t="s">
        <v>12</v>
      </c>
      <c r="G227" t="s">
        <v>831</v>
      </c>
      <c r="H227">
        <v>5</v>
      </c>
      <c r="I227">
        <v>2</v>
      </c>
      <c r="J227" t="s">
        <v>832</v>
      </c>
    </row>
    <row r="228" spans="1:10" x14ac:dyDescent="0.25">
      <c r="A228" t="s">
        <v>833</v>
      </c>
      <c r="B228" t="s">
        <v>834</v>
      </c>
      <c r="C228">
        <v>12995</v>
      </c>
      <c r="D228">
        <v>7797</v>
      </c>
      <c r="E228">
        <v>0</v>
      </c>
      <c r="F228" t="s">
        <v>12</v>
      </c>
      <c r="G228" t="s">
        <v>835</v>
      </c>
      <c r="H228">
        <v>3.7</v>
      </c>
      <c r="I228">
        <v>19</v>
      </c>
      <c r="J228" t="s">
        <v>836</v>
      </c>
    </row>
    <row r="229" spans="1:10" x14ac:dyDescent="0.25">
      <c r="A229" t="s">
        <v>837</v>
      </c>
      <c r="B229" t="s">
        <v>838</v>
      </c>
      <c r="C229">
        <v>0</v>
      </c>
      <c r="D229">
        <v>15995</v>
      </c>
      <c r="E229">
        <v>0</v>
      </c>
      <c r="F229" t="s">
        <v>12</v>
      </c>
      <c r="G229" t="s">
        <v>839</v>
      </c>
      <c r="H229">
        <v>0</v>
      </c>
      <c r="I229">
        <v>0</v>
      </c>
      <c r="J229" t="s">
        <v>840</v>
      </c>
    </row>
    <row r="230" spans="1:10" x14ac:dyDescent="0.25">
      <c r="A230" t="s">
        <v>10</v>
      </c>
      <c r="B230" t="s">
        <v>841</v>
      </c>
      <c r="C230">
        <v>7995</v>
      </c>
      <c r="D230">
        <v>5597</v>
      </c>
      <c r="E230">
        <v>0</v>
      </c>
      <c r="F230" t="s">
        <v>12</v>
      </c>
      <c r="G230" t="s">
        <v>842</v>
      </c>
      <c r="H230">
        <v>4.4000000000000004</v>
      </c>
      <c r="I230">
        <v>5</v>
      </c>
      <c r="J230" t="s">
        <v>843</v>
      </c>
    </row>
    <row r="231" spans="1:10" x14ac:dyDescent="0.25">
      <c r="A231" t="s">
        <v>844</v>
      </c>
      <c r="B231" t="s">
        <v>845</v>
      </c>
      <c r="C231">
        <v>0</v>
      </c>
      <c r="D231">
        <v>10995</v>
      </c>
      <c r="E231">
        <v>0</v>
      </c>
      <c r="F231" t="s">
        <v>12</v>
      </c>
      <c r="G231" t="s">
        <v>846</v>
      </c>
      <c r="H231">
        <v>4.8</v>
      </c>
      <c r="I231">
        <v>5</v>
      </c>
      <c r="J231" t="s">
        <v>847</v>
      </c>
    </row>
    <row r="232" spans="1:10" x14ac:dyDescent="0.25">
      <c r="A232" t="s">
        <v>848</v>
      </c>
      <c r="B232" t="s">
        <v>849</v>
      </c>
      <c r="C232">
        <v>13995</v>
      </c>
      <c r="D232">
        <v>11197</v>
      </c>
      <c r="E232">
        <v>0</v>
      </c>
      <c r="F232" t="s">
        <v>12</v>
      </c>
      <c r="G232" t="s">
        <v>850</v>
      </c>
      <c r="H232">
        <v>4.5999999999999996</v>
      </c>
      <c r="I232">
        <v>5</v>
      </c>
      <c r="J232" t="s">
        <v>851</v>
      </c>
    </row>
    <row r="233" spans="1:10" x14ac:dyDescent="0.25">
      <c r="A233" t="s">
        <v>852</v>
      </c>
      <c r="B233" t="s">
        <v>853</v>
      </c>
      <c r="C233">
        <v>13995</v>
      </c>
      <c r="D233">
        <v>8397</v>
      </c>
      <c r="E233">
        <v>0</v>
      </c>
      <c r="F233" t="s">
        <v>12</v>
      </c>
      <c r="G233" t="s">
        <v>854</v>
      </c>
      <c r="H233">
        <v>0</v>
      </c>
      <c r="I233">
        <v>0</v>
      </c>
      <c r="J233" t="s">
        <v>855</v>
      </c>
    </row>
    <row r="234" spans="1:10" x14ac:dyDescent="0.25">
      <c r="A234" t="s">
        <v>856</v>
      </c>
      <c r="B234" t="s">
        <v>857</v>
      </c>
      <c r="C234">
        <v>0</v>
      </c>
      <c r="D234">
        <v>9995</v>
      </c>
      <c r="E234">
        <v>0</v>
      </c>
      <c r="F234" t="s">
        <v>12</v>
      </c>
      <c r="G234" t="s">
        <v>858</v>
      </c>
      <c r="H234">
        <v>0</v>
      </c>
      <c r="I234">
        <v>0</v>
      </c>
      <c r="J234" t="s">
        <v>859</v>
      </c>
    </row>
    <row r="235" spans="1:10" x14ac:dyDescent="0.25">
      <c r="A235" t="s">
        <v>860</v>
      </c>
      <c r="B235" t="s">
        <v>861</v>
      </c>
      <c r="C235">
        <v>0</v>
      </c>
      <c r="D235">
        <v>14995</v>
      </c>
      <c r="E235">
        <v>0</v>
      </c>
      <c r="F235" t="s">
        <v>12</v>
      </c>
      <c r="G235" t="s">
        <v>862</v>
      </c>
      <c r="H235">
        <v>3.3</v>
      </c>
      <c r="I235">
        <v>13</v>
      </c>
      <c r="J235" t="s">
        <v>863</v>
      </c>
    </row>
    <row r="236" spans="1:10" x14ac:dyDescent="0.25">
      <c r="A236" t="s">
        <v>864</v>
      </c>
      <c r="B236" t="s">
        <v>865</v>
      </c>
      <c r="C236">
        <v>0</v>
      </c>
      <c r="D236">
        <v>1995</v>
      </c>
      <c r="E236">
        <v>0</v>
      </c>
      <c r="F236" t="s">
        <v>12</v>
      </c>
      <c r="G236" t="s">
        <v>866</v>
      </c>
      <c r="H236">
        <v>0</v>
      </c>
      <c r="I236">
        <v>0</v>
      </c>
      <c r="J236" t="s">
        <v>867</v>
      </c>
    </row>
    <row r="237" spans="1:10" x14ac:dyDescent="0.25">
      <c r="A237" t="s">
        <v>868</v>
      </c>
      <c r="B237" t="s">
        <v>869</v>
      </c>
      <c r="C237">
        <v>0</v>
      </c>
      <c r="D237">
        <v>5495</v>
      </c>
      <c r="E237">
        <v>0</v>
      </c>
      <c r="F237" t="s">
        <v>12</v>
      </c>
      <c r="G237" t="s">
        <v>870</v>
      </c>
      <c r="H237">
        <v>0</v>
      </c>
      <c r="I237">
        <v>0</v>
      </c>
    </row>
    <row r="238" spans="1:10" x14ac:dyDescent="0.25">
      <c r="A238" t="s">
        <v>166</v>
      </c>
      <c r="B238" t="s">
        <v>167</v>
      </c>
      <c r="C238">
        <v>0</v>
      </c>
      <c r="D238">
        <v>5495</v>
      </c>
      <c r="E238">
        <v>0</v>
      </c>
      <c r="F238" t="s">
        <v>12</v>
      </c>
      <c r="G238" t="s">
        <v>168</v>
      </c>
      <c r="H238">
        <v>0</v>
      </c>
      <c r="I238">
        <v>0</v>
      </c>
    </row>
    <row r="239" spans="1:10" x14ac:dyDescent="0.25">
      <c r="A239" t="s">
        <v>192</v>
      </c>
      <c r="B239" t="s">
        <v>193</v>
      </c>
      <c r="C239">
        <v>0</v>
      </c>
      <c r="D239">
        <v>22995</v>
      </c>
      <c r="E239">
        <v>0</v>
      </c>
      <c r="F239" t="s">
        <v>12</v>
      </c>
      <c r="G239" t="s">
        <v>194</v>
      </c>
      <c r="H239">
        <v>0</v>
      </c>
      <c r="I239">
        <v>0</v>
      </c>
      <c r="J239" t="s">
        <v>195</v>
      </c>
    </row>
    <row r="240" spans="1:10" x14ac:dyDescent="0.25">
      <c r="A240" t="s">
        <v>236</v>
      </c>
      <c r="B240" t="s">
        <v>237</v>
      </c>
      <c r="C240">
        <v>0</v>
      </c>
      <c r="D240">
        <v>7995</v>
      </c>
      <c r="E240">
        <v>0</v>
      </c>
      <c r="F240" t="s">
        <v>12</v>
      </c>
      <c r="G240" t="s">
        <v>238</v>
      </c>
      <c r="H240">
        <v>0</v>
      </c>
      <c r="I240">
        <v>0</v>
      </c>
    </row>
    <row r="241" spans="1:10" x14ac:dyDescent="0.25">
      <c r="A241" t="s">
        <v>436</v>
      </c>
      <c r="B241" t="s">
        <v>437</v>
      </c>
      <c r="C241">
        <v>0</v>
      </c>
      <c r="D241">
        <v>7995</v>
      </c>
      <c r="E241">
        <v>0</v>
      </c>
      <c r="F241" t="s">
        <v>12</v>
      </c>
      <c r="G241" t="s">
        <v>438</v>
      </c>
      <c r="H241">
        <v>0</v>
      </c>
      <c r="I241">
        <v>0</v>
      </c>
      <c r="J241" t="s">
        <v>439</v>
      </c>
    </row>
    <row r="242" spans="1:10" x14ac:dyDescent="0.25">
      <c r="A242" t="s">
        <v>247</v>
      </c>
      <c r="B242" t="s">
        <v>248</v>
      </c>
      <c r="C242">
        <v>0</v>
      </c>
      <c r="D242">
        <v>16995</v>
      </c>
      <c r="E242">
        <v>0</v>
      </c>
      <c r="F242" t="s">
        <v>12</v>
      </c>
      <c r="G242" t="s">
        <v>249</v>
      </c>
      <c r="H242">
        <v>4.5</v>
      </c>
      <c r="I242">
        <v>47</v>
      </c>
      <c r="J242" t="s">
        <v>250</v>
      </c>
    </row>
    <row r="243" spans="1:10" x14ac:dyDescent="0.25">
      <c r="A243" t="s">
        <v>871</v>
      </c>
      <c r="B243" t="s">
        <v>872</v>
      </c>
      <c r="C243">
        <v>0</v>
      </c>
      <c r="D243">
        <v>2495</v>
      </c>
      <c r="E243">
        <v>0</v>
      </c>
      <c r="F243" t="s">
        <v>12</v>
      </c>
      <c r="G243" t="s">
        <v>873</v>
      </c>
      <c r="H243">
        <v>4.3</v>
      </c>
      <c r="I243">
        <v>12</v>
      </c>
    </row>
    <row r="244" spans="1:10" x14ac:dyDescent="0.25">
      <c r="A244" t="s">
        <v>874</v>
      </c>
      <c r="B244" t="s">
        <v>875</v>
      </c>
      <c r="C244">
        <v>8995</v>
      </c>
      <c r="D244">
        <v>5397</v>
      </c>
      <c r="E244">
        <v>0</v>
      </c>
      <c r="F244" t="s">
        <v>12</v>
      </c>
      <c r="G244" t="s">
        <v>876</v>
      </c>
      <c r="H244">
        <v>4.5999999999999996</v>
      </c>
      <c r="I244">
        <v>23</v>
      </c>
      <c r="J244" t="s">
        <v>877</v>
      </c>
    </row>
    <row r="245" spans="1:10" x14ac:dyDescent="0.25">
      <c r="A245" t="s">
        <v>92</v>
      </c>
      <c r="B245" t="s">
        <v>93</v>
      </c>
      <c r="C245">
        <v>0</v>
      </c>
      <c r="D245">
        <v>14995</v>
      </c>
      <c r="E245">
        <v>0</v>
      </c>
      <c r="F245" t="s">
        <v>12</v>
      </c>
      <c r="G245" t="s">
        <v>94</v>
      </c>
      <c r="H245">
        <v>5</v>
      </c>
      <c r="I245">
        <v>2</v>
      </c>
      <c r="J245" t="s">
        <v>95</v>
      </c>
    </row>
    <row r="246" spans="1:10" x14ac:dyDescent="0.25">
      <c r="A246" t="s">
        <v>878</v>
      </c>
      <c r="B246" t="s">
        <v>879</v>
      </c>
      <c r="C246">
        <v>0</v>
      </c>
      <c r="D246">
        <v>7995</v>
      </c>
      <c r="E246">
        <v>0</v>
      </c>
      <c r="F246" t="s">
        <v>12</v>
      </c>
      <c r="G246" t="s">
        <v>880</v>
      </c>
      <c r="H246">
        <v>0</v>
      </c>
      <c r="I246">
        <v>0</v>
      </c>
      <c r="J246" t="s">
        <v>881</v>
      </c>
    </row>
    <row r="247" spans="1:10" x14ac:dyDescent="0.25">
      <c r="A247" t="s">
        <v>882</v>
      </c>
      <c r="B247" t="s">
        <v>883</v>
      </c>
      <c r="C247">
        <v>7995</v>
      </c>
      <c r="D247">
        <v>6397</v>
      </c>
      <c r="E247">
        <v>0</v>
      </c>
      <c r="F247" t="s">
        <v>12</v>
      </c>
      <c r="G247" t="s">
        <v>884</v>
      </c>
      <c r="H247">
        <v>3</v>
      </c>
      <c r="I247">
        <v>6</v>
      </c>
      <c r="J247" t="s">
        <v>885</v>
      </c>
    </row>
    <row r="248" spans="1:10" x14ac:dyDescent="0.25">
      <c r="A248" t="s">
        <v>49</v>
      </c>
      <c r="B248" t="s">
        <v>886</v>
      </c>
      <c r="C248">
        <v>11995</v>
      </c>
      <c r="D248">
        <v>7197</v>
      </c>
      <c r="E248">
        <v>0</v>
      </c>
      <c r="F248" t="s">
        <v>12</v>
      </c>
      <c r="G248" t="s">
        <v>887</v>
      </c>
      <c r="H248">
        <v>3.2</v>
      </c>
      <c r="I248">
        <v>5</v>
      </c>
      <c r="J248" t="s">
        <v>888</v>
      </c>
    </row>
    <row r="249" spans="1:10" x14ac:dyDescent="0.25">
      <c r="A249" t="s">
        <v>889</v>
      </c>
      <c r="B249" t="s">
        <v>890</v>
      </c>
      <c r="C249">
        <v>9995</v>
      </c>
      <c r="D249">
        <v>7997</v>
      </c>
      <c r="E249">
        <v>0</v>
      </c>
      <c r="F249" t="s">
        <v>12</v>
      </c>
      <c r="G249" t="s">
        <v>891</v>
      </c>
      <c r="H249">
        <v>3.7</v>
      </c>
      <c r="I249">
        <v>11</v>
      </c>
      <c r="J249" t="s">
        <v>892</v>
      </c>
    </row>
    <row r="250" spans="1:10" x14ac:dyDescent="0.25">
      <c r="A250" t="s">
        <v>893</v>
      </c>
      <c r="B250" t="s">
        <v>894</v>
      </c>
      <c r="C250">
        <v>0</v>
      </c>
      <c r="D250">
        <v>12995</v>
      </c>
      <c r="E250">
        <v>0</v>
      </c>
      <c r="F250" t="s">
        <v>12</v>
      </c>
      <c r="G250" t="s">
        <v>895</v>
      </c>
      <c r="H250">
        <v>5</v>
      </c>
      <c r="I250">
        <v>2</v>
      </c>
      <c r="J250" t="s">
        <v>896</v>
      </c>
    </row>
    <row r="251" spans="1:10" x14ac:dyDescent="0.25">
      <c r="A251" t="s">
        <v>392</v>
      </c>
      <c r="B251" t="s">
        <v>897</v>
      </c>
      <c r="C251">
        <v>0</v>
      </c>
      <c r="D251">
        <v>10995</v>
      </c>
      <c r="E251">
        <v>0</v>
      </c>
      <c r="F251" t="s">
        <v>12</v>
      </c>
      <c r="G251" t="s">
        <v>898</v>
      </c>
      <c r="H251">
        <v>5</v>
      </c>
      <c r="I251">
        <v>1</v>
      </c>
      <c r="J251" t="s">
        <v>899</v>
      </c>
    </row>
    <row r="252" spans="1:10" x14ac:dyDescent="0.25">
      <c r="A252" t="s">
        <v>900</v>
      </c>
      <c r="B252" t="s">
        <v>901</v>
      </c>
      <c r="C252">
        <v>7995</v>
      </c>
      <c r="D252">
        <v>6397</v>
      </c>
      <c r="E252">
        <v>0</v>
      </c>
      <c r="F252" t="s">
        <v>12</v>
      </c>
      <c r="G252" t="s">
        <v>902</v>
      </c>
      <c r="H252">
        <v>5</v>
      </c>
      <c r="I252">
        <v>1</v>
      </c>
      <c r="J252" t="s">
        <v>903</v>
      </c>
    </row>
    <row r="253" spans="1:10" x14ac:dyDescent="0.25">
      <c r="A253" t="s">
        <v>904</v>
      </c>
      <c r="B253" t="s">
        <v>905</v>
      </c>
      <c r="C253">
        <v>0</v>
      </c>
      <c r="D253">
        <v>7995</v>
      </c>
      <c r="E253">
        <v>0</v>
      </c>
      <c r="F253" t="s">
        <v>12</v>
      </c>
      <c r="G253" t="s">
        <v>906</v>
      </c>
      <c r="H253">
        <v>0</v>
      </c>
      <c r="I253">
        <v>0</v>
      </c>
      <c r="J253" t="s">
        <v>907</v>
      </c>
    </row>
    <row r="254" spans="1:10" x14ac:dyDescent="0.25">
      <c r="A254" t="s">
        <v>908</v>
      </c>
      <c r="B254" t="s">
        <v>909</v>
      </c>
      <c r="C254">
        <v>0</v>
      </c>
      <c r="D254">
        <v>5495</v>
      </c>
      <c r="E254">
        <v>0</v>
      </c>
      <c r="F254" t="s">
        <v>12</v>
      </c>
      <c r="G254" t="s">
        <v>910</v>
      </c>
      <c r="H254">
        <v>0</v>
      </c>
      <c r="I254">
        <v>0</v>
      </c>
      <c r="J254" t="s">
        <v>911</v>
      </c>
    </row>
    <row r="255" spans="1:10" x14ac:dyDescent="0.25">
      <c r="A255" t="s">
        <v>912</v>
      </c>
      <c r="B255" t="s">
        <v>913</v>
      </c>
      <c r="C255">
        <v>0</v>
      </c>
      <c r="D255">
        <v>7995</v>
      </c>
      <c r="E255">
        <v>0</v>
      </c>
      <c r="F255" t="s">
        <v>12</v>
      </c>
      <c r="G255" t="s">
        <v>914</v>
      </c>
      <c r="H255">
        <v>0</v>
      </c>
      <c r="I255">
        <v>0</v>
      </c>
      <c r="J255" t="s">
        <v>915</v>
      </c>
    </row>
    <row r="256" spans="1:10" x14ac:dyDescent="0.25">
      <c r="A256" t="s">
        <v>916</v>
      </c>
      <c r="B256" t="s">
        <v>917</v>
      </c>
      <c r="C256">
        <v>0</v>
      </c>
      <c r="D256">
        <v>6495</v>
      </c>
      <c r="E256">
        <v>0</v>
      </c>
      <c r="F256" t="s">
        <v>12</v>
      </c>
      <c r="G256" t="s">
        <v>918</v>
      </c>
      <c r="H256">
        <v>0</v>
      </c>
      <c r="I256">
        <v>0</v>
      </c>
      <c r="J256" t="s">
        <v>919</v>
      </c>
    </row>
    <row r="257" spans="1:10" x14ac:dyDescent="0.25">
      <c r="A257" t="s">
        <v>189</v>
      </c>
      <c r="B257" t="s">
        <v>190</v>
      </c>
      <c r="C257">
        <v>0</v>
      </c>
      <c r="D257">
        <v>5495</v>
      </c>
      <c r="E257">
        <v>0</v>
      </c>
      <c r="F257" t="s">
        <v>12</v>
      </c>
      <c r="G257" t="s">
        <v>191</v>
      </c>
      <c r="H257">
        <v>0</v>
      </c>
      <c r="I257">
        <v>0</v>
      </c>
    </row>
    <row r="258" spans="1:10" x14ac:dyDescent="0.25">
      <c r="A258" t="s">
        <v>920</v>
      </c>
      <c r="B258" t="s">
        <v>921</v>
      </c>
      <c r="C258">
        <v>0</v>
      </c>
      <c r="D258">
        <v>8995</v>
      </c>
      <c r="E258">
        <v>0</v>
      </c>
      <c r="F258" t="s">
        <v>12</v>
      </c>
      <c r="G258" t="s">
        <v>922</v>
      </c>
      <c r="H258">
        <v>4.2</v>
      </c>
      <c r="I258">
        <v>5</v>
      </c>
      <c r="J258" t="s">
        <v>923</v>
      </c>
    </row>
    <row r="259" spans="1:10" x14ac:dyDescent="0.25">
      <c r="A259" t="s">
        <v>924</v>
      </c>
      <c r="B259" t="s">
        <v>925</v>
      </c>
      <c r="C259">
        <v>0</v>
      </c>
      <c r="D259">
        <v>10495</v>
      </c>
      <c r="E259">
        <v>0</v>
      </c>
      <c r="F259" t="s">
        <v>12</v>
      </c>
      <c r="G259" t="s">
        <v>926</v>
      </c>
      <c r="H259">
        <v>0</v>
      </c>
      <c r="I259">
        <v>0</v>
      </c>
      <c r="J259" t="s">
        <v>927</v>
      </c>
    </row>
    <row r="260" spans="1:10" x14ac:dyDescent="0.25">
      <c r="A260" t="s">
        <v>928</v>
      </c>
      <c r="B260" t="s">
        <v>929</v>
      </c>
      <c r="C260">
        <v>0</v>
      </c>
      <c r="D260">
        <v>10995</v>
      </c>
      <c r="E260">
        <v>0</v>
      </c>
      <c r="F260" t="s">
        <v>12</v>
      </c>
      <c r="G260" t="s">
        <v>930</v>
      </c>
      <c r="H260">
        <v>4.7</v>
      </c>
      <c r="I260">
        <v>3</v>
      </c>
      <c r="J260" t="s">
        <v>931</v>
      </c>
    </row>
    <row r="261" spans="1:10" x14ac:dyDescent="0.25">
      <c r="A261" t="s">
        <v>932</v>
      </c>
      <c r="B261" t="s">
        <v>933</v>
      </c>
      <c r="C261">
        <v>0</v>
      </c>
      <c r="D261">
        <v>5995</v>
      </c>
      <c r="E261">
        <v>0</v>
      </c>
      <c r="F261" t="s">
        <v>12</v>
      </c>
      <c r="G261" t="s">
        <v>934</v>
      </c>
      <c r="H261">
        <v>0</v>
      </c>
      <c r="I261">
        <v>0</v>
      </c>
      <c r="J261" t="s">
        <v>935</v>
      </c>
    </row>
    <row r="262" spans="1:10" x14ac:dyDescent="0.25">
      <c r="A262" t="s">
        <v>936</v>
      </c>
      <c r="B262" t="s">
        <v>937</v>
      </c>
      <c r="C262">
        <v>0</v>
      </c>
      <c r="D262">
        <v>11995</v>
      </c>
      <c r="E262">
        <v>0</v>
      </c>
      <c r="F262" t="s">
        <v>12</v>
      </c>
      <c r="G262" t="s">
        <v>938</v>
      </c>
      <c r="H262">
        <v>5</v>
      </c>
      <c r="I262">
        <v>3</v>
      </c>
      <c r="J262" t="s">
        <v>939</v>
      </c>
    </row>
    <row r="263" spans="1:10" x14ac:dyDescent="0.25">
      <c r="A263" t="s">
        <v>940</v>
      </c>
      <c r="B263" t="s">
        <v>941</v>
      </c>
      <c r="C263">
        <v>0</v>
      </c>
      <c r="D263">
        <v>9495</v>
      </c>
      <c r="E263">
        <v>0</v>
      </c>
      <c r="F263" t="s">
        <v>12</v>
      </c>
      <c r="G263" t="s">
        <v>942</v>
      </c>
      <c r="H263">
        <v>4.5</v>
      </c>
      <c r="I263">
        <v>4</v>
      </c>
      <c r="J263" t="s">
        <v>943</v>
      </c>
    </row>
    <row r="264" spans="1:10" x14ac:dyDescent="0.25">
      <c r="A264" t="s">
        <v>41</v>
      </c>
      <c r="B264" t="s">
        <v>944</v>
      </c>
      <c r="C264">
        <v>0</v>
      </c>
      <c r="D264">
        <v>15995</v>
      </c>
      <c r="E264">
        <v>0</v>
      </c>
      <c r="F264" t="s">
        <v>12</v>
      </c>
      <c r="G264" t="s">
        <v>945</v>
      </c>
      <c r="H264">
        <v>4</v>
      </c>
      <c r="I264">
        <v>4</v>
      </c>
      <c r="J264" t="s">
        <v>946</v>
      </c>
    </row>
    <row r="265" spans="1:10" x14ac:dyDescent="0.25">
      <c r="A265" t="s">
        <v>577</v>
      </c>
      <c r="B265" t="s">
        <v>947</v>
      </c>
      <c r="C265">
        <v>0</v>
      </c>
      <c r="D265">
        <v>13995</v>
      </c>
      <c r="E265">
        <v>0</v>
      </c>
      <c r="F265" t="s">
        <v>12</v>
      </c>
      <c r="H265">
        <v>4.2</v>
      </c>
      <c r="I265">
        <v>29</v>
      </c>
      <c r="J265" t="s">
        <v>948</v>
      </c>
    </row>
    <row r="266" spans="1:10" x14ac:dyDescent="0.25">
      <c r="A266" t="s">
        <v>949</v>
      </c>
      <c r="B266" t="s">
        <v>950</v>
      </c>
      <c r="C266">
        <v>0</v>
      </c>
      <c r="D266">
        <v>6495</v>
      </c>
      <c r="E266">
        <v>0</v>
      </c>
      <c r="F266" t="s">
        <v>12</v>
      </c>
      <c r="G266" t="s">
        <v>951</v>
      </c>
      <c r="H266">
        <v>2</v>
      </c>
      <c r="I266">
        <v>1</v>
      </c>
      <c r="J266" t="s">
        <v>952</v>
      </c>
    </row>
    <row r="267" spans="1:10" x14ac:dyDescent="0.25">
      <c r="A267" t="s">
        <v>953</v>
      </c>
      <c r="B267" t="s">
        <v>954</v>
      </c>
      <c r="C267">
        <v>0</v>
      </c>
      <c r="D267">
        <v>8495</v>
      </c>
      <c r="E267">
        <v>0</v>
      </c>
      <c r="F267" t="s">
        <v>12</v>
      </c>
      <c r="G267" t="s">
        <v>955</v>
      </c>
      <c r="H267">
        <v>5</v>
      </c>
      <c r="I267">
        <v>3</v>
      </c>
      <c r="J267" t="s">
        <v>956</v>
      </c>
    </row>
    <row r="268" spans="1:10" x14ac:dyDescent="0.25">
      <c r="A268" t="s">
        <v>957</v>
      </c>
      <c r="B268" t="s">
        <v>958</v>
      </c>
      <c r="C268">
        <v>0</v>
      </c>
      <c r="D268">
        <v>6995</v>
      </c>
      <c r="E268">
        <v>0</v>
      </c>
      <c r="F268" t="s">
        <v>12</v>
      </c>
      <c r="G268" t="s">
        <v>959</v>
      </c>
      <c r="H268">
        <v>0</v>
      </c>
      <c r="I268">
        <v>0</v>
      </c>
      <c r="J268" t="s">
        <v>960</v>
      </c>
    </row>
    <row r="269" spans="1:10" x14ac:dyDescent="0.25">
      <c r="A269" t="s">
        <v>15</v>
      </c>
      <c r="B269" t="s">
        <v>961</v>
      </c>
      <c r="C269">
        <v>0</v>
      </c>
      <c r="D269">
        <v>7295</v>
      </c>
      <c r="E269">
        <v>0</v>
      </c>
      <c r="F269" t="s">
        <v>12</v>
      </c>
      <c r="G269" t="s">
        <v>962</v>
      </c>
      <c r="H269">
        <v>4.5</v>
      </c>
      <c r="I269">
        <v>78</v>
      </c>
      <c r="J269" t="s">
        <v>963</v>
      </c>
    </row>
    <row r="270" spans="1:10" x14ac:dyDescent="0.25">
      <c r="A270" t="s">
        <v>964</v>
      </c>
      <c r="B270" t="s">
        <v>965</v>
      </c>
      <c r="C270">
        <v>0</v>
      </c>
      <c r="D270">
        <v>5995</v>
      </c>
      <c r="E270">
        <v>0</v>
      </c>
      <c r="F270" t="s">
        <v>12</v>
      </c>
      <c r="G270" t="s">
        <v>966</v>
      </c>
      <c r="H270">
        <v>0</v>
      </c>
      <c r="I270">
        <v>0</v>
      </c>
      <c r="J270" t="s">
        <v>967</v>
      </c>
    </row>
    <row r="271" spans="1:10" x14ac:dyDescent="0.25">
      <c r="A271" t="s">
        <v>968</v>
      </c>
      <c r="B271" t="s">
        <v>969</v>
      </c>
      <c r="C271">
        <v>11995</v>
      </c>
      <c r="D271">
        <v>9597</v>
      </c>
      <c r="E271">
        <v>0</v>
      </c>
      <c r="F271" t="s">
        <v>12</v>
      </c>
      <c r="G271" t="s">
        <v>970</v>
      </c>
      <c r="H271">
        <v>4.2</v>
      </c>
      <c r="I271">
        <v>6</v>
      </c>
      <c r="J271" t="s">
        <v>971</v>
      </c>
    </row>
    <row r="272" spans="1:10" x14ac:dyDescent="0.25">
      <c r="A272" t="s">
        <v>972</v>
      </c>
      <c r="B272" t="s">
        <v>973</v>
      </c>
      <c r="C272">
        <v>0</v>
      </c>
      <c r="D272">
        <v>7995</v>
      </c>
      <c r="E272">
        <v>0</v>
      </c>
      <c r="F272" t="s">
        <v>12</v>
      </c>
      <c r="G272" t="s">
        <v>974</v>
      </c>
      <c r="H272">
        <v>0</v>
      </c>
      <c r="I272">
        <v>0</v>
      </c>
      <c r="J272" t="s">
        <v>975</v>
      </c>
    </row>
    <row r="273" spans="1:10" x14ac:dyDescent="0.25">
      <c r="A273" t="s">
        <v>976</v>
      </c>
      <c r="B273" t="s">
        <v>977</v>
      </c>
      <c r="C273">
        <v>4995</v>
      </c>
      <c r="D273">
        <v>3497</v>
      </c>
      <c r="E273">
        <v>0</v>
      </c>
      <c r="F273" t="s">
        <v>12</v>
      </c>
      <c r="G273" t="s">
        <v>978</v>
      </c>
      <c r="H273">
        <v>0</v>
      </c>
      <c r="I273">
        <v>0</v>
      </c>
      <c r="J273" t="s">
        <v>979</v>
      </c>
    </row>
    <row r="274" spans="1:10" x14ac:dyDescent="0.25">
      <c r="A274" t="s">
        <v>980</v>
      </c>
      <c r="B274" t="s">
        <v>981</v>
      </c>
      <c r="C274">
        <v>0</v>
      </c>
      <c r="D274">
        <v>22995</v>
      </c>
      <c r="E274">
        <v>0</v>
      </c>
      <c r="F274" t="s">
        <v>12</v>
      </c>
      <c r="G274" t="s">
        <v>982</v>
      </c>
      <c r="H274">
        <v>5</v>
      </c>
      <c r="I274">
        <v>1</v>
      </c>
      <c r="J274" t="s">
        <v>983</v>
      </c>
    </row>
    <row r="275" spans="1:10" x14ac:dyDescent="0.25">
      <c r="A275" t="s">
        <v>984</v>
      </c>
      <c r="B275" t="s">
        <v>985</v>
      </c>
      <c r="C275">
        <v>9995</v>
      </c>
      <c r="D275">
        <v>6997</v>
      </c>
      <c r="E275">
        <v>0</v>
      </c>
      <c r="F275" t="s">
        <v>12</v>
      </c>
      <c r="G275" t="s">
        <v>986</v>
      </c>
      <c r="H275">
        <v>4.5</v>
      </c>
      <c r="I275">
        <v>2</v>
      </c>
      <c r="J275" t="s">
        <v>987</v>
      </c>
    </row>
    <row r="276" spans="1:10" x14ac:dyDescent="0.25">
      <c r="A276" t="s">
        <v>988</v>
      </c>
      <c r="B276" t="s">
        <v>989</v>
      </c>
      <c r="C276">
        <v>0</v>
      </c>
      <c r="D276">
        <v>13995</v>
      </c>
      <c r="E276">
        <v>0</v>
      </c>
      <c r="F276" t="s">
        <v>12</v>
      </c>
      <c r="G276" t="s">
        <v>990</v>
      </c>
      <c r="H276">
        <v>5</v>
      </c>
      <c r="I276">
        <v>1</v>
      </c>
      <c r="J276" t="s">
        <v>991</v>
      </c>
    </row>
    <row r="277" spans="1:10" x14ac:dyDescent="0.25">
      <c r="A277" t="s">
        <v>992</v>
      </c>
      <c r="B277" t="s">
        <v>993</v>
      </c>
      <c r="C277">
        <v>0</v>
      </c>
      <c r="D277">
        <v>14995</v>
      </c>
      <c r="E277">
        <v>0</v>
      </c>
      <c r="F277" t="s">
        <v>12</v>
      </c>
      <c r="G277" t="s">
        <v>994</v>
      </c>
      <c r="H277">
        <v>0</v>
      </c>
      <c r="I277">
        <v>0</v>
      </c>
    </row>
    <row r="278" spans="1:10" x14ac:dyDescent="0.25">
      <c r="A278" t="s">
        <v>995</v>
      </c>
      <c r="B278" t="s">
        <v>996</v>
      </c>
      <c r="C278">
        <v>7995</v>
      </c>
      <c r="D278">
        <v>6397</v>
      </c>
      <c r="E278">
        <v>0</v>
      </c>
      <c r="F278" t="s">
        <v>12</v>
      </c>
      <c r="G278" t="s">
        <v>997</v>
      </c>
      <c r="H278">
        <v>5</v>
      </c>
      <c r="I278">
        <v>2</v>
      </c>
      <c r="J278" t="s">
        <v>998</v>
      </c>
    </row>
    <row r="279" spans="1:10" x14ac:dyDescent="0.25">
      <c r="A279" t="s">
        <v>999</v>
      </c>
      <c r="B279" t="s">
        <v>1000</v>
      </c>
      <c r="C279">
        <v>19995</v>
      </c>
      <c r="D279">
        <v>15997</v>
      </c>
      <c r="E279">
        <v>0</v>
      </c>
      <c r="F279" t="s">
        <v>12</v>
      </c>
      <c r="G279" t="s">
        <v>1001</v>
      </c>
      <c r="H279">
        <v>0</v>
      </c>
      <c r="I279">
        <v>0</v>
      </c>
      <c r="J279" t="s">
        <v>1002</v>
      </c>
    </row>
    <row r="280" spans="1:10" x14ac:dyDescent="0.25">
      <c r="A280" t="s">
        <v>1003</v>
      </c>
      <c r="B280" t="s">
        <v>1004</v>
      </c>
      <c r="C280">
        <v>0</v>
      </c>
      <c r="D280">
        <v>13995</v>
      </c>
      <c r="E280">
        <v>0</v>
      </c>
      <c r="F280" t="s">
        <v>12</v>
      </c>
      <c r="G280" t="s">
        <v>1005</v>
      </c>
      <c r="H280">
        <v>0</v>
      </c>
      <c r="I280">
        <v>0</v>
      </c>
      <c r="J280" t="s">
        <v>1006</v>
      </c>
    </row>
    <row r="281" spans="1:10" x14ac:dyDescent="0.25">
      <c r="A281" t="s">
        <v>1007</v>
      </c>
      <c r="B281" t="s">
        <v>1008</v>
      </c>
      <c r="C281">
        <v>10995</v>
      </c>
      <c r="D281">
        <v>6597</v>
      </c>
      <c r="E281">
        <v>0</v>
      </c>
      <c r="F281" t="s">
        <v>12</v>
      </c>
      <c r="G281" t="s">
        <v>1009</v>
      </c>
      <c r="H281">
        <v>4.5</v>
      </c>
      <c r="I281">
        <v>2</v>
      </c>
      <c r="J281" t="s">
        <v>1010</v>
      </c>
    </row>
    <row r="282" spans="1:10" x14ac:dyDescent="0.25">
      <c r="A282" t="s">
        <v>1011</v>
      </c>
      <c r="B282" t="s">
        <v>1012</v>
      </c>
      <c r="C282">
        <v>0</v>
      </c>
      <c r="D282">
        <v>14995</v>
      </c>
      <c r="E282">
        <v>0</v>
      </c>
      <c r="F282" t="s">
        <v>12</v>
      </c>
      <c r="G282" t="s">
        <v>1013</v>
      </c>
      <c r="H282">
        <v>0</v>
      </c>
      <c r="I282">
        <v>0</v>
      </c>
      <c r="J282" t="s">
        <v>1014</v>
      </c>
    </row>
    <row r="283" spans="1:10" x14ac:dyDescent="0.25">
      <c r="A283" t="s">
        <v>1015</v>
      </c>
      <c r="B283" t="s">
        <v>1016</v>
      </c>
      <c r="C283">
        <v>8995</v>
      </c>
      <c r="D283">
        <v>6297</v>
      </c>
      <c r="E283">
        <v>0</v>
      </c>
      <c r="F283" t="s">
        <v>12</v>
      </c>
      <c r="G283" t="s">
        <v>1017</v>
      </c>
      <c r="H283">
        <v>0</v>
      </c>
      <c r="I283">
        <v>0</v>
      </c>
      <c r="J283" t="s">
        <v>1018</v>
      </c>
    </row>
    <row r="284" spans="1:10" x14ac:dyDescent="0.25">
      <c r="A284" t="s">
        <v>1019</v>
      </c>
      <c r="B284" t="s">
        <v>1020</v>
      </c>
      <c r="C284">
        <v>13995</v>
      </c>
      <c r="D284">
        <v>11197</v>
      </c>
      <c r="E284">
        <v>0</v>
      </c>
      <c r="F284" t="s">
        <v>12</v>
      </c>
      <c r="G284" t="s">
        <v>1021</v>
      </c>
      <c r="H284">
        <v>5</v>
      </c>
      <c r="I284">
        <v>1</v>
      </c>
      <c r="J284" t="s">
        <v>1022</v>
      </c>
    </row>
    <row r="285" spans="1:10" x14ac:dyDescent="0.25">
      <c r="A285" t="s">
        <v>1023</v>
      </c>
      <c r="B285" t="s">
        <v>1024</v>
      </c>
      <c r="C285">
        <v>0</v>
      </c>
      <c r="D285">
        <v>2795</v>
      </c>
      <c r="E285">
        <v>0</v>
      </c>
      <c r="F285" t="s">
        <v>12</v>
      </c>
      <c r="G285" t="s">
        <v>1025</v>
      </c>
      <c r="H285">
        <v>3</v>
      </c>
      <c r="I285">
        <v>5</v>
      </c>
      <c r="J285" t="s">
        <v>1026</v>
      </c>
    </row>
    <row r="286" spans="1:10" x14ac:dyDescent="0.25">
      <c r="A286" t="s">
        <v>1027</v>
      </c>
      <c r="B286" t="s">
        <v>1028</v>
      </c>
      <c r="C286">
        <v>10995</v>
      </c>
      <c r="D286">
        <v>8797</v>
      </c>
      <c r="E286">
        <v>0</v>
      </c>
      <c r="F286" t="s">
        <v>12</v>
      </c>
      <c r="G286" t="s">
        <v>1029</v>
      </c>
      <c r="H286">
        <v>4.4000000000000004</v>
      </c>
      <c r="I286">
        <v>10</v>
      </c>
      <c r="J286" t="s">
        <v>1030</v>
      </c>
    </row>
    <row r="287" spans="1:10" x14ac:dyDescent="0.25">
      <c r="A287" t="s">
        <v>1031</v>
      </c>
      <c r="B287" t="s">
        <v>1032</v>
      </c>
      <c r="C287">
        <v>0</v>
      </c>
      <c r="D287">
        <v>6495</v>
      </c>
      <c r="E287">
        <v>0</v>
      </c>
      <c r="F287" t="s">
        <v>12</v>
      </c>
      <c r="G287" t="s">
        <v>1033</v>
      </c>
      <c r="H287">
        <v>5</v>
      </c>
      <c r="I287">
        <v>1</v>
      </c>
      <c r="J287" t="s">
        <v>1034</v>
      </c>
    </row>
    <row r="288" spans="1:10" x14ac:dyDescent="0.25">
      <c r="A288" t="s">
        <v>1035</v>
      </c>
      <c r="B288" t="s">
        <v>1036</v>
      </c>
      <c r="C288">
        <v>0</v>
      </c>
      <c r="D288">
        <v>7495</v>
      </c>
      <c r="E288">
        <v>0</v>
      </c>
      <c r="F288" t="s">
        <v>12</v>
      </c>
      <c r="G288" t="s">
        <v>1037</v>
      </c>
      <c r="H288">
        <v>0</v>
      </c>
      <c r="I288">
        <v>0</v>
      </c>
      <c r="J288" t="s">
        <v>1038</v>
      </c>
    </row>
    <row r="289" spans="1:10" x14ac:dyDescent="0.25">
      <c r="A289" t="s">
        <v>1039</v>
      </c>
      <c r="B289" t="s">
        <v>1040</v>
      </c>
      <c r="C289">
        <v>0</v>
      </c>
      <c r="D289">
        <v>10995</v>
      </c>
      <c r="E289">
        <v>0</v>
      </c>
      <c r="F289" t="s">
        <v>12</v>
      </c>
      <c r="G289" t="s">
        <v>1041</v>
      </c>
      <c r="H289">
        <v>5</v>
      </c>
      <c r="I289">
        <v>1</v>
      </c>
      <c r="J289" t="s">
        <v>1042</v>
      </c>
    </row>
    <row r="290" spans="1:10" x14ac:dyDescent="0.25">
      <c r="A290" t="s">
        <v>1043</v>
      </c>
      <c r="B290" t="s">
        <v>1044</v>
      </c>
      <c r="C290">
        <v>0</v>
      </c>
      <c r="D290">
        <v>9995</v>
      </c>
      <c r="E290">
        <v>0</v>
      </c>
      <c r="F290" t="s">
        <v>12</v>
      </c>
      <c r="G290" t="s">
        <v>1045</v>
      </c>
      <c r="H290">
        <v>5</v>
      </c>
      <c r="I290">
        <v>1</v>
      </c>
      <c r="J290" t="s">
        <v>1046</v>
      </c>
    </row>
    <row r="291" spans="1:10" x14ac:dyDescent="0.25">
      <c r="A291" t="s">
        <v>1047</v>
      </c>
      <c r="B291" t="s">
        <v>1048</v>
      </c>
      <c r="C291">
        <v>0</v>
      </c>
      <c r="D291">
        <v>19995</v>
      </c>
      <c r="E291">
        <v>0</v>
      </c>
      <c r="F291" t="s">
        <v>12</v>
      </c>
      <c r="G291" t="s">
        <v>1049</v>
      </c>
      <c r="H291">
        <v>4.7</v>
      </c>
      <c r="I291">
        <v>45</v>
      </c>
      <c r="J291" t="s">
        <v>1050</v>
      </c>
    </row>
    <row r="292" spans="1:10" x14ac:dyDescent="0.25">
      <c r="A292" t="s">
        <v>1051</v>
      </c>
      <c r="B292" t="s">
        <v>1052</v>
      </c>
      <c r="C292">
        <v>0</v>
      </c>
      <c r="D292">
        <v>5495</v>
      </c>
      <c r="E292">
        <v>0</v>
      </c>
      <c r="F292" t="s">
        <v>12</v>
      </c>
      <c r="G292" t="s">
        <v>1053</v>
      </c>
      <c r="H292">
        <v>5</v>
      </c>
      <c r="I292">
        <v>1</v>
      </c>
    </row>
    <row r="293" spans="1:10" x14ac:dyDescent="0.25">
      <c r="A293" t="s">
        <v>185</v>
      </c>
      <c r="B293" t="s">
        <v>1054</v>
      </c>
      <c r="C293">
        <v>0</v>
      </c>
      <c r="D293">
        <v>10995</v>
      </c>
      <c r="E293">
        <v>0</v>
      </c>
      <c r="F293" t="s">
        <v>12</v>
      </c>
      <c r="G293" t="s">
        <v>187</v>
      </c>
      <c r="H293">
        <v>0</v>
      </c>
      <c r="I293">
        <v>0</v>
      </c>
      <c r="J293" t="s">
        <v>1055</v>
      </c>
    </row>
    <row r="294" spans="1:10" x14ac:dyDescent="0.25">
      <c r="A294" t="s">
        <v>1056</v>
      </c>
      <c r="B294" t="s">
        <v>1057</v>
      </c>
      <c r="C294">
        <v>9995</v>
      </c>
      <c r="D294">
        <v>6997</v>
      </c>
      <c r="E294">
        <v>0</v>
      </c>
      <c r="F294" t="s">
        <v>12</v>
      </c>
      <c r="G294" t="s">
        <v>1058</v>
      </c>
      <c r="H294">
        <v>3.6</v>
      </c>
      <c r="I294">
        <v>10</v>
      </c>
      <c r="J294" t="s">
        <v>1059</v>
      </c>
    </row>
    <row r="295" spans="1:10" x14ac:dyDescent="0.25">
      <c r="A295" t="s">
        <v>1060</v>
      </c>
      <c r="B295" t="s">
        <v>1061</v>
      </c>
      <c r="C295">
        <v>6995</v>
      </c>
      <c r="D295">
        <v>4897</v>
      </c>
      <c r="E295">
        <v>0</v>
      </c>
      <c r="F295" t="s">
        <v>12</v>
      </c>
      <c r="G295" t="s">
        <v>1062</v>
      </c>
      <c r="H295">
        <v>5</v>
      </c>
      <c r="I295">
        <v>1</v>
      </c>
      <c r="J295" t="s">
        <v>1063</v>
      </c>
    </row>
    <row r="296" spans="1:10" x14ac:dyDescent="0.25">
      <c r="A296" t="s">
        <v>1064</v>
      </c>
      <c r="B296" t="s">
        <v>1065</v>
      </c>
      <c r="C296">
        <v>0</v>
      </c>
      <c r="D296">
        <v>13995</v>
      </c>
      <c r="E296">
        <v>0</v>
      </c>
      <c r="F296" t="s">
        <v>12</v>
      </c>
      <c r="G296" t="s">
        <v>1066</v>
      </c>
      <c r="H296">
        <v>4.5999999999999996</v>
      </c>
      <c r="I296">
        <v>14</v>
      </c>
      <c r="J296" t="s">
        <v>1067</v>
      </c>
    </row>
    <row r="297" spans="1:10" x14ac:dyDescent="0.25">
      <c r="A297" t="s">
        <v>1068</v>
      </c>
      <c r="B297" t="s">
        <v>1069</v>
      </c>
      <c r="C297">
        <v>4995</v>
      </c>
      <c r="D297">
        <v>3497</v>
      </c>
      <c r="E297">
        <v>0</v>
      </c>
      <c r="F297" t="s">
        <v>12</v>
      </c>
      <c r="G297" t="s">
        <v>1070</v>
      </c>
      <c r="H297">
        <v>0</v>
      </c>
      <c r="I297">
        <v>0</v>
      </c>
      <c r="J297" t="s">
        <v>1071</v>
      </c>
    </row>
    <row r="298" spans="1:10" x14ac:dyDescent="0.25">
      <c r="A298" t="s">
        <v>49</v>
      </c>
      <c r="B298" t="s">
        <v>1072</v>
      </c>
      <c r="C298">
        <v>0</v>
      </c>
      <c r="D298">
        <v>9995</v>
      </c>
      <c r="E298">
        <v>0</v>
      </c>
      <c r="F298" t="s">
        <v>12</v>
      </c>
      <c r="G298" t="s">
        <v>1073</v>
      </c>
      <c r="H298">
        <v>0</v>
      </c>
      <c r="I298">
        <v>0</v>
      </c>
      <c r="J298" t="s">
        <v>1074</v>
      </c>
    </row>
    <row r="299" spans="1:10" x14ac:dyDescent="0.25">
      <c r="A299" t="s">
        <v>1075</v>
      </c>
      <c r="B299" t="s">
        <v>1076</v>
      </c>
      <c r="C299">
        <v>0</v>
      </c>
      <c r="D299">
        <v>11995</v>
      </c>
      <c r="E299">
        <v>0</v>
      </c>
      <c r="F299" t="s">
        <v>12</v>
      </c>
      <c r="G299" t="s">
        <v>1077</v>
      </c>
      <c r="H299">
        <v>4.3</v>
      </c>
      <c r="I299">
        <v>10</v>
      </c>
      <c r="J299" t="s">
        <v>1078</v>
      </c>
    </row>
    <row r="300" spans="1:10" x14ac:dyDescent="0.25">
      <c r="A300" t="s">
        <v>1079</v>
      </c>
      <c r="B300" t="s">
        <v>1080</v>
      </c>
      <c r="C300">
        <v>0</v>
      </c>
      <c r="D300">
        <v>13995</v>
      </c>
      <c r="E300">
        <v>0</v>
      </c>
      <c r="F300" t="s">
        <v>12</v>
      </c>
      <c r="G300" t="s">
        <v>1081</v>
      </c>
      <c r="H300">
        <v>4.5</v>
      </c>
      <c r="I300">
        <v>2</v>
      </c>
      <c r="J300" t="s">
        <v>1082</v>
      </c>
    </row>
    <row r="301" spans="1:10" x14ac:dyDescent="0.25">
      <c r="A301" t="s">
        <v>173</v>
      </c>
      <c r="B301" t="s">
        <v>1083</v>
      </c>
      <c r="C301">
        <v>14995</v>
      </c>
      <c r="D301">
        <v>8997</v>
      </c>
      <c r="E301">
        <v>0</v>
      </c>
      <c r="F301" t="s">
        <v>12</v>
      </c>
      <c r="G301" t="s">
        <v>1084</v>
      </c>
      <c r="H301">
        <v>0</v>
      </c>
      <c r="I301">
        <v>0</v>
      </c>
      <c r="J301" t="s">
        <v>1085</v>
      </c>
    </row>
    <row r="302" spans="1:10" x14ac:dyDescent="0.25">
      <c r="A302" t="s">
        <v>1086</v>
      </c>
      <c r="B302" t="s">
        <v>1087</v>
      </c>
      <c r="C302">
        <v>8995</v>
      </c>
      <c r="D302">
        <v>6297</v>
      </c>
      <c r="E302">
        <v>0</v>
      </c>
      <c r="F302" t="s">
        <v>12</v>
      </c>
      <c r="G302" t="s">
        <v>1088</v>
      </c>
      <c r="H302">
        <v>0</v>
      </c>
      <c r="I302">
        <v>0</v>
      </c>
      <c r="J302" t="s">
        <v>1089</v>
      </c>
    </row>
    <row r="303" spans="1:10" x14ac:dyDescent="0.25">
      <c r="A303" t="s">
        <v>1090</v>
      </c>
      <c r="B303" t="s">
        <v>1091</v>
      </c>
      <c r="C303">
        <v>0</v>
      </c>
      <c r="D303">
        <v>12995</v>
      </c>
      <c r="E303">
        <v>0</v>
      </c>
      <c r="F303" t="s">
        <v>12</v>
      </c>
      <c r="G303" t="s">
        <v>1092</v>
      </c>
      <c r="H303">
        <v>0</v>
      </c>
      <c r="I303">
        <v>0</v>
      </c>
    </row>
    <row r="304" spans="1:10" x14ac:dyDescent="0.25">
      <c r="A304" t="s">
        <v>1093</v>
      </c>
      <c r="B304" t="s">
        <v>1094</v>
      </c>
      <c r="C304">
        <v>15995</v>
      </c>
      <c r="D304">
        <v>12797</v>
      </c>
      <c r="E304">
        <v>0</v>
      </c>
      <c r="F304" t="s">
        <v>12</v>
      </c>
      <c r="G304" t="s">
        <v>1095</v>
      </c>
      <c r="H304">
        <v>4.5</v>
      </c>
      <c r="I304">
        <v>2</v>
      </c>
      <c r="J304" t="s">
        <v>1096</v>
      </c>
    </row>
    <row r="305" spans="1:10" x14ac:dyDescent="0.25">
      <c r="A305" t="s">
        <v>1097</v>
      </c>
      <c r="B305" t="s">
        <v>1098</v>
      </c>
      <c r="C305">
        <v>6995</v>
      </c>
      <c r="D305">
        <v>5597</v>
      </c>
      <c r="E305">
        <v>0</v>
      </c>
      <c r="F305" t="s">
        <v>12</v>
      </c>
      <c r="G305" t="s">
        <v>1099</v>
      </c>
      <c r="H305">
        <v>2.5</v>
      </c>
      <c r="I305">
        <v>6</v>
      </c>
      <c r="J305" t="s">
        <v>1100</v>
      </c>
    </row>
    <row r="306" spans="1:10" x14ac:dyDescent="0.25">
      <c r="A306" t="s">
        <v>1101</v>
      </c>
      <c r="B306" t="s">
        <v>1102</v>
      </c>
      <c r="C306">
        <v>4995</v>
      </c>
      <c r="D306">
        <v>3497</v>
      </c>
      <c r="E306">
        <v>0</v>
      </c>
      <c r="F306" t="s">
        <v>12</v>
      </c>
      <c r="G306" t="s">
        <v>1103</v>
      </c>
      <c r="H306">
        <v>0</v>
      </c>
      <c r="I306">
        <v>0</v>
      </c>
    </row>
    <row r="307" spans="1:10" x14ac:dyDescent="0.25">
      <c r="A307" t="s">
        <v>1104</v>
      </c>
      <c r="B307" t="s">
        <v>1105</v>
      </c>
      <c r="C307">
        <v>2995</v>
      </c>
      <c r="D307">
        <v>2097</v>
      </c>
      <c r="E307">
        <v>0</v>
      </c>
      <c r="F307" t="s">
        <v>12</v>
      </c>
      <c r="G307" t="s">
        <v>1106</v>
      </c>
      <c r="H307">
        <v>0</v>
      </c>
      <c r="I307">
        <v>0</v>
      </c>
      <c r="J307" t="s">
        <v>1107</v>
      </c>
    </row>
    <row r="308" spans="1:10" x14ac:dyDescent="0.25">
      <c r="A308" t="s">
        <v>1108</v>
      </c>
      <c r="B308" t="s">
        <v>1109</v>
      </c>
      <c r="C308">
        <v>0</v>
      </c>
      <c r="D308">
        <v>24995</v>
      </c>
      <c r="E308">
        <v>0</v>
      </c>
      <c r="F308" t="s">
        <v>12</v>
      </c>
      <c r="G308" t="s">
        <v>1110</v>
      </c>
      <c r="H308">
        <v>5</v>
      </c>
      <c r="I308">
        <v>1</v>
      </c>
      <c r="J308" t="s">
        <v>1111</v>
      </c>
    </row>
    <row r="309" spans="1:10" x14ac:dyDescent="0.25">
      <c r="A309" t="s">
        <v>221</v>
      </c>
      <c r="B309" t="s">
        <v>222</v>
      </c>
      <c r="C309">
        <v>0</v>
      </c>
      <c r="D309">
        <v>4995</v>
      </c>
      <c r="E309">
        <v>0</v>
      </c>
      <c r="F309" t="s">
        <v>12</v>
      </c>
      <c r="G309" t="s">
        <v>223</v>
      </c>
      <c r="H309">
        <v>0</v>
      </c>
      <c r="I309">
        <v>0</v>
      </c>
      <c r="J309" t="s">
        <v>224</v>
      </c>
    </row>
    <row r="310" spans="1:10" x14ac:dyDescent="0.25">
      <c r="A310" t="s">
        <v>111</v>
      </c>
      <c r="B310" t="s">
        <v>1112</v>
      </c>
      <c r="C310">
        <v>0</v>
      </c>
      <c r="D310">
        <v>18995</v>
      </c>
      <c r="E310">
        <v>0</v>
      </c>
      <c r="F310" t="s">
        <v>12</v>
      </c>
      <c r="G310" t="s">
        <v>1113</v>
      </c>
      <c r="H310">
        <v>0</v>
      </c>
      <c r="I310">
        <v>0</v>
      </c>
      <c r="J310" t="s">
        <v>1114</v>
      </c>
    </row>
    <row r="311" spans="1:10" x14ac:dyDescent="0.25">
      <c r="A311" t="s">
        <v>1115</v>
      </c>
      <c r="B311" t="s">
        <v>1116</v>
      </c>
      <c r="C311">
        <v>0</v>
      </c>
      <c r="D311">
        <v>1595</v>
      </c>
      <c r="E311">
        <v>0</v>
      </c>
      <c r="F311" t="s">
        <v>12</v>
      </c>
      <c r="G311" t="s">
        <v>1117</v>
      </c>
      <c r="H311">
        <v>3.8</v>
      </c>
      <c r="I311">
        <v>5</v>
      </c>
    </row>
    <row r="312" spans="1:10" x14ac:dyDescent="0.25">
      <c r="A312" t="s">
        <v>1118</v>
      </c>
      <c r="B312" t="s">
        <v>1119</v>
      </c>
      <c r="C312">
        <v>16995</v>
      </c>
      <c r="D312">
        <v>11897</v>
      </c>
      <c r="E312">
        <v>0</v>
      </c>
      <c r="F312" t="s">
        <v>12</v>
      </c>
      <c r="G312" t="s">
        <v>1120</v>
      </c>
      <c r="H312">
        <v>4.4000000000000004</v>
      </c>
      <c r="I312">
        <v>25</v>
      </c>
      <c r="J312" t="s">
        <v>1121</v>
      </c>
    </row>
    <row r="313" spans="1:10" x14ac:dyDescent="0.25">
      <c r="A313" t="s">
        <v>501</v>
      </c>
      <c r="B313" t="s">
        <v>1122</v>
      </c>
      <c r="C313">
        <v>0</v>
      </c>
      <c r="D313">
        <v>14995</v>
      </c>
      <c r="E313">
        <v>0</v>
      </c>
      <c r="F313" t="s">
        <v>12</v>
      </c>
      <c r="G313" t="s">
        <v>1123</v>
      </c>
      <c r="H313">
        <v>5</v>
      </c>
      <c r="I313">
        <v>3</v>
      </c>
      <c r="J313" t="s">
        <v>1124</v>
      </c>
    </row>
    <row r="314" spans="1:10" x14ac:dyDescent="0.25">
      <c r="A314" t="s">
        <v>274</v>
      </c>
      <c r="B314" t="s">
        <v>1125</v>
      </c>
      <c r="C314">
        <v>7995</v>
      </c>
      <c r="D314">
        <v>6397</v>
      </c>
      <c r="E314">
        <v>0</v>
      </c>
      <c r="F314" t="s">
        <v>12</v>
      </c>
      <c r="G314" t="s">
        <v>1126</v>
      </c>
      <c r="H314">
        <v>3.7</v>
      </c>
      <c r="I314">
        <v>18</v>
      </c>
      <c r="J314" t="s">
        <v>1127</v>
      </c>
    </row>
    <row r="315" spans="1:10" x14ac:dyDescent="0.25">
      <c r="A315" t="s">
        <v>505</v>
      </c>
      <c r="B315" t="s">
        <v>1128</v>
      </c>
      <c r="C315">
        <v>0</v>
      </c>
      <c r="D315">
        <v>15995</v>
      </c>
      <c r="E315">
        <v>0</v>
      </c>
      <c r="F315" t="s">
        <v>12</v>
      </c>
      <c r="G315" t="s">
        <v>1129</v>
      </c>
      <c r="H315">
        <v>0</v>
      </c>
      <c r="I315">
        <v>0</v>
      </c>
      <c r="J315" t="s">
        <v>1130</v>
      </c>
    </row>
    <row r="316" spans="1:10" x14ac:dyDescent="0.25">
      <c r="A316" t="s">
        <v>1131</v>
      </c>
      <c r="B316" t="s">
        <v>1132</v>
      </c>
      <c r="C316">
        <v>0</v>
      </c>
      <c r="D316">
        <v>21995</v>
      </c>
      <c r="E316">
        <v>0</v>
      </c>
      <c r="F316" t="s">
        <v>12</v>
      </c>
      <c r="G316" t="s">
        <v>1133</v>
      </c>
      <c r="H316">
        <v>0</v>
      </c>
      <c r="I316">
        <v>0</v>
      </c>
      <c r="J316" t="s">
        <v>1134</v>
      </c>
    </row>
    <row r="317" spans="1:10" x14ac:dyDescent="0.25">
      <c r="A317" t="s">
        <v>1135</v>
      </c>
      <c r="B317" t="s">
        <v>1136</v>
      </c>
      <c r="C317">
        <v>0</v>
      </c>
      <c r="D317">
        <v>15995</v>
      </c>
      <c r="E317">
        <v>0</v>
      </c>
      <c r="F317" t="s">
        <v>12</v>
      </c>
      <c r="G317" t="s">
        <v>1137</v>
      </c>
      <c r="H317">
        <v>5</v>
      </c>
      <c r="I317">
        <v>1</v>
      </c>
      <c r="J317" t="s">
        <v>1138</v>
      </c>
    </row>
    <row r="318" spans="1:10" x14ac:dyDescent="0.25">
      <c r="A318" t="s">
        <v>1139</v>
      </c>
      <c r="B318" t="s">
        <v>1140</v>
      </c>
      <c r="C318">
        <v>0</v>
      </c>
      <c r="D318">
        <v>7595</v>
      </c>
      <c r="E318">
        <v>0</v>
      </c>
      <c r="F318" t="s">
        <v>12</v>
      </c>
      <c r="G318" t="s">
        <v>1141</v>
      </c>
      <c r="H318">
        <v>4.5</v>
      </c>
      <c r="I318">
        <v>13</v>
      </c>
      <c r="J318" t="s">
        <v>1142</v>
      </c>
    </row>
    <row r="319" spans="1:10" x14ac:dyDescent="0.25">
      <c r="A319" t="s">
        <v>1143</v>
      </c>
      <c r="B319" t="s">
        <v>1144</v>
      </c>
      <c r="C319">
        <v>0</v>
      </c>
      <c r="D319">
        <v>15995</v>
      </c>
      <c r="E319">
        <v>0</v>
      </c>
      <c r="F319" t="s">
        <v>12</v>
      </c>
      <c r="G319" t="s">
        <v>1145</v>
      </c>
      <c r="H319">
        <v>2.9</v>
      </c>
      <c r="I319">
        <v>71</v>
      </c>
      <c r="J319" t="s">
        <v>1146</v>
      </c>
    </row>
    <row r="320" spans="1:10" x14ac:dyDescent="0.25">
      <c r="A320" t="s">
        <v>1147</v>
      </c>
      <c r="B320" t="s">
        <v>1148</v>
      </c>
      <c r="C320">
        <v>0</v>
      </c>
      <c r="D320">
        <v>11995</v>
      </c>
      <c r="E320">
        <v>0</v>
      </c>
      <c r="F320" t="s">
        <v>12</v>
      </c>
      <c r="G320" t="s">
        <v>1149</v>
      </c>
      <c r="H320">
        <v>5</v>
      </c>
      <c r="I320">
        <v>2</v>
      </c>
      <c r="J320" t="s">
        <v>1150</v>
      </c>
    </row>
    <row r="321" spans="1:10" x14ac:dyDescent="0.25">
      <c r="A321" t="s">
        <v>1151</v>
      </c>
      <c r="B321" t="s">
        <v>1152</v>
      </c>
      <c r="C321">
        <v>0</v>
      </c>
      <c r="D321">
        <v>4995</v>
      </c>
      <c r="E321">
        <v>0</v>
      </c>
      <c r="F321" t="s">
        <v>12</v>
      </c>
      <c r="G321" t="s">
        <v>1153</v>
      </c>
      <c r="H321">
        <v>0</v>
      </c>
      <c r="I321">
        <v>0</v>
      </c>
      <c r="J321" t="s">
        <v>1154</v>
      </c>
    </row>
    <row r="322" spans="1:10" x14ac:dyDescent="0.25">
      <c r="A322" t="s">
        <v>1155</v>
      </c>
      <c r="B322" t="s">
        <v>1156</v>
      </c>
      <c r="C322">
        <v>0</v>
      </c>
      <c r="D322">
        <v>10995</v>
      </c>
      <c r="E322">
        <v>0</v>
      </c>
      <c r="F322" t="s">
        <v>12</v>
      </c>
      <c r="G322" t="s">
        <v>1157</v>
      </c>
      <c r="H322">
        <v>0</v>
      </c>
      <c r="I322">
        <v>0</v>
      </c>
      <c r="J322" t="s">
        <v>1158</v>
      </c>
    </row>
    <row r="323" spans="1:10" x14ac:dyDescent="0.25">
      <c r="A323" t="s">
        <v>1159</v>
      </c>
      <c r="B323" t="s">
        <v>1160</v>
      </c>
      <c r="C323">
        <v>0</v>
      </c>
      <c r="D323">
        <v>16995</v>
      </c>
      <c r="E323">
        <v>0</v>
      </c>
      <c r="F323" t="s">
        <v>12</v>
      </c>
      <c r="G323" t="s">
        <v>1161</v>
      </c>
      <c r="H323">
        <v>4</v>
      </c>
      <c r="I323">
        <v>3</v>
      </c>
      <c r="J323" t="s">
        <v>1162</v>
      </c>
    </row>
    <row r="324" spans="1:10" x14ac:dyDescent="0.25">
      <c r="A324" t="s">
        <v>1163</v>
      </c>
      <c r="B324" t="s">
        <v>1164</v>
      </c>
      <c r="C324">
        <v>0</v>
      </c>
      <c r="D324">
        <v>15995</v>
      </c>
      <c r="E324">
        <v>0</v>
      </c>
      <c r="F324" t="s">
        <v>12</v>
      </c>
      <c r="G324" t="s">
        <v>1165</v>
      </c>
      <c r="H324">
        <v>3.9</v>
      </c>
      <c r="I324">
        <v>34</v>
      </c>
      <c r="J324" t="s">
        <v>1166</v>
      </c>
    </row>
    <row r="325" spans="1:10" x14ac:dyDescent="0.25">
      <c r="A325" t="s">
        <v>1167</v>
      </c>
      <c r="B325" t="s">
        <v>1168</v>
      </c>
      <c r="C325">
        <v>7995</v>
      </c>
      <c r="D325">
        <v>4797</v>
      </c>
      <c r="E325">
        <v>0</v>
      </c>
      <c r="F325" t="s">
        <v>12</v>
      </c>
      <c r="G325" t="s">
        <v>1169</v>
      </c>
      <c r="H325">
        <v>4.4000000000000004</v>
      </c>
      <c r="I325">
        <v>9</v>
      </c>
      <c r="J325" t="s">
        <v>1170</v>
      </c>
    </row>
    <row r="326" spans="1:10" x14ac:dyDescent="0.25">
      <c r="A326" t="s">
        <v>1171</v>
      </c>
      <c r="B326" t="s">
        <v>1172</v>
      </c>
      <c r="C326">
        <v>12995</v>
      </c>
      <c r="D326">
        <v>9097</v>
      </c>
      <c r="E326">
        <v>0</v>
      </c>
      <c r="F326" t="s">
        <v>12</v>
      </c>
      <c r="G326" t="s">
        <v>1173</v>
      </c>
      <c r="H326">
        <v>4.8</v>
      </c>
      <c r="I326">
        <v>4</v>
      </c>
      <c r="J326" t="s">
        <v>1174</v>
      </c>
    </row>
    <row r="327" spans="1:10" x14ac:dyDescent="0.25">
      <c r="A327" t="s">
        <v>1175</v>
      </c>
      <c r="B327" t="s">
        <v>1176</v>
      </c>
      <c r="C327">
        <v>16995</v>
      </c>
      <c r="D327">
        <v>13597</v>
      </c>
      <c r="E327">
        <v>0</v>
      </c>
      <c r="F327" t="s">
        <v>12</v>
      </c>
      <c r="G327" t="s">
        <v>1177</v>
      </c>
      <c r="H327">
        <v>0</v>
      </c>
      <c r="I327">
        <v>0</v>
      </c>
      <c r="J327" t="s">
        <v>1178</v>
      </c>
    </row>
    <row r="328" spans="1:10" x14ac:dyDescent="0.25">
      <c r="A328" t="s">
        <v>1179</v>
      </c>
      <c r="B328" t="s">
        <v>1180</v>
      </c>
      <c r="C328">
        <v>12995</v>
      </c>
      <c r="D328">
        <v>9097</v>
      </c>
      <c r="E328">
        <v>0</v>
      </c>
      <c r="F328" t="s">
        <v>12</v>
      </c>
      <c r="G328" t="s">
        <v>1181</v>
      </c>
      <c r="H328">
        <v>4.0999999999999996</v>
      </c>
      <c r="I328">
        <v>18</v>
      </c>
      <c r="J328" t="s">
        <v>1182</v>
      </c>
    </row>
    <row r="329" spans="1:10" x14ac:dyDescent="0.25">
      <c r="A329" t="s">
        <v>1183</v>
      </c>
      <c r="B329" t="s">
        <v>1184</v>
      </c>
      <c r="C329">
        <v>0</v>
      </c>
      <c r="D329">
        <v>10995</v>
      </c>
      <c r="E329">
        <v>0</v>
      </c>
      <c r="F329" t="s">
        <v>12</v>
      </c>
      <c r="G329" t="s">
        <v>1185</v>
      </c>
      <c r="H329">
        <v>5</v>
      </c>
      <c r="I329">
        <v>1</v>
      </c>
      <c r="J329" t="s">
        <v>1186</v>
      </c>
    </row>
    <row r="330" spans="1:10" x14ac:dyDescent="0.25">
      <c r="A330" t="s">
        <v>1187</v>
      </c>
      <c r="B330" t="s">
        <v>1188</v>
      </c>
      <c r="C330">
        <v>0</v>
      </c>
      <c r="D330">
        <v>4495</v>
      </c>
      <c r="E330">
        <v>0</v>
      </c>
      <c r="F330" t="s">
        <v>12</v>
      </c>
      <c r="G330" t="s">
        <v>1189</v>
      </c>
      <c r="H330">
        <v>0</v>
      </c>
      <c r="I330">
        <v>0</v>
      </c>
      <c r="J330" t="s">
        <v>1190</v>
      </c>
    </row>
    <row r="331" spans="1:10" x14ac:dyDescent="0.25">
      <c r="A331" t="s">
        <v>725</v>
      </c>
      <c r="B331" t="s">
        <v>1191</v>
      </c>
      <c r="C331">
        <v>0</v>
      </c>
      <c r="D331">
        <v>12995</v>
      </c>
      <c r="E331">
        <v>0</v>
      </c>
      <c r="F331" t="s">
        <v>12</v>
      </c>
      <c r="G331" t="s">
        <v>727</v>
      </c>
      <c r="H331">
        <v>5</v>
      </c>
      <c r="I331">
        <v>1</v>
      </c>
      <c r="J331" t="s">
        <v>1192</v>
      </c>
    </row>
    <row r="332" spans="1:10" x14ac:dyDescent="0.25">
      <c r="A332" t="s">
        <v>1193</v>
      </c>
      <c r="B332" t="s">
        <v>1194</v>
      </c>
      <c r="C332">
        <v>7495</v>
      </c>
      <c r="D332">
        <v>5247</v>
      </c>
      <c r="E332">
        <v>0</v>
      </c>
      <c r="F332" t="s">
        <v>12</v>
      </c>
      <c r="G332" t="s">
        <v>1195</v>
      </c>
      <c r="H332">
        <v>0</v>
      </c>
      <c r="I332">
        <v>0</v>
      </c>
    </row>
    <row r="333" spans="1:10" x14ac:dyDescent="0.25">
      <c r="A333" t="s">
        <v>1131</v>
      </c>
      <c r="B333" t="s">
        <v>1132</v>
      </c>
      <c r="C333">
        <v>0</v>
      </c>
      <c r="D333">
        <v>21995</v>
      </c>
      <c r="E333">
        <v>0</v>
      </c>
      <c r="F333" t="s">
        <v>12</v>
      </c>
      <c r="G333" t="s">
        <v>1133</v>
      </c>
      <c r="H333">
        <v>0</v>
      </c>
      <c r="I333">
        <v>0</v>
      </c>
      <c r="J333" t="s">
        <v>1134</v>
      </c>
    </row>
    <row r="334" spans="1:10" x14ac:dyDescent="0.25">
      <c r="A334" t="s">
        <v>1196</v>
      </c>
      <c r="B334" t="s">
        <v>1197</v>
      </c>
      <c r="C334">
        <v>12995</v>
      </c>
      <c r="D334">
        <v>10397</v>
      </c>
      <c r="E334">
        <v>0</v>
      </c>
      <c r="F334" t="s">
        <v>12</v>
      </c>
      <c r="G334" t="s">
        <v>1198</v>
      </c>
      <c r="H334">
        <v>4.0999999999999996</v>
      </c>
      <c r="I334">
        <v>72</v>
      </c>
      <c r="J334" t="s">
        <v>1199</v>
      </c>
    </row>
    <row r="335" spans="1:10" x14ac:dyDescent="0.25">
      <c r="A335" t="s">
        <v>505</v>
      </c>
      <c r="B335" t="s">
        <v>1200</v>
      </c>
      <c r="C335">
        <v>0</v>
      </c>
      <c r="D335">
        <v>15995</v>
      </c>
      <c r="E335">
        <v>0</v>
      </c>
      <c r="F335" t="s">
        <v>12</v>
      </c>
      <c r="G335" t="s">
        <v>1201</v>
      </c>
      <c r="H335">
        <v>4</v>
      </c>
      <c r="I335">
        <v>1</v>
      </c>
      <c r="J335" t="s">
        <v>1202</v>
      </c>
    </row>
    <row r="336" spans="1:10" x14ac:dyDescent="0.25">
      <c r="A336" t="s">
        <v>868</v>
      </c>
      <c r="B336" t="s">
        <v>869</v>
      </c>
      <c r="C336">
        <v>0</v>
      </c>
      <c r="D336">
        <v>5495</v>
      </c>
      <c r="E336">
        <v>0</v>
      </c>
      <c r="F336" t="s">
        <v>12</v>
      </c>
      <c r="G336" t="s">
        <v>870</v>
      </c>
      <c r="H336">
        <v>0</v>
      </c>
      <c r="I336">
        <v>0</v>
      </c>
    </row>
    <row r="337" spans="1:10" x14ac:dyDescent="0.25">
      <c r="A337" t="s">
        <v>1203</v>
      </c>
      <c r="B337" t="s">
        <v>1204</v>
      </c>
      <c r="C337">
        <v>0</v>
      </c>
      <c r="D337">
        <v>8995</v>
      </c>
      <c r="E337">
        <v>0</v>
      </c>
      <c r="F337" t="s">
        <v>12</v>
      </c>
      <c r="G337" t="s">
        <v>1205</v>
      </c>
      <c r="H337">
        <v>5</v>
      </c>
      <c r="I337">
        <v>1</v>
      </c>
      <c r="J337" t="s">
        <v>1206</v>
      </c>
    </row>
    <row r="338" spans="1:10" x14ac:dyDescent="0.25">
      <c r="A338" t="s">
        <v>743</v>
      </c>
      <c r="B338" t="s">
        <v>744</v>
      </c>
      <c r="C338">
        <v>0</v>
      </c>
      <c r="D338">
        <v>7995</v>
      </c>
      <c r="E338">
        <v>0</v>
      </c>
      <c r="F338" t="s">
        <v>12</v>
      </c>
      <c r="G338" t="s">
        <v>745</v>
      </c>
      <c r="H338">
        <v>1</v>
      </c>
      <c r="I338">
        <v>1</v>
      </c>
      <c r="J338" t="s">
        <v>746</v>
      </c>
    </row>
    <row r="339" spans="1:10" x14ac:dyDescent="0.25">
      <c r="A339" t="s">
        <v>1207</v>
      </c>
      <c r="B339" t="s">
        <v>1208</v>
      </c>
      <c r="C339">
        <v>16995</v>
      </c>
      <c r="D339">
        <v>11897</v>
      </c>
      <c r="E339">
        <v>0</v>
      </c>
      <c r="F339" t="s">
        <v>12</v>
      </c>
      <c r="G339" t="s">
        <v>1209</v>
      </c>
      <c r="H339">
        <v>0</v>
      </c>
      <c r="I339">
        <v>0</v>
      </c>
      <c r="J339" t="s">
        <v>1210</v>
      </c>
    </row>
    <row r="340" spans="1:10" x14ac:dyDescent="0.25">
      <c r="A340" t="s">
        <v>1211</v>
      </c>
      <c r="B340" t="s">
        <v>1212</v>
      </c>
      <c r="C340">
        <v>0</v>
      </c>
      <c r="D340">
        <v>9995</v>
      </c>
      <c r="E340">
        <v>0</v>
      </c>
      <c r="F340" t="s">
        <v>12</v>
      </c>
      <c r="G340" t="s">
        <v>1213</v>
      </c>
      <c r="H340">
        <v>4.7</v>
      </c>
      <c r="I340">
        <v>3</v>
      </c>
      <c r="J340" t="s">
        <v>1214</v>
      </c>
    </row>
    <row r="341" spans="1:10" x14ac:dyDescent="0.25">
      <c r="A341" t="s">
        <v>528</v>
      </c>
      <c r="B341" t="s">
        <v>1215</v>
      </c>
      <c r="C341">
        <v>0</v>
      </c>
      <c r="D341">
        <v>9995</v>
      </c>
      <c r="E341">
        <v>0</v>
      </c>
      <c r="F341" t="s">
        <v>12</v>
      </c>
      <c r="G341" t="s">
        <v>1216</v>
      </c>
      <c r="H341">
        <v>4.4000000000000004</v>
      </c>
      <c r="I341">
        <v>19</v>
      </c>
      <c r="J341" t="s">
        <v>1217</v>
      </c>
    </row>
    <row r="342" spans="1:10" x14ac:dyDescent="0.25">
      <c r="A342" t="s">
        <v>1218</v>
      </c>
      <c r="B342" t="s">
        <v>1219</v>
      </c>
      <c r="C342">
        <v>0</v>
      </c>
      <c r="D342">
        <v>8995</v>
      </c>
      <c r="E342">
        <v>0</v>
      </c>
      <c r="F342" t="s">
        <v>12</v>
      </c>
      <c r="G342" t="s">
        <v>1220</v>
      </c>
      <c r="H342">
        <v>5</v>
      </c>
      <c r="I342">
        <v>6</v>
      </c>
      <c r="J342" t="s">
        <v>1221</v>
      </c>
    </row>
    <row r="343" spans="1:10" x14ac:dyDescent="0.25">
      <c r="A343" t="s">
        <v>1222</v>
      </c>
      <c r="B343" t="s">
        <v>1223</v>
      </c>
      <c r="C343">
        <v>15995</v>
      </c>
      <c r="D343">
        <v>11197</v>
      </c>
      <c r="E343">
        <v>0</v>
      </c>
      <c r="F343" t="s">
        <v>12</v>
      </c>
      <c r="G343" t="s">
        <v>1224</v>
      </c>
      <c r="H343">
        <v>5</v>
      </c>
      <c r="I343">
        <v>4</v>
      </c>
      <c r="J343" t="s">
        <v>1225</v>
      </c>
    </row>
    <row r="344" spans="1:10" x14ac:dyDescent="0.25">
      <c r="A344" t="s">
        <v>1226</v>
      </c>
      <c r="B344" t="s">
        <v>1227</v>
      </c>
      <c r="C344">
        <v>0</v>
      </c>
      <c r="D344">
        <v>4495</v>
      </c>
      <c r="E344">
        <v>0</v>
      </c>
      <c r="F344" t="s">
        <v>12</v>
      </c>
      <c r="G344" t="s">
        <v>1228</v>
      </c>
      <c r="H344">
        <v>4.3</v>
      </c>
      <c r="I344">
        <v>3</v>
      </c>
      <c r="J344" t="s">
        <v>1229</v>
      </c>
    </row>
    <row r="345" spans="1:10" x14ac:dyDescent="0.25">
      <c r="A345" t="s">
        <v>1230</v>
      </c>
      <c r="B345" t="s">
        <v>1231</v>
      </c>
      <c r="C345">
        <v>0</v>
      </c>
      <c r="D345">
        <v>10995</v>
      </c>
      <c r="E345">
        <v>0</v>
      </c>
      <c r="F345" t="s">
        <v>12</v>
      </c>
      <c r="G345" t="s">
        <v>1232</v>
      </c>
      <c r="H345">
        <v>4.0999999999999996</v>
      </c>
      <c r="I345">
        <v>19</v>
      </c>
      <c r="J345" t="s">
        <v>1233</v>
      </c>
    </row>
    <row r="346" spans="1:10" x14ac:dyDescent="0.25">
      <c r="A346" t="s">
        <v>1234</v>
      </c>
      <c r="B346" t="s">
        <v>1235</v>
      </c>
      <c r="C346">
        <v>0</v>
      </c>
      <c r="D346">
        <v>18995</v>
      </c>
      <c r="E346">
        <v>0</v>
      </c>
      <c r="F346" t="s">
        <v>12</v>
      </c>
      <c r="G346" t="s">
        <v>1236</v>
      </c>
      <c r="H346">
        <v>4.5999999999999996</v>
      </c>
      <c r="I346">
        <v>8</v>
      </c>
      <c r="J346" t="s">
        <v>1237</v>
      </c>
    </row>
    <row r="347" spans="1:10" x14ac:dyDescent="0.25">
      <c r="A347" t="s">
        <v>957</v>
      </c>
      <c r="B347" t="s">
        <v>1238</v>
      </c>
      <c r="C347">
        <v>0</v>
      </c>
      <c r="D347">
        <v>6995</v>
      </c>
      <c r="E347">
        <v>0</v>
      </c>
      <c r="F347" t="s">
        <v>12</v>
      </c>
      <c r="G347" t="s">
        <v>1239</v>
      </c>
      <c r="H347">
        <v>0</v>
      </c>
      <c r="I347">
        <v>0</v>
      </c>
      <c r="J347" t="s">
        <v>1240</v>
      </c>
    </row>
    <row r="348" spans="1:10" x14ac:dyDescent="0.25">
      <c r="A348" t="s">
        <v>1241</v>
      </c>
      <c r="B348" t="s">
        <v>1242</v>
      </c>
      <c r="C348">
        <v>0</v>
      </c>
      <c r="D348">
        <v>6995</v>
      </c>
      <c r="E348">
        <v>0</v>
      </c>
      <c r="F348" t="s">
        <v>12</v>
      </c>
      <c r="G348" t="s">
        <v>1243</v>
      </c>
      <c r="H348">
        <v>4</v>
      </c>
      <c r="I348">
        <v>6</v>
      </c>
      <c r="J348" t="s">
        <v>1244</v>
      </c>
    </row>
    <row r="349" spans="1:10" x14ac:dyDescent="0.25">
      <c r="A349" t="s">
        <v>1245</v>
      </c>
      <c r="B349" t="s">
        <v>1246</v>
      </c>
      <c r="C349">
        <v>0</v>
      </c>
      <c r="D349">
        <v>4495</v>
      </c>
      <c r="E349">
        <v>0</v>
      </c>
      <c r="F349" t="s">
        <v>12</v>
      </c>
      <c r="G349" t="s">
        <v>1247</v>
      </c>
      <c r="H349">
        <v>0</v>
      </c>
      <c r="I349">
        <v>0</v>
      </c>
      <c r="J349" t="s">
        <v>1248</v>
      </c>
    </row>
    <row r="350" spans="1:10" x14ac:dyDescent="0.25">
      <c r="A350" t="s">
        <v>1249</v>
      </c>
      <c r="B350" t="s">
        <v>1250</v>
      </c>
      <c r="C350">
        <v>0</v>
      </c>
      <c r="D350">
        <v>12995</v>
      </c>
      <c r="E350">
        <v>0</v>
      </c>
      <c r="F350" t="s">
        <v>12</v>
      </c>
      <c r="G350" t="s">
        <v>1251</v>
      </c>
      <c r="H350">
        <v>3.9</v>
      </c>
      <c r="I350">
        <v>10</v>
      </c>
      <c r="J350" t="s">
        <v>1252</v>
      </c>
    </row>
    <row r="351" spans="1:10" x14ac:dyDescent="0.25">
      <c r="A351" t="s">
        <v>844</v>
      </c>
      <c r="B351" t="s">
        <v>1253</v>
      </c>
      <c r="C351">
        <v>10995</v>
      </c>
      <c r="D351">
        <v>7697</v>
      </c>
      <c r="E351">
        <v>0</v>
      </c>
      <c r="F351" t="s">
        <v>12</v>
      </c>
      <c r="G351" t="s">
        <v>1254</v>
      </c>
      <c r="H351">
        <v>4.3</v>
      </c>
      <c r="I351">
        <v>3</v>
      </c>
      <c r="J351" t="s">
        <v>1255</v>
      </c>
    </row>
    <row r="352" spans="1:10" x14ac:dyDescent="0.25">
      <c r="A352" t="s">
        <v>1256</v>
      </c>
      <c r="B352" t="s">
        <v>1257</v>
      </c>
      <c r="C352">
        <v>0</v>
      </c>
      <c r="D352">
        <v>6595</v>
      </c>
      <c r="E352">
        <v>0</v>
      </c>
      <c r="F352" t="s">
        <v>12</v>
      </c>
      <c r="G352" t="s">
        <v>1258</v>
      </c>
      <c r="H352">
        <v>4.2</v>
      </c>
      <c r="I352">
        <v>5</v>
      </c>
      <c r="J352" t="s">
        <v>1259</v>
      </c>
    </row>
    <row r="353" spans="1:10" x14ac:dyDescent="0.25">
      <c r="A353" t="s">
        <v>1260</v>
      </c>
      <c r="B353" t="s">
        <v>1261</v>
      </c>
      <c r="C353">
        <v>11995</v>
      </c>
      <c r="D353">
        <v>7197</v>
      </c>
      <c r="E353">
        <v>0</v>
      </c>
      <c r="F353" t="s">
        <v>12</v>
      </c>
      <c r="G353" t="s">
        <v>1262</v>
      </c>
      <c r="H353">
        <v>5</v>
      </c>
      <c r="I353">
        <v>1</v>
      </c>
      <c r="J353" t="s">
        <v>1263</v>
      </c>
    </row>
    <row r="354" spans="1:10" x14ac:dyDescent="0.25">
      <c r="A354" t="s">
        <v>1264</v>
      </c>
      <c r="B354" t="s">
        <v>1265</v>
      </c>
      <c r="C354">
        <v>7495</v>
      </c>
      <c r="D354">
        <v>5247</v>
      </c>
      <c r="E354">
        <v>0</v>
      </c>
      <c r="F354" t="s">
        <v>12</v>
      </c>
      <c r="G354" t="s">
        <v>1266</v>
      </c>
      <c r="H354">
        <v>0</v>
      </c>
      <c r="I354">
        <v>0</v>
      </c>
    </row>
    <row r="355" spans="1:10" x14ac:dyDescent="0.25">
      <c r="A355" t="s">
        <v>1267</v>
      </c>
      <c r="B355" t="s">
        <v>1268</v>
      </c>
      <c r="C355">
        <v>0</v>
      </c>
      <c r="D355">
        <v>11995</v>
      </c>
      <c r="E355">
        <v>0</v>
      </c>
      <c r="F355" t="s">
        <v>12</v>
      </c>
      <c r="G355" t="s">
        <v>1269</v>
      </c>
      <c r="H355">
        <v>0</v>
      </c>
      <c r="I355">
        <v>0</v>
      </c>
      <c r="J355" t="s">
        <v>1270</v>
      </c>
    </row>
    <row r="356" spans="1:10" x14ac:dyDescent="0.25">
      <c r="A356" t="s">
        <v>1271</v>
      </c>
      <c r="B356" t="s">
        <v>1272</v>
      </c>
      <c r="C356">
        <v>11995</v>
      </c>
      <c r="D356">
        <v>8397</v>
      </c>
      <c r="E356">
        <v>0</v>
      </c>
      <c r="F356" t="s">
        <v>12</v>
      </c>
      <c r="G356" t="s">
        <v>1273</v>
      </c>
      <c r="H356">
        <v>5</v>
      </c>
      <c r="I356">
        <v>4</v>
      </c>
      <c r="J356" t="s">
        <v>1274</v>
      </c>
    </row>
    <row r="357" spans="1:10" x14ac:dyDescent="0.25">
      <c r="A357" t="s">
        <v>1275</v>
      </c>
      <c r="B357" t="s">
        <v>1276</v>
      </c>
      <c r="C357">
        <v>0</v>
      </c>
      <c r="D357">
        <v>4495</v>
      </c>
      <c r="E357">
        <v>0</v>
      </c>
      <c r="F357" t="s">
        <v>12</v>
      </c>
      <c r="G357" t="s">
        <v>1277</v>
      </c>
      <c r="H357">
        <v>0</v>
      </c>
      <c r="I357">
        <v>0</v>
      </c>
      <c r="J357" t="s">
        <v>1278</v>
      </c>
    </row>
    <row r="358" spans="1:10" x14ac:dyDescent="0.25">
      <c r="A358" t="s">
        <v>1279</v>
      </c>
      <c r="B358" t="s">
        <v>1280</v>
      </c>
      <c r="C358">
        <v>0</v>
      </c>
      <c r="D358">
        <v>8495</v>
      </c>
      <c r="E358">
        <v>0</v>
      </c>
      <c r="F358" t="s">
        <v>12</v>
      </c>
      <c r="G358" t="s">
        <v>1281</v>
      </c>
      <c r="H358">
        <v>0</v>
      </c>
      <c r="I358">
        <v>0</v>
      </c>
      <c r="J358" t="s">
        <v>1282</v>
      </c>
    </row>
    <row r="359" spans="1:10" x14ac:dyDescent="0.25">
      <c r="A359" t="s">
        <v>1283</v>
      </c>
      <c r="B359" t="s">
        <v>1284</v>
      </c>
      <c r="C359">
        <v>0</v>
      </c>
      <c r="D359">
        <v>15995</v>
      </c>
      <c r="E359">
        <v>0</v>
      </c>
      <c r="F359" t="s">
        <v>12</v>
      </c>
      <c r="G359" t="s">
        <v>1285</v>
      </c>
      <c r="H359">
        <v>4.2</v>
      </c>
      <c r="I359">
        <v>42</v>
      </c>
      <c r="J359" t="s">
        <v>1286</v>
      </c>
    </row>
    <row r="360" spans="1:10" x14ac:dyDescent="0.25">
      <c r="A360" t="s">
        <v>1287</v>
      </c>
      <c r="B360" t="s">
        <v>1288</v>
      </c>
      <c r="C360">
        <v>0</v>
      </c>
      <c r="D360">
        <v>15995</v>
      </c>
      <c r="E360">
        <v>0</v>
      </c>
      <c r="F360" t="s">
        <v>12</v>
      </c>
      <c r="G360" t="s">
        <v>1289</v>
      </c>
      <c r="H360">
        <v>0</v>
      </c>
      <c r="I360">
        <v>0</v>
      </c>
      <c r="J360" t="s">
        <v>1290</v>
      </c>
    </row>
    <row r="361" spans="1:10" x14ac:dyDescent="0.25">
      <c r="A361" t="s">
        <v>1291</v>
      </c>
      <c r="B361" t="s">
        <v>1292</v>
      </c>
      <c r="C361">
        <v>15995</v>
      </c>
      <c r="D361">
        <v>9597</v>
      </c>
      <c r="E361">
        <v>0</v>
      </c>
      <c r="F361" t="s">
        <v>12</v>
      </c>
      <c r="G361" t="s">
        <v>1293</v>
      </c>
      <c r="H361">
        <v>3</v>
      </c>
      <c r="I361">
        <v>5</v>
      </c>
      <c r="J361" t="s">
        <v>1294</v>
      </c>
    </row>
    <row r="362" spans="1:10" x14ac:dyDescent="0.25">
      <c r="A362" t="s">
        <v>1295</v>
      </c>
      <c r="B362" t="s">
        <v>1296</v>
      </c>
      <c r="C362">
        <v>7995</v>
      </c>
      <c r="D362">
        <v>6397</v>
      </c>
      <c r="E362">
        <v>0</v>
      </c>
      <c r="F362" t="s">
        <v>12</v>
      </c>
      <c r="G362" t="s">
        <v>1297</v>
      </c>
      <c r="H362">
        <v>2.4</v>
      </c>
      <c r="I362">
        <v>5</v>
      </c>
    </row>
    <row r="363" spans="1:10" x14ac:dyDescent="0.25">
      <c r="A363" t="s">
        <v>1298</v>
      </c>
      <c r="B363" t="s">
        <v>1299</v>
      </c>
      <c r="C363">
        <v>8495</v>
      </c>
      <c r="D363">
        <v>5947</v>
      </c>
      <c r="E363">
        <v>0</v>
      </c>
      <c r="F363" t="s">
        <v>12</v>
      </c>
      <c r="G363" t="s">
        <v>1300</v>
      </c>
      <c r="H363">
        <v>5</v>
      </c>
      <c r="I363">
        <v>1</v>
      </c>
    </row>
    <row r="364" spans="1:10" x14ac:dyDescent="0.25">
      <c r="A364" t="s">
        <v>1301</v>
      </c>
      <c r="B364" t="s">
        <v>1302</v>
      </c>
      <c r="C364">
        <v>0</v>
      </c>
      <c r="D364">
        <v>9995</v>
      </c>
      <c r="E364">
        <v>0</v>
      </c>
      <c r="F364" t="s">
        <v>12</v>
      </c>
      <c r="G364" t="s">
        <v>1303</v>
      </c>
      <c r="H364">
        <v>5</v>
      </c>
      <c r="I364">
        <v>1</v>
      </c>
      <c r="J364" t="s">
        <v>1304</v>
      </c>
    </row>
    <row r="365" spans="1:10" x14ac:dyDescent="0.25">
      <c r="A365" t="s">
        <v>1305</v>
      </c>
      <c r="B365" t="s">
        <v>1306</v>
      </c>
      <c r="C365">
        <v>13995</v>
      </c>
      <c r="D365">
        <v>9797</v>
      </c>
      <c r="E365">
        <v>0</v>
      </c>
      <c r="F365" t="s">
        <v>12</v>
      </c>
      <c r="G365" t="s">
        <v>1307</v>
      </c>
      <c r="H365">
        <v>0</v>
      </c>
      <c r="I365">
        <v>0</v>
      </c>
      <c r="J365" t="s">
        <v>1308</v>
      </c>
    </row>
    <row r="366" spans="1:10" x14ac:dyDescent="0.25">
      <c r="A366" t="s">
        <v>239</v>
      </c>
      <c r="B366" t="s">
        <v>1309</v>
      </c>
      <c r="C366">
        <v>0</v>
      </c>
      <c r="D366">
        <v>11995</v>
      </c>
      <c r="E366">
        <v>0</v>
      </c>
      <c r="F366" t="s">
        <v>12</v>
      </c>
      <c r="G366" t="s">
        <v>1310</v>
      </c>
      <c r="H366">
        <v>4.8</v>
      </c>
      <c r="I366">
        <v>4</v>
      </c>
      <c r="J366" t="s">
        <v>1311</v>
      </c>
    </row>
    <row r="367" spans="1:10" x14ac:dyDescent="0.25">
      <c r="A367" t="s">
        <v>1312</v>
      </c>
      <c r="B367" t="s">
        <v>1313</v>
      </c>
      <c r="C367">
        <v>8495</v>
      </c>
      <c r="D367">
        <v>5947</v>
      </c>
      <c r="E367">
        <v>0</v>
      </c>
      <c r="F367" t="s">
        <v>12</v>
      </c>
      <c r="G367" t="s">
        <v>1314</v>
      </c>
      <c r="H367">
        <v>4</v>
      </c>
      <c r="I367">
        <v>5</v>
      </c>
      <c r="J367" t="s">
        <v>1315</v>
      </c>
    </row>
    <row r="368" spans="1:10" x14ac:dyDescent="0.25">
      <c r="A368" t="s">
        <v>1316</v>
      </c>
      <c r="B368" t="s">
        <v>1317</v>
      </c>
      <c r="C368">
        <v>0</v>
      </c>
      <c r="D368">
        <v>6495</v>
      </c>
      <c r="E368">
        <v>0</v>
      </c>
      <c r="F368" t="s">
        <v>12</v>
      </c>
      <c r="G368" t="s">
        <v>1318</v>
      </c>
      <c r="H368">
        <v>3.5</v>
      </c>
      <c r="I368">
        <v>2</v>
      </c>
      <c r="J368" t="s">
        <v>1319</v>
      </c>
    </row>
    <row r="369" spans="1:10" x14ac:dyDescent="0.25">
      <c r="A369" t="s">
        <v>1320</v>
      </c>
      <c r="B369" t="s">
        <v>1321</v>
      </c>
      <c r="C369">
        <v>0</v>
      </c>
      <c r="D369">
        <v>19995</v>
      </c>
      <c r="E369">
        <v>0</v>
      </c>
      <c r="F369" t="s">
        <v>12</v>
      </c>
      <c r="G369" t="s">
        <v>1322</v>
      </c>
      <c r="H369">
        <v>4.8</v>
      </c>
      <c r="I369">
        <v>6</v>
      </c>
      <c r="J369" t="s">
        <v>1323</v>
      </c>
    </row>
    <row r="370" spans="1:10" x14ac:dyDescent="0.25">
      <c r="A370" t="s">
        <v>1324</v>
      </c>
      <c r="B370" t="s">
        <v>1325</v>
      </c>
      <c r="C370">
        <v>0</v>
      </c>
      <c r="D370">
        <v>15995</v>
      </c>
      <c r="E370">
        <v>0</v>
      </c>
      <c r="F370" t="s">
        <v>12</v>
      </c>
      <c r="G370" t="s">
        <v>1326</v>
      </c>
      <c r="H370">
        <v>4.4000000000000004</v>
      </c>
      <c r="I370">
        <v>10</v>
      </c>
    </row>
    <row r="371" spans="1:10" x14ac:dyDescent="0.25">
      <c r="A371" t="s">
        <v>1327</v>
      </c>
      <c r="B371" t="s">
        <v>1328</v>
      </c>
      <c r="C371">
        <v>0</v>
      </c>
      <c r="D371">
        <v>19995</v>
      </c>
      <c r="E371">
        <v>0</v>
      </c>
      <c r="F371" t="s">
        <v>12</v>
      </c>
      <c r="G371" t="s">
        <v>1329</v>
      </c>
      <c r="H371">
        <v>5</v>
      </c>
      <c r="I371">
        <v>1</v>
      </c>
      <c r="J371" t="s">
        <v>1330</v>
      </c>
    </row>
    <row r="372" spans="1:10" x14ac:dyDescent="0.25">
      <c r="A372" t="s">
        <v>1331</v>
      </c>
      <c r="B372" t="s">
        <v>1332</v>
      </c>
      <c r="C372">
        <v>17995</v>
      </c>
      <c r="D372">
        <v>12597</v>
      </c>
      <c r="E372">
        <v>0</v>
      </c>
      <c r="F372" t="s">
        <v>12</v>
      </c>
      <c r="G372" t="s">
        <v>1333</v>
      </c>
      <c r="H372">
        <v>4.0999999999999996</v>
      </c>
      <c r="I372">
        <v>11</v>
      </c>
      <c r="J372" t="s">
        <v>1334</v>
      </c>
    </row>
    <row r="373" spans="1:10" x14ac:dyDescent="0.25">
      <c r="A373" t="s">
        <v>1335</v>
      </c>
      <c r="B373" t="s">
        <v>1336</v>
      </c>
      <c r="C373">
        <v>8995</v>
      </c>
      <c r="D373">
        <v>5397</v>
      </c>
      <c r="E373">
        <v>0</v>
      </c>
      <c r="F373" t="s">
        <v>12</v>
      </c>
      <c r="G373" t="s">
        <v>1337</v>
      </c>
      <c r="H373">
        <v>3.4</v>
      </c>
      <c r="I373">
        <v>7</v>
      </c>
      <c r="J373" t="s">
        <v>1338</v>
      </c>
    </row>
    <row r="374" spans="1:10" x14ac:dyDescent="0.25">
      <c r="A374" t="s">
        <v>147</v>
      </c>
      <c r="B374" t="s">
        <v>1339</v>
      </c>
      <c r="C374">
        <v>0</v>
      </c>
      <c r="D374">
        <v>15995</v>
      </c>
      <c r="E374">
        <v>0</v>
      </c>
      <c r="F374" t="s">
        <v>12</v>
      </c>
      <c r="G374" t="s">
        <v>149</v>
      </c>
      <c r="H374">
        <v>0</v>
      </c>
      <c r="I374">
        <v>0</v>
      </c>
      <c r="J374" t="s">
        <v>1340</v>
      </c>
    </row>
    <row r="375" spans="1:10" x14ac:dyDescent="0.25">
      <c r="A375" t="s">
        <v>1341</v>
      </c>
      <c r="B375" t="s">
        <v>1342</v>
      </c>
      <c r="C375">
        <v>13995</v>
      </c>
      <c r="D375">
        <v>11197</v>
      </c>
      <c r="E375">
        <v>0</v>
      </c>
      <c r="F375" t="s">
        <v>12</v>
      </c>
      <c r="G375" t="s">
        <v>1343</v>
      </c>
      <c r="H375">
        <v>4.7</v>
      </c>
      <c r="I375">
        <v>17</v>
      </c>
      <c r="J375" t="s">
        <v>1344</v>
      </c>
    </row>
    <row r="376" spans="1:10" x14ac:dyDescent="0.25">
      <c r="A376" t="s">
        <v>1345</v>
      </c>
      <c r="B376" t="s">
        <v>1346</v>
      </c>
      <c r="C376">
        <v>17995</v>
      </c>
      <c r="D376">
        <v>14397</v>
      </c>
      <c r="E376">
        <v>0</v>
      </c>
      <c r="F376" t="s">
        <v>12</v>
      </c>
      <c r="G376" t="s">
        <v>1347</v>
      </c>
      <c r="H376">
        <v>4.2</v>
      </c>
      <c r="I376">
        <v>12</v>
      </c>
    </row>
    <row r="377" spans="1:10" x14ac:dyDescent="0.25">
      <c r="A377" t="s">
        <v>1348</v>
      </c>
      <c r="B377" t="s">
        <v>1349</v>
      </c>
      <c r="C377">
        <v>0</v>
      </c>
      <c r="D377">
        <v>11995</v>
      </c>
      <c r="E377">
        <v>0</v>
      </c>
      <c r="F377" t="s">
        <v>12</v>
      </c>
      <c r="G377" t="s">
        <v>1350</v>
      </c>
      <c r="H377">
        <v>0</v>
      </c>
      <c r="I377">
        <v>0</v>
      </c>
      <c r="J377" t="s">
        <v>1351</v>
      </c>
    </row>
    <row r="378" spans="1:10" x14ac:dyDescent="0.25">
      <c r="A378" t="s">
        <v>328</v>
      </c>
      <c r="B378" t="s">
        <v>1352</v>
      </c>
      <c r="C378">
        <v>10995</v>
      </c>
      <c r="D378">
        <v>6597</v>
      </c>
      <c r="E378">
        <v>0</v>
      </c>
      <c r="F378" t="s">
        <v>12</v>
      </c>
      <c r="G378" t="s">
        <v>1353</v>
      </c>
      <c r="H378">
        <v>4.0999999999999996</v>
      </c>
      <c r="I378">
        <v>13</v>
      </c>
      <c r="J378" t="s">
        <v>1354</v>
      </c>
    </row>
    <row r="379" spans="1:10" x14ac:dyDescent="0.25">
      <c r="A379" t="s">
        <v>324</v>
      </c>
      <c r="B379" t="s">
        <v>325</v>
      </c>
      <c r="C379">
        <v>0</v>
      </c>
      <c r="D379">
        <v>9995</v>
      </c>
      <c r="E379">
        <v>0</v>
      </c>
      <c r="F379" t="s">
        <v>12</v>
      </c>
      <c r="G379" t="s">
        <v>326</v>
      </c>
      <c r="H379">
        <v>2.6</v>
      </c>
      <c r="I379">
        <v>11</v>
      </c>
      <c r="J379" t="s">
        <v>327</v>
      </c>
    </row>
    <row r="380" spans="1:10" x14ac:dyDescent="0.25">
      <c r="A380" t="s">
        <v>678</v>
      </c>
      <c r="B380" t="s">
        <v>1355</v>
      </c>
      <c r="C380">
        <v>0</v>
      </c>
      <c r="D380">
        <v>10995</v>
      </c>
      <c r="E380">
        <v>0</v>
      </c>
      <c r="F380" t="s">
        <v>12</v>
      </c>
      <c r="G380" t="s">
        <v>1356</v>
      </c>
      <c r="H380">
        <v>4.2</v>
      </c>
      <c r="I380">
        <v>9</v>
      </c>
      <c r="J380" t="s">
        <v>1357</v>
      </c>
    </row>
    <row r="381" spans="1:10" x14ac:dyDescent="0.25">
      <c r="A381" t="s">
        <v>1358</v>
      </c>
      <c r="B381" t="s">
        <v>1359</v>
      </c>
      <c r="C381">
        <v>4495</v>
      </c>
      <c r="D381">
        <v>3147</v>
      </c>
      <c r="E381">
        <v>0</v>
      </c>
      <c r="F381" t="s">
        <v>12</v>
      </c>
      <c r="G381" t="s">
        <v>1360</v>
      </c>
      <c r="H381">
        <v>2</v>
      </c>
      <c r="I381">
        <v>1</v>
      </c>
      <c r="J381" t="s">
        <v>1361</v>
      </c>
    </row>
    <row r="382" spans="1:10" x14ac:dyDescent="0.25">
      <c r="A382" t="s">
        <v>1362</v>
      </c>
      <c r="B382" t="s">
        <v>1363</v>
      </c>
      <c r="C382">
        <v>0</v>
      </c>
      <c r="D382">
        <v>5495</v>
      </c>
      <c r="E382">
        <v>0</v>
      </c>
      <c r="F382" t="s">
        <v>12</v>
      </c>
      <c r="G382" t="s">
        <v>1364</v>
      </c>
      <c r="H382">
        <v>2.9</v>
      </c>
      <c r="I382">
        <v>8</v>
      </c>
    </row>
    <row r="383" spans="1:10" x14ac:dyDescent="0.25">
      <c r="A383" t="s">
        <v>1365</v>
      </c>
      <c r="B383" t="s">
        <v>1366</v>
      </c>
      <c r="C383">
        <v>13995</v>
      </c>
      <c r="D383">
        <v>8397</v>
      </c>
      <c r="E383">
        <v>0</v>
      </c>
      <c r="F383" t="s">
        <v>12</v>
      </c>
      <c r="G383" t="s">
        <v>1367</v>
      </c>
      <c r="H383">
        <v>5</v>
      </c>
      <c r="I383">
        <v>3</v>
      </c>
      <c r="J383" t="s">
        <v>1368</v>
      </c>
    </row>
    <row r="384" spans="1:10" x14ac:dyDescent="0.25">
      <c r="A384" t="s">
        <v>213</v>
      </c>
      <c r="B384" t="s">
        <v>1369</v>
      </c>
      <c r="C384">
        <v>0</v>
      </c>
      <c r="D384">
        <v>11995</v>
      </c>
      <c r="E384">
        <v>0</v>
      </c>
      <c r="F384" t="s">
        <v>12</v>
      </c>
      <c r="G384" t="s">
        <v>215</v>
      </c>
      <c r="H384">
        <v>4.5</v>
      </c>
      <c r="I384">
        <v>2</v>
      </c>
      <c r="J384" t="s">
        <v>1370</v>
      </c>
    </row>
    <row r="385" spans="1:10" x14ac:dyDescent="0.25">
      <c r="A385" t="s">
        <v>1371</v>
      </c>
      <c r="B385" t="s">
        <v>1372</v>
      </c>
      <c r="C385">
        <v>0</v>
      </c>
      <c r="D385">
        <v>7995</v>
      </c>
      <c r="E385">
        <v>0</v>
      </c>
      <c r="F385" t="s">
        <v>12</v>
      </c>
      <c r="G385" t="s">
        <v>1373</v>
      </c>
      <c r="H385">
        <v>5</v>
      </c>
      <c r="I385">
        <v>1</v>
      </c>
      <c r="J385" t="s">
        <v>1374</v>
      </c>
    </row>
    <row r="386" spans="1:10" x14ac:dyDescent="0.25">
      <c r="A386" t="s">
        <v>765</v>
      </c>
      <c r="B386" t="s">
        <v>1375</v>
      </c>
      <c r="C386">
        <v>0</v>
      </c>
      <c r="D386">
        <v>17995</v>
      </c>
      <c r="E386">
        <v>0</v>
      </c>
      <c r="F386" t="s">
        <v>12</v>
      </c>
      <c r="G386" t="s">
        <v>1376</v>
      </c>
      <c r="H386">
        <v>0</v>
      </c>
      <c r="I386">
        <v>0</v>
      </c>
      <c r="J386" t="s">
        <v>1377</v>
      </c>
    </row>
    <row r="387" spans="1:10" x14ac:dyDescent="0.25">
      <c r="A387" t="s">
        <v>1378</v>
      </c>
      <c r="B387" t="s">
        <v>1379</v>
      </c>
      <c r="C387">
        <v>0</v>
      </c>
      <c r="D387">
        <v>15995</v>
      </c>
      <c r="E387">
        <v>0</v>
      </c>
      <c r="F387" t="s">
        <v>12</v>
      </c>
      <c r="G387" t="s">
        <v>1380</v>
      </c>
      <c r="H387">
        <v>5</v>
      </c>
      <c r="I387">
        <v>1</v>
      </c>
      <c r="J387" t="s">
        <v>1381</v>
      </c>
    </row>
    <row r="388" spans="1:10" x14ac:dyDescent="0.25">
      <c r="A388" t="s">
        <v>1382</v>
      </c>
      <c r="B388" t="s">
        <v>1383</v>
      </c>
      <c r="C388">
        <v>10995</v>
      </c>
      <c r="D388">
        <v>7697</v>
      </c>
      <c r="E388">
        <v>0</v>
      </c>
      <c r="F388" t="s">
        <v>12</v>
      </c>
      <c r="G388" t="s">
        <v>1384</v>
      </c>
      <c r="H388">
        <v>0</v>
      </c>
      <c r="I388">
        <v>0</v>
      </c>
      <c r="J388" t="s">
        <v>1385</v>
      </c>
    </row>
    <row r="389" spans="1:10" x14ac:dyDescent="0.25">
      <c r="A389" t="s">
        <v>1386</v>
      </c>
      <c r="B389" t="s">
        <v>1387</v>
      </c>
      <c r="C389">
        <v>10995</v>
      </c>
      <c r="D389">
        <v>7697</v>
      </c>
      <c r="E389">
        <v>0</v>
      </c>
      <c r="F389" t="s">
        <v>12</v>
      </c>
      <c r="G389" t="s">
        <v>1388</v>
      </c>
      <c r="H389">
        <v>2.7</v>
      </c>
      <c r="I389">
        <v>3</v>
      </c>
      <c r="J389" t="s">
        <v>1389</v>
      </c>
    </row>
    <row r="390" spans="1:10" x14ac:dyDescent="0.25">
      <c r="A390" t="s">
        <v>1390</v>
      </c>
      <c r="B390" t="s">
        <v>1391</v>
      </c>
      <c r="C390">
        <v>16995</v>
      </c>
      <c r="D390">
        <v>13597</v>
      </c>
      <c r="E390">
        <v>0</v>
      </c>
      <c r="F390" t="s">
        <v>12</v>
      </c>
      <c r="G390" t="s">
        <v>1392</v>
      </c>
      <c r="H390">
        <v>5</v>
      </c>
      <c r="I390">
        <v>5</v>
      </c>
    </row>
    <row r="391" spans="1:10" x14ac:dyDescent="0.25">
      <c r="A391" t="s">
        <v>1393</v>
      </c>
      <c r="B391" t="s">
        <v>1394</v>
      </c>
      <c r="C391">
        <v>10995</v>
      </c>
      <c r="D391">
        <v>8797</v>
      </c>
      <c r="E391">
        <v>0</v>
      </c>
      <c r="F391" t="s">
        <v>12</v>
      </c>
      <c r="G391" t="s">
        <v>1395</v>
      </c>
      <c r="H391">
        <v>5</v>
      </c>
      <c r="I391">
        <v>1</v>
      </c>
      <c r="J391" t="s">
        <v>1396</v>
      </c>
    </row>
    <row r="392" spans="1:10" x14ac:dyDescent="0.25">
      <c r="A392" t="s">
        <v>1397</v>
      </c>
      <c r="B392" t="s">
        <v>1398</v>
      </c>
      <c r="C392">
        <v>0</v>
      </c>
      <c r="D392">
        <v>5995</v>
      </c>
      <c r="E392">
        <v>0</v>
      </c>
      <c r="F392" t="s">
        <v>12</v>
      </c>
      <c r="G392" t="s">
        <v>1399</v>
      </c>
      <c r="H392">
        <v>0</v>
      </c>
      <c r="I392">
        <v>0</v>
      </c>
      <c r="J392" t="s">
        <v>1400</v>
      </c>
    </row>
    <row r="393" spans="1:10" x14ac:dyDescent="0.25">
      <c r="A393" t="s">
        <v>1401</v>
      </c>
      <c r="B393" t="s">
        <v>1402</v>
      </c>
      <c r="C393">
        <v>0</v>
      </c>
      <c r="D393">
        <v>6995</v>
      </c>
      <c r="E393">
        <v>0</v>
      </c>
      <c r="F393" t="s">
        <v>12</v>
      </c>
      <c r="G393" t="s">
        <v>1403</v>
      </c>
      <c r="H393">
        <v>3.8</v>
      </c>
      <c r="I393">
        <v>6</v>
      </c>
      <c r="J393" t="s">
        <v>1404</v>
      </c>
    </row>
    <row r="394" spans="1:10" x14ac:dyDescent="0.25">
      <c r="A394" t="s">
        <v>1015</v>
      </c>
      <c r="B394" t="s">
        <v>1405</v>
      </c>
      <c r="C394">
        <v>7995</v>
      </c>
      <c r="D394">
        <v>5597</v>
      </c>
      <c r="E394">
        <v>0</v>
      </c>
      <c r="F394" t="s">
        <v>12</v>
      </c>
      <c r="G394" t="s">
        <v>1406</v>
      </c>
      <c r="H394">
        <v>3.9</v>
      </c>
      <c r="I394">
        <v>25</v>
      </c>
      <c r="J394" t="s">
        <v>1407</v>
      </c>
    </row>
    <row r="395" spans="1:10" x14ac:dyDescent="0.25">
      <c r="A395" t="s">
        <v>1316</v>
      </c>
      <c r="B395" t="s">
        <v>1317</v>
      </c>
      <c r="C395">
        <v>0</v>
      </c>
      <c r="D395">
        <v>6495</v>
      </c>
      <c r="E395">
        <v>0</v>
      </c>
      <c r="F395" t="s">
        <v>12</v>
      </c>
      <c r="G395" t="s">
        <v>1318</v>
      </c>
      <c r="H395">
        <v>3.5</v>
      </c>
      <c r="I395">
        <v>2</v>
      </c>
      <c r="J395" t="s">
        <v>1319</v>
      </c>
    </row>
    <row r="396" spans="1:10" x14ac:dyDescent="0.25">
      <c r="A396" t="s">
        <v>1408</v>
      </c>
      <c r="B396" t="s">
        <v>1409</v>
      </c>
      <c r="C396">
        <v>9995</v>
      </c>
      <c r="D396">
        <v>7997</v>
      </c>
      <c r="E396">
        <v>0</v>
      </c>
      <c r="F396" t="s">
        <v>12</v>
      </c>
      <c r="G396" t="s">
        <v>1410</v>
      </c>
      <c r="H396">
        <v>5</v>
      </c>
      <c r="I396">
        <v>2</v>
      </c>
      <c r="J396" t="s">
        <v>1411</v>
      </c>
    </row>
    <row r="397" spans="1:10" x14ac:dyDescent="0.25">
      <c r="A397" t="s">
        <v>976</v>
      </c>
      <c r="B397" t="s">
        <v>977</v>
      </c>
      <c r="C397">
        <v>4995</v>
      </c>
      <c r="D397">
        <v>3497</v>
      </c>
      <c r="E397">
        <v>0</v>
      </c>
      <c r="F397" t="s">
        <v>12</v>
      </c>
      <c r="G397" t="s">
        <v>978</v>
      </c>
      <c r="H397">
        <v>0</v>
      </c>
      <c r="I397">
        <v>0</v>
      </c>
      <c r="J397" t="s">
        <v>979</v>
      </c>
    </row>
    <row r="398" spans="1:10" x14ac:dyDescent="0.25">
      <c r="A398" t="s">
        <v>928</v>
      </c>
      <c r="B398" t="s">
        <v>1412</v>
      </c>
      <c r="C398">
        <v>0</v>
      </c>
      <c r="D398">
        <v>10995</v>
      </c>
      <c r="E398">
        <v>0</v>
      </c>
      <c r="F398" t="s">
        <v>12</v>
      </c>
      <c r="G398" t="s">
        <v>930</v>
      </c>
      <c r="H398">
        <v>4.3</v>
      </c>
      <c r="I398">
        <v>3</v>
      </c>
      <c r="J398" t="s">
        <v>1413</v>
      </c>
    </row>
    <row r="399" spans="1:10" x14ac:dyDescent="0.25">
      <c r="A399" t="s">
        <v>239</v>
      </c>
      <c r="B399" t="s">
        <v>1414</v>
      </c>
      <c r="C399">
        <v>0</v>
      </c>
      <c r="D399">
        <v>11995</v>
      </c>
      <c r="E399">
        <v>0</v>
      </c>
      <c r="F399" t="s">
        <v>12</v>
      </c>
      <c r="G399" t="s">
        <v>1415</v>
      </c>
      <c r="H399">
        <v>5</v>
      </c>
      <c r="I399">
        <v>2</v>
      </c>
      <c r="J399" t="s">
        <v>1416</v>
      </c>
    </row>
    <row r="400" spans="1:10" x14ac:dyDescent="0.25">
      <c r="A400" t="s">
        <v>1417</v>
      </c>
      <c r="B400" t="s">
        <v>1418</v>
      </c>
      <c r="C400">
        <v>0</v>
      </c>
      <c r="D400">
        <v>10995</v>
      </c>
      <c r="E400">
        <v>0</v>
      </c>
      <c r="F400" t="s">
        <v>12</v>
      </c>
      <c r="G400" t="s">
        <v>1419</v>
      </c>
      <c r="H400">
        <v>4.4000000000000004</v>
      </c>
      <c r="I400">
        <v>5</v>
      </c>
      <c r="J400" t="s">
        <v>1420</v>
      </c>
    </row>
    <row r="401" spans="1:10" x14ac:dyDescent="0.25">
      <c r="A401" t="s">
        <v>261</v>
      </c>
      <c r="B401" t="s">
        <v>335</v>
      </c>
      <c r="C401">
        <v>0</v>
      </c>
      <c r="D401">
        <v>22995</v>
      </c>
      <c r="E401">
        <v>0</v>
      </c>
      <c r="F401" t="s">
        <v>12</v>
      </c>
      <c r="G401" t="s">
        <v>336</v>
      </c>
      <c r="H401">
        <v>0</v>
      </c>
      <c r="I401">
        <v>0</v>
      </c>
    </row>
    <row r="402" spans="1:10" x14ac:dyDescent="0.25">
      <c r="A402" t="s">
        <v>41</v>
      </c>
      <c r="B402" t="s">
        <v>1421</v>
      </c>
      <c r="C402">
        <v>15995</v>
      </c>
      <c r="D402">
        <v>12797</v>
      </c>
      <c r="E402">
        <v>0</v>
      </c>
      <c r="F402" t="s">
        <v>12</v>
      </c>
      <c r="G402" t="s">
        <v>43</v>
      </c>
      <c r="H402">
        <v>2.7</v>
      </c>
      <c r="I402">
        <v>3</v>
      </c>
      <c r="J402" t="s">
        <v>1422</v>
      </c>
    </row>
    <row r="403" spans="1:10" x14ac:dyDescent="0.25">
      <c r="A403" t="s">
        <v>162</v>
      </c>
      <c r="B403" t="s">
        <v>163</v>
      </c>
      <c r="C403">
        <v>0</v>
      </c>
      <c r="D403">
        <v>6495</v>
      </c>
      <c r="E403">
        <v>0</v>
      </c>
      <c r="F403" t="s">
        <v>12</v>
      </c>
      <c r="G403" t="s">
        <v>164</v>
      </c>
      <c r="H403">
        <v>4.7</v>
      </c>
      <c r="I403">
        <v>3</v>
      </c>
      <c r="J403" t="s">
        <v>165</v>
      </c>
    </row>
    <row r="404" spans="1:10" x14ac:dyDescent="0.25">
      <c r="A404" t="s">
        <v>573</v>
      </c>
      <c r="B404" t="s">
        <v>1423</v>
      </c>
      <c r="C404">
        <v>0</v>
      </c>
      <c r="D404">
        <v>1595</v>
      </c>
      <c r="E404">
        <v>0</v>
      </c>
      <c r="F404" t="s">
        <v>12</v>
      </c>
      <c r="G404" t="s">
        <v>1424</v>
      </c>
      <c r="H404">
        <v>0</v>
      </c>
      <c r="I404">
        <v>0</v>
      </c>
      <c r="J404" t="s">
        <v>1425</v>
      </c>
    </row>
    <row r="405" spans="1:10" x14ac:dyDescent="0.25">
      <c r="A405" t="s">
        <v>111</v>
      </c>
      <c r="B405" t="s">
        <v>1426</v>
      </c>
      <c r="C405">
        <v>0</v>
      </c>
      <c r="D405">
        <v>18995</v>
      </c>
      <c r="E405">
        <v>0</v>
      </c>
      <c r="F405" t="s">
        <v>12</v>
      </c>
      <c r="G405" t="s">
        <v>720</v>
      </c>
      <c r="H405">
        <v>2.2000000000000002</v>
      </c>
      <c r="I405">
        <v>5</v>
      </c>
      <c r="J405" t="s">
        <v>1427</v>
      </c>
    </row>
    <row r="406" spans="1:10" x14ac:dyDescent="0.25">
      <c r="A406" t="s">
        <v>169</v>
      </c>
      <c r="B406" t="s">
        <v>1428</v>
      </c>
      <c r="C406">
        <v>0</v>
      </c>
      <c r="D406">
        <v>9995</v>
      </c>
      <c r="E406">
        <v>0</v>
      </c>
      <c r="F406" t="s">
        <v>12</v>
      </c>
      <c r="G406" t="s">
        <v>171</v>
      </c>
      <c r="H406">
        <v>0</v>
      </c>
      <c r="I406">
        <v>0</v>
      </c>
      <c r="J406" t="s">
        <v>1429</v>
      </c>
    </row>
    <row r="407" spans="1:10" x14ac:dyDescent="0.25">
      <c r="A407" t="s">
        <v>400</v>
      </c>
      <c r="B407" t="s">
        <v>401</v>
      </c>
      <c r="C407">
        <v>0</v>
      </c>
      <c r="D407">
        <v>8495</v>
      </c>
      <c r="E407">
        <v>0</v>
      </c>
      <c r="F407" t="s">
        <v>12</v>
      </c>
      <c r="G407" t="s">
        <v>402</v>
      </c>
      <c r="H407">
        <v>0</v>
      </c>
      <c r="I407">
        <v>0</v>
      </c>
      <c r="J407" t="s">
        <v>403</v>
      </c>
    </row>
    <row r="408" spans="1:10" x14ac:dyDescent="0.25">
      <c r="A408" t="s">
        <v>1430</v>
      </c>
      <c r="B408" t="s">
        <v>1431</v>
      </c>
      <c r="C408">
        <v>18995</v>
      </c>
      <c r="D408">
        <v>13297</v>
      </c>
      <c r="E408">
        <v>0</v>
      </c>
      <c r="F408" t="s">
        <v>12</v>
      </c>
      <c r="G408" t="s">
        <v>1432</v>
      </c>
      <c r="H408">
        <v>3.5</v>
      </c>
      <c r="I408">
        <v>6</v>
      </c>
      <c r="J408" t="s">
        <v>1433</v>
      </c>
    </row>
    <row r="409" spans="1:10" x14ac:dyDescent="0.25">
      <c r="A409" t="s">
        <v>396</v>
      </c>
      <c r="B409" t="s">
        <v>397</v>
      </c>
      <c r="C409">
        <v>15995</v>
      </c>
      <c r="D409">
        <v>12797</v>
      </c>
      <c r="E409">
        <v>0</v>
      </c>
      <c r="F409" t="s">
        <v>12</v>
      </c>
      <c r="G409" t="s">
        <v>398</v>
      </c>
      <c r="H409">
        <v>4.4000000000000004</v>
      </c>
      <c r="I409">
        <v>18</v>
      </c>
      <c r="J409" t="s">
        <v>399</v>
      </c>
    </row>
    <row r="410" spans="1:10" x14ac:dyDescent="0.25">
      <c r="A410" t="s">
        <v>104</v>
      </c>
      <c r="B410" t="s">
        <v>1434</v>
      </c>
      <c r="C410">
        <v>14995</v>
      </c>
      <c r="D410">
        <v>11997</v>
      </c>
      <c r="E410">
        <v>0</v>
      </c>
      <c r="F410" t="s">
        <v>12</v>
      </c>
      <c r="G410" t="s">
        <v>106</v>
      </c>
      <c r="H410">
        <v>4.4000000000000004</v>
      </c>
      <c r="I410">
        <v>26</v>
      </c>
      <c r="J410" t="s">
        <v>1435</v>
      </c>
    </row>
    <row r="411" spans="1:10" x14ac:dyDescent="0.25">
      <c r="A411" t="s">
        <v>448</v>
      </c>
      <c r="B411" t="s">
        <v>1436</v>
      </c>
      <c r="C411">
        <v>9995</v>
      </c>
      <c r="D411">
        <v>5997</v>
      </c>
      <c r="E411">
        <v>0</v>
      </c>
      <c r="F411" t="s">
        <v>12</v>
      </c>
      <c r="G411" t="s">
        <v>1437</v>
      </c>
      <c r="H411">
        <v>3.4</v>
      </c>
      <c r="I411">
        <v>26</v>
      </c>
      <c r="J411" t="s">
        <v>1438</v>
      </c>
    </row>
    <row r="412" spans="1:10" x14ac:dyDescent="0.25">
      <c r="A412" t="s">
        <v>1439</v>
      </c>
      <c r="B412" t="s">
        <v>1440</v>
      </c>
      <c r="C412">
        <v>15995</v>
      </c>
      <c r="D412">
        <v>11197</v>
      </c>
      <c r="E412">
        <v>0</v>
      </c>
      <c r="F412" t="s">
        <v>12</v>
      </c>
      <c r="G412" t="s">
        <v>1441</v>
      </c>
      <c r="H412">
        <v>0</v>
      </c>
      <c r="I412">
        <v>0</v>
      </c>
      <c r="J412" t="s">
        <v>1442</v>
      </c>
    </row>
    <row r="413" spans="1:10" x14ac:dyDescent="0.25">
      <c r="A413" t="s">
        <v>392</v>
      </c>
      <c r="B413" t="s">
        <v>1443</v>
      </c>
      <c r="C413">
        <v>0</v>
      </c>
      <c r="D413">
        <v>11995</v>
      </c>
      <c r="E413">
        <v>0</v>
      </c>
      <c r="F413" t="s">
        <v>12</v>
      </c>
      <c r="G413" t="s">
        <v>1444</v>
      </c>
      <c r="H413">
        <v>5</v>
      </c>
      <c r="I413">
        <v>1</v>
      </c>
      <c r="J413" t="s">
        <v>1445</v>
      </c>
    </row>
    <row r="414" spans="1:10" x14ac:dyDescent="0.25">
      <c r="A414" t="s">
        <v>1446</v>
      </c>
      <c r="B414" t="s">
        <v>1447</v>
      </c>
      <c r="C414">
        <v>9995</v>
      </c>
      <c r="D414">
        <v>7997</v>
      </c>
      <c r="E414">
        <v>0</v>
      </c>
      <c r="F414" t="s">
        <v>12</v>
      </c>
      <c r="G414" t="s">
        <v>1448</v>
      </c>
      <c r="H414">
        <v>1</v>
      </c>
      <c r="I414">
        <v>1</v>
      </c>
      <c r="J414" t="s">
        <v>1449</v>
      </c>
    </row>
    <row r="415" spans="1:10" x14ac:dyDescent="0.25">
      <c r="A415" t="s">
        <v>96</v>
      </c>
      <c r="B415" t="s">
        <v>599</v>
      </c>
      <c r="C415">
        <v>0</v>
      </c>
      <c r="D415">
        <v>10995</v>
      </c>
      <c r="E415">
        <v>0</v>
      </c>
      <c r="F415" t="s">
        <v>12</v>
      </c>
      <c r="G415" t="s">
        <v>600</v>
      </c>
      <c r="H415">
        <v>3.7</v>
      </c>
      <c r="I415">
        <v>31</v>
      </c>
      <c r="J415" t="s">
        <v>601</v>
      </c>
    </row>
    <row r="416" spans="1:10" x14ac:dyDescent="0.25">
      <c r="A416" t="s">
        <v>871</v>
      </c>
      <c r="B416" t="s">
        <v>1450</v>
      </c>
      <c r="C416">
        <v>0</v>
      </c>
      <c r="D416">
        <v>2495</v>
      </c>
      <c r="E416">
        <v>0</v>
      </c>
      <c r="F416" t="s">
        <v>12</v>
      </c>
      <c r="G416" t="s">
        <v>1451</v>
      </c>
      <c r="H416">
        <v>4.0999999999999996</v>
      </c>
      <c r="I416">
        <v>33</v>
      </c>
      <c r="J416" t="s">
        <v>1452</v>
      </c>
    </row>
    <row r="417" spans="1:10" x14ac:dyDescent="0.25">
      <c r="A417" t="s">
        <v>1453</v>
      </c>
      <c r="B417" t="s">
        <v>1454</v>
      </c>
      <c r="C417">
        <v>12995</v>
      </c>
      <c r="D417">
        <v>10397</v>
      </c>
      <c r="E417">
        <v>0</v>
      </c>
      <c r="F417" t="s">
        <v>12</v>
      </c>
      <c r="G417" t="s">
        <v>1455</v>
      </c>
      <c r="H417">
        <v>4.5999999999999996</v>
      </c>
      <c r="I417">
        <v>5</v>
      </c>
      <c r="J417" t="s">
        <v>1456</v>
      </c>
    </row>
    <row r="418" spans="1:10" x14ac:dyDescent="0.25">
      <c r="A418" t="s">
        <v>521</v>
      </c>
      <c r="B418" t="s">
        <v>1457</v>
      </c>
      <c r="C418">
        <v>0</v>
      </c>
      <c r="D418">
        <v>9995</v>
      </c>
      <c r="E418">
        <v>0</v>
      </c>
      <c r="F418" t="s">
        <v>12</v>
      </c>
      <c r="G418" t="s">
        <v>1458</v>
      </c>
      <c r="H418">
        <v>4.8</v>
      </c>
      <c r="I418">
        <v>4</v>
      </c>
    </row>
    <row r="419" spans="1:10" x14ac:dyDescent="0.25">
      <c r="A419" t="s">
        <v>49</v>
      </c>
      <c r="B419" t="s">
        <v>1459</v>
      </c>
      <c r="C419">
        <v>11995</v>
      </c>
      <c r="D419">
        <v>9597</v>
      </c>
      <c r="E419">
        <v>0</v>
      </c>
      <c r="F419" t="s">
        <v>12</v>
      </c>
      <c r="G419" t="s">
        <v>1460</v>
      </c>
      <c r="H419">
        <v>4.8</v>
      </c>
      <c r="I419">
        <v>5</v>
      </c>
      <c r="J419" t="s">
        <v>1461</v>
      </c>
    </row>
    <row r="420" spans="1:10" x14ac:dyDescent="0.25">
      <c r="A420" t="s">
        <v>528</v>
      </c>
      <c r="B420" t="s">
        <v>1462</v>
      </c>
      <c r="C420">
        <v>0</v>
      </c>
      <c r="D420">
        <v>10995</v>
      </c>
      <c r="E420">
        <v>0</v>
      </c>
      <c r="F420" t="s">
        <v>12</v>
      </c>
      <c r="G420" t="s">
        <v>1463</v>
      </c>
      <c r="H420">
        <v>5</v>
      </c>
      <c r="I420">
        <v>2</v>
      </c>
      <c r="J420" t="s">
        <v>1464</v>
      </c>
    </row>
    <row r="421" spans="1:10" x14ac:dyDescent="0.25">
      <c r="A421" t="s">
        <v>1465</v>
      </c>
      <c r="B421" t="s">
        <v>1466</v>
      </c>
      <c r="C421">
        <v>15995</v>
      </c>
      <c r="D421">
        <v>11197</v>
      </c>
      <c r="E421">
        <v>0</v>
      </c>
      <c r="F421" t="s">
        <v>12</v>
      </c>
      <c r="G421" t="s">
        <v>1467</v>
      </c>
      <c r="H421">
        <v>0</v>
      </c>
      <c r="I421">
        <v>0</v>
      </c>
      <c r="J421" t="s">
        <v>1468</v>
      </c>
    </row>
    <row r="422" spans="1:10" x14ac:dyDescent="0.25">
      <c r="A422" t="s">
        <v>670</v>
      </c>
      <c r="B422" t="s">
        <v>1469</v>
      </c>
      <c r="C422">
        <v>0</v>
      </c>
      <c r="D422">
        <v>13995</v>
      </c>
      <c r="E422">
        <v>0</v>
      </c>
      <c r="F422" t="s">
        <v>12</v>
      </c>
      <c r="G422" t="s">
        <v>1470</v>
      </c>
      <c r="H422">
        <v>4.8</v>
      </c>
      <c r="I422">
        <v>12</v>
      </c>
      <c r="J422" t="s">
        <v>1471</v>
      </c>
    </row>
    <row r="423" spans="1:10" x14ac:dyDescent="0.25">
      <c r="A423" t="s">
        <v>1472</v>
      </c>
      <c r="B423" t="s">
        <v>1473</v>
      </c>
      <c r="C423">
        <v>0</v>
      </c>
      <c r="D423">
        <v>10995</v>
      </c>
      <c r="E423">
        <v>0</v>
      </c>
      <c r="F423" t="s">
        <v>12</v>
      </c>
      <c r="G423" t="s">
        <v>1474</v>
      </c>
      <c r="H423">
        <v>0</v>
      </c>
      <c r="I423">
        <v>0</v>
      </c>
      <c r="J423" t="s">
        <v>1475</v>
      </c>
    </row>
    <row r="424" spans="1:10" x14ac:dyDescent="0.25">
      <c r="A424" t="s">
        <v>548</v>
      </c>
      <c r="B424" t="s">
        <v>549</v>
      </c>
      <c r="C424">
        <v>0</v>
      </c>
      <c r="D424">
        <v>8995</v>
      </c>
      <c r="E424">
        <v>0</v>
      </c>
      <c r="F424" t="s">
        <v>12</v>
      </c>
      <c r="G424" t="s">
        <v>550</v>
      </c>
      <c r="H424">
        <v>4.8</v>
      </c>
      <c r="I424">
        <v>20</v>
      </c>
      <c r="J424" t="s">
        <v>551</v>
      </c>
    </row>
    <row r="425" spans="1:10" x14ac:dyDescent="0.25">
      <c r="A425" t="s">
        <v>1476</v>
      </c>
      <c r="B425" t="s">
        <v>1477</v>
      </c>
      <c r="C425">
        <v>13995</v>
      </c>
      <c r="D425">
        <v>8397</v>
      </c>
      <c r="E425">
        <v>0</v>
      </c>
      <c r="F425" t="s">
        <v>12</v>
      </c>
      <c r="G425" t="s">
        <v>1478</v>
      </c>
      <c r="H425">
        <v>5</v>
      </c>
      <c r="I425">
        <v>1</v>
      </c>
      <c r="J425" t="s">
        <v>1479</v>
      </c>
    </row>
    <row r="426" spans="1:10" x14ac:dyDescent="0.25">
      <c r="A426" t="s">
        <v>1480</v>
      </c>
      <c r="B426" t="s">
        <v>1481</v>
      </c>
      <c r="C426">
        <v>0</v>
      </c>
      <c r="D426">
        <v>4495</v>
      </c>
      <c r="E426">
        <v>0</v>
      </c>
      <c r="F426" t="s">
        <v>12</v>
      </c>
      <c r="G426" t="s">
        <v>1482</v>
      </c>
      <c r="H426">
        <v>5</v>
      </c>
      <c r="I426">
        <v>1</v>
      </c>
    </row>
    <row r="427" spans="1:10" x14ac:dyDescent="0.25">
      <c r="A427" t="s">
        <v>1483</v>
      </c>
      <c r="B427" t="s">
        <v>1484</v>
      </c>
      <c r="C427">
        <v>7495</v>
      </c>
      <c r="D427">
        <v>5247</v>
      </c>
      <c r="E427">
        <v>0</v>
      </c>
      <c r="F427" t="s">
        <v>12</v>
      </c>
      <c r="G427" t="s">
        <v>1485</v>
      </c>
      <c r="H427">
        <v>0</v>
      </c>
      <c r="I427">
        <v>0</v>
      </c>
    </row>
    <row r="428" spans="1:10" x14ac:dyDescent="0.25">
      <c r="A428" t="s">
        <v>1486</v>
      </c>
      <c r="B428" t="s">
        <v>1487</v>
      </c>
      <c r="C428">
        <v>15995</v>
      </c>
      <c r="D428">
        <v>11197</v>
      </c>
      <c r="E428">
        <v>0</v>
      </c>
      <c r="F428" t="s">
        <v>12</v>
      </c>
      <c r="G428" t="s">
        <v>1488</v>
      </c>
      <c r="H428">
        <v>4.5</v>
      </c>
      <c r="I428">
        <v>2</v>
      </c>
      <c r="J428" t="s">
        <v>1489</v>
      </c>
    </row>
    <row r="429" spans="1:10" x14ac:dyDescent="0.25">
      <c r="A429" t="s">
        <v>1490</v>
      </c>
      <c r="B429" t="s">
        <v>1491</v>
      </c>
      <c r="C429">
        <v>4495</v>
      </c>
      <c r="D429">
        <v>3597</v>
      </c>
      <c r="E429">
        <v>0</v>
      </c>
      <c r="F429" t="s">
        <v>12</v>
      </c>
      <c r="G429" t="s">
        <v>1492</v>
      </c>
      <c r="H429">
        <v>1.5</v>
      </c>
      <c r="I429">
        <v>2</v>
      </c>
    </row>
    <row r="430" spans="1:10" x14ac:dyDescent="0.25">
      <c r="A430" t="s">
        <v>1493</v>
      </c>
      <c r="B430" t="s">
        <v>1494</v>
      </c>
      <c r="C430">
        <v>0</v>
      </c>
      <c r="D430">
        <v>8995</v>
      </c>
      <c r="E430">
        <v>0</v>
      </c>
      <c r="F430" t="s">
        <v>12</v>
      </c>
      <c r="G430" t="s">
        <v>1495</v>
      </c>
      <c r="H430">
        <v>4.5</v>
      </c>
      <c r="I430">
        <v>63</v>
      </c>
      <c r="J430" t="s">
        <v>1496</v>
      </c>
    </row>
    <row r="431" spans="1:10" x14ac:dyDescent="0.25">
      <c r="A431" t="s">
        <v>312</v>
      </c>
      <c r="B431" t="s">
        <v>313</v>
      </c>
      <c r="C431">
        <v>0</v>
      </c>
      <c r="D431">
        <v>7995</v>
      </c>
      <c r="E431">
        <v>0</v>
      </c>
      <c r="F431" t="s">
        <v>12</v>
      </c>
      <c r="G431" t="s">
        <v>314</v>
      </c>
      <c r="H431">
        <v>0</v>
      </c>
      <c r="I431">
        <v>0</v>
      </c>
      <c r="J431" t="s">
        <v>315</v>
      </c>
    </row>
    <row r="432" spans="1:10" x14ac:dyDescent="0.25">
      <c r="A432" t="s">
        <v>337</v>
      </c>
      <c r="B432" t="s">
        <v>338</v>
      </c>
      <c r="C432">
        <v>0</v>
      </c>
      <c r="D432">
        <v>7495</v>
      </c>
      <c r="E432">
        <v>0</v>
      </c>
      <c r="F432" t="s">
        <v>12</v>
      </c>
      <c r="G432" t="s">
        <v>339</v>
      </c>
      <c r="H432">
        <v>2.8</v>
      </c>
      <c r="I432">
        <v>5</v>
      </c>
      <c r="J432" t="s">
        <v>340</v>
      </c>
    </row>
    <row r="433" spans="1:10" x14ac:dyDescent="0.25">
      <c r="A433" t="s">
        <v>497</v>
      </c>
      <c r="B433" t="s">
        <v>498</v>
      </c>
      <c r="C433">
        <v>4995</v>
      </c>
      <c r="D433">
        <v>3997</v>
      </c>
      <c r="E433">
        <v>0</v>
      </c>
      <c r="F433" t="s">
        <v>12</v>
      </c>
      <c r="G433" t="s">
        <v>499</v>
      </c>
      <c r="H433">
        <v>0</v>
      </c>
      <c r="I433">
        <v>0</v>
      </c>
      <c r="J433" t="s">
        <v>500</v>
      </c>
    </row>
    <row r="434" spans="1:10" x14ac:dyDescent="0.25">
      <c r="A434" t="s">
        <v>980</v>
      </c>
      <c r="B434" t="s">
        <v>981</v>
      </c>
      <c r="C434">
        <v>0</v>
      </c>
      <c r="D434">
        <v>22995</v>
      </c>
      <c r="E434">
        <v>0</v>
      </c>
      <c r="F434" t="s">
        <v>12</v>
      </c>
      <c r="G434" t="s">
        <v>982</v>
      </c>
      <c r="H434">
        <v>5</v>
      </c>
      <c r="I434">
        <v>1</v>
      </c>
      <c r="J434" t="s">
        <v>983</v>
      </c>
    </row>
    <row r="435" spans="1:10" x14ac:dyDescent="0.25">
      <c r="A435" t="s">
        <v>1139</v>
      </c>
      <c r="B435" t="s">
        <v>1497</v>
      </c>
      <c r="C435">
        <v>7895</v>
      </c>
      <c r="D435">
        <v>6317</v>
      </c>
      <c r="E435">
        <v>0</v>
      </c>
      <c r="F435" t="s">
        <v>12</v>
      </c>
      <c r="G435" t="s">
        <v>1498</v>
      </c>
      <c r="H435">
        <v>3.8</v>
      </c>
      <c r="I435">
        <v>4</v>
      </c>
      <c r="J435" t="s">
        <v>1499</v>
      </c>
    </row>
    <row r="436" spans="1:10" x14ac:dyDescent="0.25">
      <c r="A436" t="s">
        <v>213</v>
      </c>
      <c r="B436" t="s">
        <v>1500</v>
      </c>
      <c r="C436">
        <v>0</v>
      </c>
      <c r="D436">
        <v>11995</v>
      </c>
      <c r="E436">
        <v>0</v>
      </c>
      <c r="F436" t="s">
        <v>12</v>
      </c>
      <c r="G436" t="s">
        <v>215</v>
      </c>
      <c r="H436">
        <v>0</v>
      </c>
      <c r="I436">
        <v>0</v>
      </c>
      <c r="J436" t="s">
        <v>1501</v>
      </c>
    </row>
    <row r="437" spans="1:10" x14ac:dyDescent="0.25">
      <c r="A437" t="s">
        <v>173</v>
      </c>
      <c r="B437" t="s">
        <v>1502</v>
      </c>
      <c r="C437">
        <v>0</v>
      </c>
      <c r="D437">
        <v>13995</v>
      </c>
      <c r="E437">
        <v>0</v>
      </c>
      <c r="F437" t="s">
        <v>12</v>
      </c>
      <c r="G437" t="s">
        <v>1503</v>
      </c>
      <c r="H437">
        <v>0</v>
      </c>
      <c r="I437">
        <v>0</v>
      </c>
      <c r="J437" t="s">
        <v>1504</v>
      </c>
    </row>
    <row r="438" spans="1:10" x14ac:dyDescent="0.25">
      <c r="A438" t="s">
        <v>1505</v>
      </c>
      <c r="B438" t="s">
        <v>1506</v>
      </c>
      <c r="C438">
        <v>10995</v>
      </c>
      <c r="D438">
        <v>7697</v>
      </c>
      <c r="E438">
        <v>0</v>
      </c>
      <c r="F438" t="s">
        <v>12</v>
      </c>
      <c r="G438" t="s">
        <v>1507</v>
      </c>
      <c r="H438">
        <v>5</v>
      </c>
      <c r="I438">
        <v>1</v>
      </c>
      <c r="J438" t="s">
        <v>1508</v>
      </c>
    </row>
    <row r="439" spans="1:10" x14ac:dyDescent="0.25">
      <c r="A439" t="s">
        <v>476</v>
      </c>
      <c r="B439" t="s">
        <v>477</v>
      </c>
      <c r="C439">
        <v>0</v>
      </c>
      <c r="D439">
        <v>15995</v>
      </c>
      <c r="E439">
        <v>0</v>
      </c>
      <c r="F439" t="s">
        <v>12</v>
      </c>
      <c r="G439" t="s">
        <v>478</v>
      </c>
      <c r="H439">
        <v>4.5</v>
      </c>
      <c r="I439">
        <v>24</v>
      </c>
    </row>
    <row r="440" spans="1:10" x14ac:dyDescent="0.25">
      <c r="A440" t="s">
        <v>1509</v>
      </c>
      <c r="B440" t="s">
        <v>1510</v>
      </c>
      <c r="C440">
        <v>15995</v>
      </c>
      <c r="D440">
        <v>12797</v>
      </c>
      <c r="E440">
        <v>0</v>
      </c>
      <c r="F440" t="s">
        <v>12</v>
      </c>
      <c r="G440" t="s">
        <v>1511</v>
      </c>
      <c r="H440">
        <v>4.5</v>
      </c>
      <c r="I440">
        <v>6</v>
      </c>
      <c r="J440" t="s">
        <v>1512</v>
      </c>
    </row>
    <row r="441" spans="1:10" x14ac:dyDescent="0.25">
      <c r="A441" t="s">
        <v>456</v>
      </c>
      <c r="B441" t="s">
        <v>457</v>
      </c>
      <c r="C441">
        <v>0</v>
      </c>
      <c r="D441">
        <v>5995</v>
      </c>
      <c r="E441">
        <v>0</v>
      </c>
      <c r="F441" t="s">
        <v>12</v>
      </c>
      <c r="G441" t="s">
        <v>458</v>
      </c>
      <c r="H441">
        <v>0</v>
      </c>
      <c r="I441">
        <v>0</v>
      </c>
      <c r="J441" t="s">
        <v>459</v>
      </c>
    </row>
    <row r="442" spans="1:10" x14ac:dyDescent="0.25">
      <c r="A442" t="s">
        <v>1513</v>
      </c>
      <c r="B442" t="s">
        <v>1514</v>
      </c>
      <c r="C442">
        <v>0</v>
      </c>
      <c r="D442">
        <v>7495</v>
      </c>
      <c r="E442">
        <v>0</v>
      </c>
      <c r="F442" t="s">
        <v>12</v>
      </c>
      <c r="G442" t="s">
        <v>1515</v>
      </c>
      <c r="H442">
        <v>5</v>
      </c>
      <c r="I442">
        <v>1</v>
      </c>
      <c r="J442" t="s">
        <v>1516</v>
      </c>
    </row>
    <row r="443" spans="1:10" x14ac:dyDescent="0.25">
      <c r="A443" t="s">
        <v>486</v>
      </c>
      <c r="B443" t="s">
        <v>487</v>
      </c>
      <c r="C443">
        <v>0</v>
      </c>
      <c r="D443">
        <v>8995</v>
      </c>
      <c r="E443">
        <v>0</v>
      </c>
      <c r="F443" t="s">
        <v>12</v>
      </c>
      <c r="G443" t="s">
        <v>488</v>
      </c>
      <c r="H443">
        <v>0</v>
      </c>
      <c r="I443">
        <v>0</v>
      </c>
      <c r="J443" t="s">
        <v>489</v>
      </c>
    </row>
    <row r="444" spans="1:10" x14ac:dyDescent="0.25">
      <c r="A444" t="s">
        <v>613</v>
      </c>
      <c r="B444" t="s">
        <v>614</v>
      </c>
      <c r="C444">
        <v>0</v>
      </c>
      <c r="D444">
        <v>8995</v>
      </c>
      <c r="E444">
        <v>0</v>
      </c>
      <c r="F444" t="s">
        <v>12</v>
      </c>
      <c r="G444" t="s">
        <v>615</v>
      </c>
      <c r="H444">
        <v>4.8</v>
      </c>
      <c r="I444">
        <v>4</v>
      </c>
      <c r="J444" t="s">
        <v>616</v>
      </c>
    </row>
    <row r="445" spans="1:10" x14ac:dyDescent="0.25">
      <c r="A445" t="s">
        <v>1312</v>
      </c>
      <c r="B445" t="s">
        <v>1313</v>
      </c>
      <c r="C445">
        <v>8495</v>
      </c>
      <c r="D445">
        <v>5947</v>
      </c>
      <c r="E445">
        <v>0</v>
      </c>
      <c r="F445" t="s">
        <v>12</v>
      </c>
      <c r="G445" t="s">
        <v>1314</v>
      </c>
      <c r="H445">
        <v>4</v>
      </c>
      <c r="I445">
        <v>5</v>
      </c>
      <c r="J445" t="s">
        <v>1315</v>
      </c>
    </row>
    <row r="446" spans="1:10" x14ac:dyDescent="0.25">
      <c r="A446" t="s">
        <v>173</v>
      </c>
      <c r="B446" t="s">
        <v>1517</v>
      </c>
      <c r="C446">
        <v>12995</v>
      </c>
      <c r="D446">
        <v>7797</v>
      </c>
      <c r="E446">
        <v>0</v>
      </c>
      <c r="F446" t="s">
        <v>12</v>
      </c>
      <c r="G446" t="s">
        <v>285</v>
      </c>
      <c r="H446">
        <v>4.2</v>
      </c>
      <c r="I446">
        <v>30</v>
      </c>
      <c r="J446" t="s">
        <v>1518</v>
      </c>
    </row>
    <row r="447" spans="1:10" x14ac:dyDescent="0.25">
      <c r="A447" t="s">
        <v>452</v>
      </c>
      <c r="B447" t="s">
        <v>453</v>
      </c>
      <c r="C447">
        <v>0</v>
      </c>
      <c r="D447">
        <v>20995</v>
      </c>
      <c r="E447">
        <v>0</v>
      </c>
      <c r="F447" t="s">
        <v>12</v>
      </c>
      <c r="G447" t="s">
        <v>454</v>
      </c>
      <c r="H447">
        <v>3.1</v>
      </c>
      <c r="I447">
        <v>7</v>
      </c>
      <c r="J447" t="s">
        <v>455</v>
      </c>
    </row>
    <row r="448" spans="1:10" x14ac:dyDescent="0.25">
      <c r="A448" t="s">
        <v>1519</v>
      </c>
      <c r="B448" t="s">
        <v>1520</v>
      </c>
      <c r="C448">
        <v>0</v>
      </c>
      <c r="D448">
        <v>6995</v>
      </c>
      <c r="E448">
        <v>0</v>
      </c>
      <c r="F448" t="s">
        <v>12</v>
      </c>
      <c r="G448" t="s">
        <v>1521</v>
      </c>
      <c r="H448">
        <v>3.4</v>
      </c>
      <c r="I448">
        <v>5</v>
      </c>
      <c r="J448" t="s">
        <v>1522</v>
      </c>
    </row>
    <row r="449" spans="1:10" x14ac:dyDescent="0.25">
      <c r="A449" t="s">
        <v>1523</v>
      </c>
      <c r="B449" t="s">
        <v>1524</v>
      </c>
      <c r="C449">
        <v>5995</v>
      </c>
      <c r="D449">
        <v>4197</v>
      </c>
      <c r="E449">
        <v>0</v>
      </c>
      <c r="F449" t="s">
        <v>12</v>
      </c>
      <c r="G449" t="s">
        <v>1525</v>
      </c>
      <c r="H449">
        <v>0</v>
      </c>
      <c r="I449">
        <v>0</v>
      </c>
      <c r="J449" t="s">
        <v>1526</v>
      </c>
    </row>
    <row r="450" spans="1:10" x14ac:dyDescent="0.25">
      <c r="A450" t="s">
        <v>1527</v>
      </c>
      <c r="B450" t="s">
        <v>1528</v>
      </c>
      <c r="C450">
        <v>0</v>
      </c>
      <c r="D450">
        <v>10995</v>
      </c>
      <c r="E450">
        <v>0</v>
      </c>
      <c r="F450" t="s">
        <v>12</v>
      </c>
      <c r="G450" t="s">
        <v>1529</v>
      </c>
      <c r="H450">
        <v>3</v>
      </c>
      <c r="I450">
        <v>2</v>
      </c>
      <c r="J450" t="s">
        <v>1530</v>
      </c>
    </row>
    <row r="451" spans="1:10" x14ac:dyDescent="0.25">
      <c r="A451" t="s">
        <v>1531</v>
      </c>
      <c r="B451" t="s">
        <v>1532</v>
      </c>
      <c r="C451">
        <v>0</v>
      </c>
      <c r="D451">
        <v>14995</v>
      </c>
      <c r="E451">
        <v>0</v>
      </c>
      <c r="F451" t="s">
        <v>12</v>
      </c>
      <c r="G451" t="s">
        <v>1533</v>
      </c>
      <c r="H451">
        <v>5</v>
      </c>
      <c r="I451">
        <v>1</v>
      </c>
      <c r="J451" t="s">
        <v>1534</v>
      </c>
    </row>
    <row r="452" spans="1:10" x14ac:dyDescent="0.25">
      <c r="A452" t="s">
        <v>49</v>
      </c>
      <c r="B452" t="s">
        <v>1535</v>
      </c>
      <c r="C452">
        <v>13995</v>
      </c>
      <c r="D452">
        <v>9797</v>
      </c>
      <c r="E452">
        <v>0</v>
      </c>
      <c r="F452" t="s">
        <v>12</v>
      </c>
      <c r="G452" t="s">
        <v>1536</v>
      </c>
      <c r="H452">
        <v>5</v>
      </c>
      <c r="I452">
        <v>1</v>
      </c>
      <c r="J452" t="s">
        <v>1537</v>
      </c>
    </row>
    <row r="453" spans="1:10" x14ac:dyDescent="0.25">
      <c r="A453" t="s">
        <v>1538</v>
      </c>
      <c r="B453" t="s">
        <v>1539</v>
      </c>
      <c r="C453">
        <v>2995</v>
      </c>
      <c r="D453">
        <v>2397</v>
      </c>
      <c r="E453">
        <v>0</v>
      </c>
      <c r="F453" t="s">
        <v>12</v>
      </c>
      <c r="G453" t="s">
        <v>1540</v>
      </c>
      <c r="H453">
        <v>4.0999999999999996</v>
      </c>
      <c r="I453">
        <v>8</v>
      </c>
    </row>
    <row r="454" spans="1:10" x14ac:dyDescent="0.25">
      <c r="A454" t="s">
        <v>415</v>
      </c>
      <c r="B454" t="s">
        <v>416</v>
      </c>
      <c r="C454">
        <v>0</v>
      </c>
      <c r="D454">
        <v>5995</v>
      </c>
      <c r="E454">
        <v>0</v>
      </c>
      <c r="F454" t="s">
        <v>12</v>
      </c>
      <c r="G454" t="s">
        <v>417</v>
      </c>
      <c r="H454">
        <v>0</v>
      </c>
      <c r="I454">
        <v>0</v>
      </c>
      <c r="J454" t="s">
        <v>418</v>
      </c>
    </row>
    <row r="455" spans="1:10" x14ac:dyDescent="0.25">
      <c r="A455" t="s">
        <v>1480</v>
      </c>
      <c r="B455" t="s">
        <v>1481</v>
      </c>
      <c r="C455">
        <v>0</v>
      </c>
      <c r="D455">
        <v>4495</v>
      </c>
      <c r="E455">
        <v>0</v>
      </c>
      <c r="F455" t="s">
        <v>12</v>
      </c>
      <c r="G455" t="s">
        <v>1482</v>
      </c>
      <c r="H455">
        <v>5</v>
      </c>
      <c r="I455">
        <v>1</v>
      </c>
    </row>
    <row r="456" spans="1:10" x14ac:dyDescent="0.25">
      <c r="A456" t="s">
        <v>1196</v>
      </c>
      <c r="B456" t="s">
        <v>1541</v>
      </c>
      <c r="C456">
        <v>12995</v>
      </c>
      <c r="D456">
        <v>10397</v>
      </c>
      <c r="E456">
        <v>0</v>
      </c>
      <c r="F456" t="s">
        <v>12</v>
      </c>
      <c r="G456" t="s">
        <v>1198</v>
      </c>
      <c r="H456">
        <v>4.2</v>
      </c>
      <c r="I456">
        <v>45</v>
      </c>
      <c r="J456" t="s">
        <v>1542</v>
      </c>
    </row>
    <row r="457" spans="1:10" x14ac:dyDescent="0.25">
      <c r="A457" t="s">
        <v>686</v>
      </c>
      <c r="B457" t="s">
        <v>687</v>
      </c>
      <c r="C457">
        <v>5995</v>
      </c>
      <c r="D457">
        <v>4497</v>
      </c>
      <c r="E457">
        <v>0</v>
      </c>
      <c r="F457" t="s">
        <v>12</v>
      </c>
      <c r="G457" t="s">
        <v>688</v>
      </c>
      <c r="H457">
        <v>5</v>
      </c>
      <c r="I457">
        <v>1</v>
      </c>
    </row>
    <row r="458" spans="1:10" x14ac:dyDescent="0.25">
      <c r="A458" t="s">
        <v>75</v>
      </c>
      <c r="B458" t="s">
        <v>1543</v>
      </c>
      <c r="C458">
        <v>16995</v>
      </c>
      <c r="D458">
        <v>11897</v>
      </c>
      <c r="E458">
        <v>0</v>
      </c>
      <c r="F458" t="s">
        <v>12</v>
      </c>
      <c r="G458" t="s">
        <v>1544</v>
      </c>
      <c r="H458">
        <v>4.3</v>
      </c>
      <c r="I458">
        <v>17</v>
      </c>
      <c r="J458" t="s">
        <v>1545</v>
      </c>
    </row>
    <row r="459" spans="1:10" x14ac:dyDescent="0.25">
      <c r="A459" t="s">
        <v>1546</v>
      </c>
      <c r="B459" t="s">
        <v>1547</v>
      </c>
      <c r="C459">
        <v>0</v>
      </c>
      <c r="D459">
        <v>9995</v>
      </c>
      <c r="E459">
        <v>0</v>
      </c>
      <c r="F459" t="s">
        <v>12</v>
      </c>
      <c r="G459" t="s">
        <v>1548</v>
      </c>
      <c r="H459">
        <v>5</v>
      </c>
      <c r="I459">
        <v>1</v>
      </c>
      <c r="J459" t="s">
        <v>1549</v>
      </c>
    </row>
    <row r="460" spans="1:10" x14ac:dyDescent="0.25">
      <c r="A460" t="s">
        <v>559</v>
      </c>
      <c r="B460" t="s">
        <v>560</v>
      </c>
      <c r="C460">
        <v>8995</v>
      </c>
      <c r="D460">
        <v>7197</v>
      </c>
      <c r="E460">
        <v>0</v>
      </c>
      <c r="F460" t="s">
        <v>12</v>
      </c>
      <c r="G460" t="s">
        <v>561</v>
      </c>
      <c r="H460">
        <v>3</v>
      </c>
      <c r="I460">
        <v>1</v>
      </c>
      <c r="J460" t="s">
        <v>562</v>
      </c>
    </row>
    <row r="461" spans="1:10" x14ac:dyDescent="0.25">
      <c r="A461" t="s">
        <v>621</v>
      </c>
      <c r="B461" t="s">
        <v>1550</v>
      </c>
      <c r="C461">
        <v>8995</v>
      </c>
      <c r="D461">
        <v>7197</v>
      </c>
      <c r="E461">
        <v>0</v>
      </c>
      <c r="F461" t="s">
        <v>12</v>
      </c>
      <c r="G461" t="s">
        <v>1551</v>
      </c>
      <c r="H461">
        <v>3</v>
      </c>
      <c r="I461">
        <v>1</v>
      </c>
      <c r="J461" t="s">
        <v>1552</v>
      </c>
    </row>
    <row r="462" spans="1:10" x14ac:dyDescent="0.25">
      <c r="A462" t="s">
        <v>1553</v>
      </c>
      <c r="B462" t="s">
        <v>1554</v>
      </c>
      <c r="C462">
        <v>13995</v>
      </c>
      <c r="D462">
        <v>9797</v>
      </c>
      <c r="E462">
        <v>0</v>
      </c>
      <c r="F462" t="s">
        <v>12</v>
      </c>
      <c r="G462" t="s">
        <v>1555</v>
      </c>
      <c r="H462">
        <v>0</v>
      </c>
      <c r="I462">
        <v>0</v>
      </c>
      <c r="J462" t="s">
        <v>1556</v>
      </c>
    </row>
    <row r="463" spans="1:10" x14ac:dyDescent="0.25">
      <c r="A463" t="s">
        <v>776</v>
      </c>
      <c r="B463" t="s">
        <v>1557</v>
      </c>
      <c r="C463">
        <v>12995</v>
      </c>
      <c r="D463">
        <v>7797</v>
      </c>
      <c r="E463">
        <v>0</v>
      </c>
      <c r="F463" t="s">
        <v>12</v>
      </c>
      <c r="G463" t="s">
        <v>1558</v>
      </c>
      <c r="H463">
        <v>4.9000000000000004</v>
      </c>
      <c r="I463">
        <v>17</v>
      </c>
      <c r="J463" t="s">
        <v>1559</v>
      </c>
    </row>
    <row r="464" spans="1:10" x14ac:dyDescent="0.25">
      <c r="A464" t="s">
        <v>715</v>
      </c>
      <c r="B464" t="s">
        <v>716</v>
      </c>
      <c r="C464">
        <v>0</v>
      </c>
      <c r="D464">
        <v>7995</v>
      </c>
      <c r="E464">
        <v>0</v>
      </c>
      <c r="F464" t="s">
        <v>12</v>
      </c>
      <c r="G464" t="s">
        <v>717</v>
      </c>
      <c r="H464">
        <v>0</v>
      </c>
      <c r="I464">
        <v>0</v>
      </c>
      <c r="J464" t="s">
        <v>718</v>
      </c>
    </row>
    <row r="465" spans="1:10" x14ac:dyDescent="0.25">
      <c r="A465" t="s">
        <v>1560</v>
      </c>
      <c r="B465" t="s">
        <v>1561</v>
      </c>
      <c r="C465">
        <v>16995</v>
      </c>
      <c r="D465">
        <v>13597</v>
      </c>
      <c r="E465">
        <v>0</v>
      </c>
      <c r="F465" t="s">
        <v>12</v>
      </c>
      <c r="G465" t="s">
        <v>1562</v>
      </c>
      <c r="H465">
        <v>0</v>
      </c>
      <c r="I465">
        <v>0</v>
      </c>
      <c r="J465" t="s">
        <v>1563</v>
      </c>
    </row>
    <row r="466" spans="1:10" x14ac:dyDescent="0.25">
      <c r="A466" t="s">
        <v>1371</v>
      </c>
      <c r="B466" t="s">
        <v>1372</v>
      </c>
      <c r="C466">
        <v>0</v>
      </c>
      <c r="D466">
        <v>7995</v>
      </c>
      <c r="E466">
        <v>0</v>
      </c>
      <c r="F466" t="s">
        <v>12</v>
      </c>
      <c r="G466" t="s">
        <v>1373</v>
      </c>
      <c r="H466">
        <v>5</v>
      </c>
      <c r="I466">
        <v>1</v>
      </c>
      <c r="J466" t="s">
        <v>1374</v>
      </c>
    </row>
    <row r="467" spans="1:10" x14ac:dyDescent="0.25">
      <c r="A467" t="s">
        <v>158</v>
      </c>
      <c r="B467" t="s">
        <v>1564</v>
      </c>
      <c r="C467">
        <v>0</v>
      </c>
      <c r="D467">
        <v>9995</v>
      </c>
      <c r="E467">
        <v>0</v>
      </c>
      <c r="F467" t="s">
        <v>12</v>
      </c>
      <c r="G467" t="s">
        <v>1565</v>
      </c>
      <c r="H467">
        <v>0</v>
      </c>
      <c r="I467">
        <v>0</v>
      </c>
      <c r="J467" t="s">
        <v>1566</v>
      </c>
    </row>
    <row r="468" spans="1:10" x14ac:dyDescent="0.25">
      <c r="A468" t="s">
        <v>1567</v>
      </c>
      <c r="B468" t="s">
        <v>1568</v>
      </c>
      <c r="C468">
        <v>0</v>
      </c>
      <c r="D468">
        <v>22995</v>
      </c>
      <c r="E468">
        <v>0</v>
      </c>
      <c r="F468" t="s">
        <v>12</v>
      </c>
      <c r="G468" t="s">
        <v>1569</v>
      </c>
      <c r="H468">
        <v>4.3</v>
      </c>
      <c r="I468">
        <v>8</v>
      </c>
      <c r="J468" t="s">
        <v>1570</v>
      </c>
    </row>
    <row r="469" spans="1:10" x14ac:dyDescent="0.25">
      <c r="A469" t="s">
        <v>1571</v>
      </c>
      <c r="B469" t="s">
        <v>1572</v>
      </c>
      <c r="C469">
        <v>0</v>
      </c>
      <c r="D469">
        <v>8995</v>
      </c>
      <c r="E469">
        <v>0</v>
      </c>
      <c r="F469" t="s">
        <v>12</v>
      </c>
      <c r="G469" t="s">
        <v>1573</v>
      </c>
      <c r="H469">
        <v>4</v>
      </c>
      <c r="I469">
        <v>9</v>
      </c>
    </row>
    <row r="470" spans="1:10" x14ac:dyDescent="0.25">
      <c r="A470" t="s">
        <v>1574</v>
      </c>
      <c r="B470" t="s">
        <v>1575</v>
      </c>
      <c r="C470">
        <v>10995</v>
      </c>
      <c r="D470">
        <v>6597</v>
      </c>
      <c r="E470">
        <v>0</v>
      </c>
      <c r="F470" t="s">
        <v>12</v>
      </c>
      <c r="G470" t="s">
        <v>1576</v>
      </c>
      <c r="H470">
        <v>5</v>
      </c>
      <c r="I470">
        <v>5</v>
      </c>
      <c r="J470" t="s">
        <v>1577</v>
      </c>
    </row>
    <row r="471" spans="1:10" x14ac:dyDescent="0.25">
      <c r="A471" t="s">
        <v>949</v>
      </c>
      <c r="B471" t="s">
        <v>1578</v>
      </c>
      <c r="C471">
        <v>6495</v>
      </c>
      <c r="D471">
        <v>4547</v>
      </c>
      <c r="E471">
        <v>0</v>
      </c>
      <c r="F471" t="s">
        <v>12</v>
      </c>
      <c r="G471" t="s">
        <v>951</v>
      </c>
      <c r="H471">
        <v>2</v>
      </c>
      <c r="I471">
        <v>1</v>
      </c>
      <c r="J471" t="s">
        <v>1579</v>
      </c>
    </row>
    <row r="472" spans="1:10" x14ac:dyDescent="0.25">
      <c r="A472" t="s">
        <v>1580</v>
      </c>
      <c r="B472" t="s">
        <v>1581</v>
      </c>
      <c r="C472">
        <v>4795</v>
      </c>
      <c r="D472">
        <v>3357</v>
      </c>
      <c r="E472">
        <v>0</v>
      </c>
      <c r="F472" t="s">
        <v>12</v>
      </c>
      <c r="G472" t="s">
        <v>1582</v>
      </c>
      <c r="H472">
        <v>4.2</v>
      </c>
      <c r="I472">
        <v>25</v>
      </c>
      <c r="J472" t="s">
        <v>1583</v>
      </c>
    </row>
    <row r="473" spans="1:10" x14ac:dyDescent="0.25">
      <c r="A473" t="s">
        <v>1584</v>
      </c>
      <c r="B473" t="s">
        <v>1585</v>
      </c>
      <c r="C473">
        <v>0</v>
      </c>
      <c r="D473">
        <v>12995</v>
      </c>
      <c r="E473">
        <v>0</v>
      </c>
      <c r="F473" t="s">
        <v>12</v>
      </c>
      <c r="G473" t="s">
        <v>1586</v>
      </c>
      <c r="H473">
        <v>4</v>
      </c>
      <c r="I473">
        <v>1</v>
      </c>
      <c r="J473" t="s">
        <v>1587</v>
      </c>
    </row>
    <row r="474" spans="1:10" x14ac:dyDescent="0.25">
      <c r="A474" t="s">
        <v>512</v>
      </c>
      <c r="B474" t="s">
        <v>513</v>
      </c>
      <c r="C474">
        <v>0</v>
      </c>
      <c r="D474">
        <v>5495</v>
      </c>
      <c r="E474">
        <v>0</v>
      </c>
      <c r="F474" t="s">
        <v>12</v>
      </c>
      <c r="G474" t="s">
        <v>514</v>
      </c>
      <c r="H474">
        <v>0</v>
      </c>
      <c r="I474">
        <v>0</v>
      </c>
      <c r="J474" t="s">
        <v>515</v>
      </c>
    </row>
    <row r="475" spans="1:10" x14ac:dyDescent="0.25">
      <c r="A475" t="s">
        <v>239</v>
      </c>
      <c r="B475" t="s">
        <v>1588</v>
      </c>
      <c r="C475">
        <v>0</v>
      </c>
      <c r="D475">
        <v>13995</v>
      </c>
      <c r="E475">
        <v>0</v>
      </c>
      <c r="F475" t="s">
        <v>12</v>
      </c>
      <c r="G475" t="s">
        <v>1589</v>
      </c>
      <c r="H475">
        <v>5</v>
      </c>
      <c r="I475">
        <v>1</v>
      </c>
      <c r="J475" t="s">
        <v>1590</v>
      </c>
    </row>
    <row r="476" spans="1:10" x14ac:dyDescent="0.25">
      <c r="A476" t="s">
        <v>1341</v>
      </c>
      <c r="B476" t="s">
        <v>1342</v>
      </c>
      <c r="C476">
        <v>13995</v>
      </c>
      <c r="D476">
        <v>11197</v>
      </c>
      <c r="E476">
        <v>0</v>
      </c>
      <c r="F476" t="s">
        <v>12</v>
      </c>
      <c r="G476" t="s">
        <v>1343</v>
      </c>
      <c r="H476">
        <v>0</v>
      </c>
      <c r="I476">
        <v>0</v>
      </c>
      <c r="J476" t="s">
        <v>1344</v>
      </c>
    </row>
    <row r="477" spans="1:10" x14ac:dyDescent="0.25">
      <c r="A477" t="s">
        <v>904</v>
      </c>
      <c r="B477" t="s">
        <v>1591</v>
      </c>
      <c r="C477">
        <v>0</v>
      </c>
      <c r="D477">
        <v>7995</v>
      </c>
      <c r="E477">
        <v>0</v>
      </c>
      <c r="F477" t="s">
        <v>12</v>
      </c>
      <c r="G477" t="s">
        <v>1592</v>
      </c>
      <c r="H477">
        <v>0</v>
      </c>
      <c r="I477">
        <v>0</v>
      </c>
      <c r="J477" t="s">
        <v>1593</v>
      </c>
    </row>
    <row r="478" spans="1:10" x14ac:dyDescent="0.25">
      <c r="A478" t="s">
        <v>1594</v>
      </c>
      <c r="B478" t="s">
        <v>1595</v>
      </c>
      <c r="C478">
        <v>15995</v>
      </c>
      <c r="D478">
        <v>11197</v>
      </c>
      <c r="E478">
        <v>0</v>
      </c>
      <c r="F478" t="s">
        <v>12</v>
      </c>
      <c r="G478" t="s">
        <v>1596</v>
      </c>
      <c r="H478">
        <v>0</v>
      </c>
      <c r="I478">
        <v>0</v>
      </c>
      <c r="J478" t="s">
        <v>1597</v>
      </c>
    </row>
    <row r="479" spans="1:10" x14ac:dyDescent="0.25">
      <c r="A479" t="s">
        <v>1598</v>
      </c>
      <c r="B479" t="s">
        <v>1599</v>
      </c>
      <c r="C479">
        <v>0</v>
      </c>
      <c r="D479">
        <v>2995</v>
      </c>
      <c r="E479">
        <v>0</v>
      </c>
      <c r="F479" t="s">
        <v>12</v>
      </c>
      <c r="G479" t="s">
        <v>1600</v>
      </c>
      <c r="H479">
        <v>0</v>
      </c>
      <c r="I479">
        <v>0</v>
      </c>
      <c r="J479" t="s">
        <v>1601</v>
      </c>
    </row>
    <row r="480" spans="1:10" x14ac:dyDescent="0.25">
      <c r="A480" t="s">
        <v>1331</v>
      </c>
      <c r="B480" t="s">
        <v>1602</v>
      </c>
      <c r="C480">
        <v>17995</v>
      </c>
      <c r="D480">
        <v>12597</v>
      </c>
      <c r="E480">
        <v>0</v>
      </c>
      <c r="F480" t="s">
        <v>12</v>
      </c>
      <c r="G480" t="s">
        <v>1333</v>
      </c>
      <c r="H480">
        <v>4.5</v>
      </c>
      <c r="I480">
        <v>4</v>
      </c>
      <c r="J480" t="s">
        <v>1603</v>
      </c>
    </row>
    <row r="481" spans="1:10" x14ac:dyDescent="0.25">
      <c r="A481" t="s">
        <v>75</v>
      </c>
      <c r="B481" t="s">
        <v>1604</v>
      </c>
      <c r="C481">
        <v>15995</v>
      </c>
      <c r="D481">
        <v>9597</v>
      </c>
      <c r="E481">
        <v>0</v>
      </c>
      <c r="F481" t="s">
        <v>12</v>
      </c>
      <c r="G481" t="s">
        <v>1605</v>
      </c>
      <c r="H481">
        <v>0</v>
      </c>
      <c r="I481">
        <v>0</v>
      </c>
      <c r="J481" t="s">
        <v>1606</v>
      </c>
    </row>
    <row r="482" spans="1:10" x14ac:dyDescent="0.25">
      <c r="A482" t="s">
        <v>1607</v>
      </c>
      <c r="B482" t="s">
        <v>1608</v>
      </c>
      <c r="C482">
        <v>0</v>
      </c>
      <c r="D482">
        <v>15995</v>
      </c>
      <c r="E482">
        <v>0</v>
      </c>
      <c r="F482" t="s">
        <v>12</v>
      </c>
      <c r="G482" t="s">
        <v>1609</v>
      </c>
      <c r="H482">
        <v>3</v>
      </c>
      <c r="I482">
        <v>1</v>
      </c>
      <c r="J482" t="s">
        <v>1610</v>
      </c>
    </row>
    <row r="483" spans="1:10" x14ac:dyDescent="0.25">
      <c r="A483" t="s">
        <v>1611</v>
      </c>
      <c r="B483" t="s">
        <v>1612</v>
      </c>
      <c r="C483">
        <v>0</v>
      </c>
      <c r="D483">
        <v>3695</v>
      </c>
      <c r="E483">
        <v>0</v>
      </c>
      <c r="F483" t="s">
        <v>12</v>
      </c>
      <c r="G483" t="s">
        <v>1613</v>
      </c>
      <c r="H483">
        <v>4.5</v>
      </c>
      <c r="I483">
        <v>6</v>
      </c>
      <c r="J483" t="s">
        <v>1614</v>
      </c>
    </row>
    <row r="484" spans="1:10" x14ac:dyDescent="0.25">
      <c r="A484" t="s">
        <v>1256</v>
      </c>
      <c r="B484" t="s">
        <v>1615</v>
      </c>
      <c r="C484">
        <v>0</v>
      </c>
      <c r="D484">
        <v>6995</v>
      </c>
      <c r="E484">
        <v>0</v>
      </c>
      <c r="F484" t="s">
        <v>12</v>
      </c>
      <c r="G484" t="s">
        <v>1616</v>
      </c>
      <c r="H484">
        <v>4.5</v>
      </c>
      <c r="I484">
        <v>34</v>
      </c>
      <c r="J484" t="s">
        <v>1617</v>
      </c>
    </row>
    <row r="485" spans="1:10" x14ac:dyDescent="0.25">
      <c r="A485" t="s">
        <v>908</v>
      </c>
      <c r="B485" t="s">
        <v>909</v>
      </c>
      <c r="C485">
        <v>0</v>
      </c>
      <c r="D485">
        <v>5495</v>
      </c>
      <c r="E485">
        <v>0</v>
      </c>
      <c r="F485" t="s">
        <v>12</v>
      </c>
      <c r="G485" t="s">
        <v>910</v>
      </c>
      <c r="H485">
        <v>0</v>
      </c>
      <c r="I485">
        <v>0</v>
      </c>
      <c r="J485" t="s">
        <v>911</v>
      </c>
    </row>
    <row r="486" spans="1:10" x14ac:dyDescent="0.25">
      <c r="A486" t="s">
        <v>804</v>
      </c>
      <c r="B486" t="s">
        <v>1618</v>
      </c>
      <c r="C486">
        <v>9995</v>
      </c>
      <c r="D486">
        <v>5997</v>
      </c>
      <c r="E486">
        <v>0</v>
      </c>
      <c r="F486" t="s">
        <v>12</v>
      </c>
      <c r="G486" t="s">
        <v>1619</v>
      </c>
      <c r="H486">
        <v>4.5999999999999996</v>
      </c>
      <c r="I486">
        <v>16</v>
      </c>
      <c r="J486" t="s">
        <v>1620</v>
      </c>
    </row>
    <row r="487" spans="1:10" x14ac:dyDescent="0.25">
      <c r="A487" t="s">
        <v>411</v>
      </c>
      <c r="B487" t="s">
        <v>1621</v>
      </c>
      <c r="C487">
        <v>0</v>
      </c>
      <c r="D487">
        <v>13995</v>
      </c>
      <c r="E487">
        <v>0</v>
      </c>
      <c r="F487" t="s">
        <v>12</v>
      </c>
      <c r="G487" t="s">
        <v>1622</v>
      </c>
      <c r="H487">
        <v>3.9</v>
      </c>
      <c r="I487">
        <v>63</v>
      </c>
      <c r="J487" t="s">
        <v>1623</v>
      </c>
    </row>
    <row r="488" spans="1:10" x14ac:dyDescent="0.25">
      <c r="A488" t="s">
        <v>316</v>
      </c>
      <c r="B488" t="s">
        <v>1624</v>
      </c>
      <c r="C488">
        <v>7495</v>
      </c>
      <c r="D488">
        <v>5247</v>
      </c>
      <c r="E488">
        <v>0</v>
      </c>
      <c r="F488" t="s">
        <v>12</v>
      </c>
      <c r="G488" t="s">
        <v>318</v>
      </c>
      <c r="H488">
        <v>0</v>
      </c>
      <c r="I488">
        <v>0</v>
      </c>
    </row>
    <row r="489" spans="1:10" x14ac:dyDescent="0.25">
      <c r="A489" t="s">
        <v>1625</v>
      </c>
      <c r="B489" t="s">
        <v>1626</v>
      </c>
      <c r="C489">
        <v>0</v>
      </c>
      <c r="D489">
        <v>13995</v>
      </c>
      <c r="E489">
        <v>0</v>
      </c>
      <c r="F489" t="s">
        <v>12</v>
      </c>
      <c r="G489" t="s">
        <v>1627</v>
      </c>
      <c r="H489">
        <v>3.8</v>
      </c>
      <c r="I489">
        <v>15</v>
      </c>
      <c r="J489" t="s">
        <v>1628</v>
      </c>
    </row>
    <row r="490" spans="1:10" x14ac:dyDescent="0.25">
      <c r="A490" t="s">
        <v>151</v>
      </c>
      <c r="B490" t="s">
        <v>1629</v>
      </c>
      <c r="C490">
        <v>0</v>
      </c>
      <c r="D490">
        <v>8995</v>
      </c>
      <c r="E490">
        <v>0</v>
      </c>
      <c r="F490" t="s">
        <v>12</v>
      </c>
      <c r="G490" t="s">
        <v>1630</v>
      </c>
      <c r="H490">
        <v>5</v>
      </c>
      <c r="I490">
        <v>3</v>
      </c>
    </row>
    <row r="491" spans="1:10" x14ac:dyDescent="0.25">
      <c r="A491" t="s">
        <v>1631</v>
      </c>
      <c r="B491" t="s">
        <v>1632</v>
      </c>
      <c r="C491">
        <v>0</v>
      </c>
      <c r="D491">
        <v>6495</v>
      </c>
      <c r="E491">
        <v>0</v>
      </c>
      <c r="F491" t="s">
        <v>12</v>
      </c>
      <c r="G491" t="s">
        <v>1633</v>
      </c>
      <c r="H491">
        <v>0</v>
      </c>
      <c r="I491">
        <v>0</v>
      </c>
      <c r="J491" t="s">
        <v>1634</v>
      </c>
    </row>
    <row r="492" spans="1:10" x14ac:dyDescent="0.25">
      <c r="A492" t="s">
        <v>1635</v>
      </c>
      <c r="B492" t="s">
        <v>1636</v>
      </c>
      <c r="C492">
        <v>11995</v>
      </c>
      <c r="D492">
        <v>8397</v>
      </c>
      <c r="E492">
        <v>0</v>
      </c>
      <c r="F492" t="s">
        <v>12</v>
      </c>
      <c r="G492" t="s">
        <v>1637</v>
      </c>
      <c r="H492">
        <v>4</v>
      </c>
      <c r="I492">
        <v>2</v>
      </c>
      <c r="J492" t="s">
        <v>1638</v>
      </c>
    </row>
    <row r="493" spans="1:10" x14ac:dyDescent="0.25">
      <c r="A493" t="s">
        <v>1639</v>
      </c>
      <c r="B493" t="s">
        <v>1640</v>
      </c>
      <c r="C493">
        <v>8495</v>
      </c>
      <c r="D493">
        <v>6797</v>
      </c>
      <c r="E493">
        <v>0</v>
      </c>
      <c r="F493" t="s">
        <v>12</v>
      </c>
      <c r="G493" t="s">
        <v>1641</v>
      </c>
      <c r="H493">
        <v>0</v>
      </c>
      <c r="I493">
        <v>0</v>
      </c>
      <c r="J493" t="s">
        <v>1642</v>
      </c>
    </row>
    <row r="494" spans="1:10" x14ac:dyDescent="0.25">
      <c r="A494" t="s">
        <v>700</v>
      </c>
      <c r="B494" t="s">
        <v>701</v>
      </c>
      <c r="C494">
        <v>0</v>
      </c>
      <c r="D494">
        <v>8995</v>
      </c>
      <c r="E494">
        <v>0</v>
      </c>
      <c r="F494" t="s">
        <v>12</v>
      </c>
      <c r="G494" t="s">
        <v>702</v>
      </c>
      <c r="H494">
        <v>4.5999999999999996</v>
      </c>
      <c r="I494">
        <v>34</v>
      </c>
      <c r="J494" t="s">
        <v>703</v>
      </c>
    </row>
    <row r="495" spans="1:10" x14ac:dyDescent="0.25">
      <c r="A495" t="s">
        <v>1643</v>
      </c>
      <c r="B495" t="s">
        <v>1644</v>
      </c>
      <c r="C495">
        <v>0</v>
      </c>
      <c r="D495">
        <v>6495</v>
      </c>
      <c r="E495">
        <v>0</v>
      </c>
      <c r="F495" t="s">
        <v>12</v>
      </c>
      <c r="G495" t="s">
        <v>1645</v>
      </c>
      <c r="H495">
        <v>4.3</v>
      </c>
      <c r="I495">
        <v>12</v>
      </c>
    </row>
    <row r="496" spans="1:10" x14ac:dyDescent="0.25">
      <c r="A496" t="s">
        <v>821</v>
      </c>
      <c r="B496" t="s">
        <v>1646</v>
      </c>
      <c r="C496">
        <v>0</v>
      </c>
      <c r="D496">
        <v>10995</v>
      </c>
      <c r="E496">
        <v>0</v>
      </c>
      <c r="F496" t="s">
        <v>12</v>
      </c>
      <c r="G496" t="s">
        <v>823</v>
      </c>
      <c r="H496">
        <v>5</v>
      </c>
      <c r="I496">
        <v>2</v>
      </c>
    </row>
    <row r="497" spans="1:10" x14ac:dyDescent="0.25">
      <c r="A497" t="s">
        <v>848</v>
      </c>
      <c r="B497" t="s">
        <v>849</v>
      </c>
      <c r="C497">
        <v>13995</v>
      </c>
      <c r="D497">
        <v>11197</v>
      </c>
      <c r="E497">
        <v>0</v>
      </c>
      <c r="F497" t="s">
        <v>12</v>
      </c>
      <c r="G497" t="s">
        <v>850</v>
      </c>
      <c r="H497">
        <v>4.5999999999999996</v>
      </c>
      <c r="I497">
        <v>5</v>
      </c>
      <c r="J497" t="s">
        <v>851</v>
      </c>
    </row>
    <row r="498" spans="1:10" x14ac:dyDescent="0.25">
      <c r="A498" t="s">
        <v>1647</v>
      </c>
      <c r="B498" t="s">
        <v>1648</v>
      </c>
      <c r="C498">
        <v>0</v>
      </c>
      <c r="D498">
        <v>12995</v>
      </c>
      <c r="E498">
        <v>0</v>
      </c>
      <c r="F498" t="s">
        <v>12</v>
      </c>
      <c r="G498" t="s">
        <v>1649</v>
      </c>
      <c r="H498">
        <v>4.7</v>
      </c>
      <c r="I498">
        <v>3</v>
      </c>
      <c r="J498" t="s">
        <v>1650</v>
      </c>
    </row>
    <row r="499" spans="1:10" x14ac:dyDescent="0.25">
      <c r="A499" t="s">
        <v>1651</v>
      </c>
      <c r="B499" t="s">
        <v>1652</v>
      </c>
      <c r="C499">
        <v>0</v>
      </c>
      <c r="D499">
        <v>15995</v>
      </c>
      <c r="E499">
        <v>0</v>
      </c>
      <c r="F499" t="s">
        <v>12</v>
      </c>
      <c r="G499" t="s">
        <v>1653</v>
      </c>
      <c r="H499">
        <v>3.6</v>
      </c>
      <c r="I499">
        <v>20</v>
      </c>
      <c r="J499" t="s">
        <v>1654</v>
      </c>
    </row>
    <row r="500" spans="1:10" x14ac:dyDescent="0.25">
      <c r="A500" t="s">
        <v>1015</v>
      </c>
      <c r="B500" t="s">
        <v>1655</v>
      </c>
      <c r="C500">
        <v>7995</v>
      </c>
      <c r="D500">
        <v>4797</v>
      </c>
      <c r="E500">
        <v>0</v>
      </c>
      <c r="F500" t="s">
        <v>12</v>
      </c>
      <c r="G500" t="s">
        <v>1656</v>
      </c>
      <c r="H500">
        <v>4.2</v>
      </c>
      <c r="I500">
        <v>13</v>
      </c>
      <c r="J500" t="s">
        <v>1657</v>
      </c>
    </row>
    <row r="501" spans="1:10" x14ac:dyDescent="0.25">
      <c r="A501" t="s">
        <v>769</v>
      </c>
      <c r="B501" t="s">
        <v>770</v>
      </c>
      <c r="C501">
        <v>0</v>
      </c>
      <c r="D501">
        <v>11995</v>
      </c>
      <c r="E501">
        <v>0</v>
      </c>
      <c r="F501" t="s">
        <v>12</v>
      </c>
      <c r="G501" t="s">
        <v>771</v>
      </c>
      <c r="H501">
        <v>0</v>
      </c>
      <c r="I501">
        <v>0</v>
      </c>
      <c r="J501" t="s">
        <v>772</v>
      </c>
    </row>
    <row r="502" spans="1:10" x14ac:dyDescent="0.25">
      <c r="A502" t="s">
        <v>528</v>
      </c>
      <c r="B502" t="s">
        <v>1658</v>
      </c>
      <c r="C502">
        <v>10995</v>
      </c>
      <c r="D502">
        <v>6597</v>
      </c>
      <c r="E502">
        <v>0</v>
      </c>
      <c r="F502" t="s">
        <v>12</v>
      </c>
      <c r="G502" t="s">
        <v>530</v>
      </c>
      <c r="H502">
        <v>0</v>
      </c>
      <c r="I502">
        <v>0</v>
      </c>
      <c r="J502" t="s">
        <v>1659</v>
      </c>
    </row>
    <row r="503" spans="1:10" x14ac:dyDescent="0.25">
      <c r="A503" t="s">
        <v>1660</v>
      </c>
      <c r="B503" t="s">
        <v>1661</v>
      </c>
      <c r="C503">
        <v>14995</v>
      </c>
      <c r="D503">
        <v>10497</v>
      </c>
      <c r="E503">
        <v>0</v>
      </c>
      <c r="F503" t="s">
        <v>12</v>
      </c>
      <c r="G503" t="s">
        <v>1662</v>
      </c>
      <c r="H503">
        <v>0</v>
      </c>
      <c r="I503">
        <v>0</v>
      </c>
      <c r="J503" t="s">
        <v>1663</v>
      </c>
    </row>
    <row r="504" spans="1:10" x14ac:dyDescent="0.25">
      <c r="A504" t="s">
        <v>1664</v>
      </c>
      <c r="B504" t="s">
        <v>1665</v>
      </c>
      <c r="C504">
        <v>16995</v>
      </c>
      <c r="D504">
        <v>13597</v>
      </c>
      <c r="E504">
        <v>0</v>
      </c>
      <c r="F504" t="s">
        <v>12</v>
      </c>
      <c r="G504" t="s">
        <v>1666</v>
      </c>
      <c r="H504">
        <v>5</v>
      </c>
      <c r="I504">
        <v>1</v>
      </c>
      <c r="J504" t="s">
        <v>1667</v>
      </c>
    </row>
    <row r="505" spans="1:10" x14ac:dyDescent="0.25">
      <c r="A505" t="s">
        <v>1668</v>
      </c>
      <c r="B505" t="s">
        <v>1669</v>
      </c>
      <c r="C505">
        <v>0</v>
      </c>
      <c r="D505">
        <v>12995</v>
      </c>
      <c r="E505">
        <v>0</v>
      </c>
      <c r="F505" t="s">
        <v>12</v>
      </c>
      <c r="G505" t="s">
        <v>1670</v>
      </c>
      <c r="H505">
        <v>4.7</v>
      </c>
      <c r="I505">
        <v>3</v>
      </c>
      <c r="J505" t="s">
        <v>1671</v>
      </c>
    </row>
    <row r="506" spans="1:10" x14ac:dyDescent="0.25">
      <c r="A506" t="s">
        <v>1672</v>
      </c>
      <c r="B506" t="s">
        <v>1673</v>
      </c>
      <c r="C506">
        <v>0</v>
      </c>
      <c r="D506">
        <v>10495</v>
      </c>
      <c r="E506">
        <v>0</v>
      </c>
      <c r="F506" t="s">
        <v>12</v>
      </c>
      <c r="G506" t="s">
        <v>1674</v>
      </c>
      <c r="H506">
        <v>5</v>
      </c>
      <c r="I506">
        <v>1</v>
      </c>
      <c r="J506" t="s">
        <v>1675</v>
      </c>
    </row>
    <row r="507" spans="1:10" x14ac:dyDescent="0.25">
      <c r="A507" t="s">
        <v>1476</v>
      </c>
      <c r="B507" t="s">
        <v>1676</v>
      </c>
      <c r="C507">
        <v>15995</v>
      </c>
      <c r="D507">
        <v>11197</v>
      </c>
      <c r="E507">
        <v>0</v>
      </c>
      <c r="F507" t="s">
        <v>12</v>
      </c>
      <c r="G507" t="s">
        <v>1677</v>
      </c>
      <c r="H507">
        <v>0</v>
      </c>
      <c r="I507">
        <v>0</v>
      </c>
      <c r="J507" t="s">
        <v>1678</v>
      </c>
    </row>
    <row r="508" spans="1:10" x14ac:dyDescent="0.25">
      <c r="A508" t="s">
        <v>1401</v>
      </c>
      <c r="B508" t="s">
        <v>1679</v>
      </c>
      <c r="C508">
        <v>0</v>
      </c>
      <c r="D508">
        <v>6995</v>
      </c>
      <c r="E508">
        <v>0</v>
      </c>
      <c r="F508" t="s">
        <v>12</v>
      </c>
      <c r="G508" t="s">
        <v>1680</v>
      </c>
      <c r="H508">
        <v>4.5</v>
      </c>
      <c r="I508">
        <v>2</v>
      </c>
      <c r="J508" t="s">
        <v>1681</v>
      </c>
    </row>
    <row r="509" spans="1:10" x14ac:dyDescent="0.25">
      <c r="A509" t="s">
        <v>270</v>
      </c>
      <c r="B509" t="s">
        <v>271</v>
      </c>
      <c r="C509">
        <v>0</v>
      </c>
      <c r="D509">
        <v>5995</v>
      </c>
      <c r="E509">
        <v>0</v>
      </c>
      <c r="F509" t="s">
        <v>12</v>
      </c>
      <c r="G509" t="s">
        <v>272</v>
      </c>
      <c r="H509">
        <v>0</v>
      </c>
      <c r="I509">
        <v>0</v>
      </c>
      <c r="J509" t="s">
        <v>273</v>
      </c>
    </row>
    <row r="510" spans="1:10" x14ac:dyDescent="0.25">
      <c r="A510" t="s">
        <v>729</v>
      </c>
      <c r="B510" t="s">
        <v>1682</v>
      </c>
      <c r="C510">
        <v>0</v>
      </c>
      <c r="D510">
        <v>9995</v>
      </c>
      <c r="E510">
        <v>0</v>
      </c>
      <c r="F510" t="s">
        <v>12</v>
      </c>
      <c r="H510">
        <v>3</v>
      </c>
      <c r="I510">
        <v>7</v>
      </c>
      <c r="J510" t="s">
        <v>1683</v>
      </c>
    </row>
    <row r="511" spans="1:10" x14ac:dyDescent="0.25">
      <c r="A511" t="s">
        <v>1193</v>
      </c>
      <c r="B511" t="s">
        <v>1684</v>
      </c>
      <c r="C511">
        <v>0</v>
      </c>
      <c r="D511">
        <v>7495</v>
      </c>
      <c r="E511">
        <v>0</v>
      </c>
      <c r="F511" t="s">
        <v>12</v>
      </c>
      <c r="G511" t="s">
        <v>1195</v>
      </c>
      <c r="H511">
        <v>0</v>
      </c>
      <c r="I511">
        <v>0</v>
      </c>
      <c r="J511" t="s">
        <v>1685</v>
      </c>
    </row>
    <row r="512" spans="1:10" x14ac:dyDescent="0.25">
      <c r="A512" t="s">
        <v>384</v>
      </c>
      <c r="B512" t="s">
        <v>1686</v>
      </c>
      <c r="C512">
        <v>0</v>
      </c>
      <c r="D512">
        <v>7995</v>
      </c>
      <c r="E512">
        <v>0</v>
      </c>
      <c r="F512" t="s">
        <v>12</v>
      </c>
      <c r="G512" t="s">
        <v>386</v>
      </c>
      <c r="H512">
        <v>5</v>
      </c>
      <c r="I512">
        <v>1</v>
      </c>
      <c r="J512" t="s">
        <v>1687</v>
      </c>
    </row>
    <row r="513" spans="1:10" x14ac:dyDescent="0.25">
      <c r="A513" t="s">
        <v>1256</v>
      </c>
      <c r="B513" t="s">
        <v>1688</v>
      </c>
      <c r="C513">
        <v>0</v>
      </c>
      <c r="D513">
        <v>6995</v>
      </c>
      <c r="E513">
        <v>0</v>
      </c>
      <c r="F513" t="s">
        <v>12</v>
      </c>
      <c r="G513" t="s">
        <v>1616</v>
      </c>
      <c r="H513">
        <v>4.5</v>
      </c>
      <c r="I513">
        <v>34</v>
      </c>
      <c r="J513" t="s">
        <v>1689</v>
      </c>
    </row>
    <row r="514" spans="1:10" x14ac:dyDescent="0.25">
      <c r="A514" t="s">
        <v>257</v>
      </c>
      <c r="B514" t="s">
        <v>1690</v>
      </c>
      <c r="C514">
        <v>0</v>
      </c>
      <c r="D514">
        <v>11995</v>
      </c>
      <c r="E514">
        <v>0</v>
      </c>
      <c r="F514" t="s">
        <v>12</v>
      </c>
      <c r="G514" t="s">
        <v>1691</v>
      </c>
      <c r="H514">
        <v>5</v>
      </c>
      <c r="I514">
        <v>2</v>
      </c>
      <c r="J514" t="s">
        <v>1692</v>
      </c>
    </row>
    <row r="515" spans="1:10" x14ac:dyDescent="0.25">
      <c r="A515" t="s">
        <v>464</v>
      </c>
      <c r="B515" t="s">
        <v>1693</v>
      </c>
      <c r="C515">
        <v>0</v>
      </c>
      <c r="D515">
        <v>6995</v>
      </c>
      <c r="E515">
        <v>0</v>
      </c>
      <c r="F515" t="s">
        <v>12</v>
      </c>
      <c r="G515" t="s">
        <v>466</v>
      </c>
      <c r="H515">
        <v>4.8</v>
      </c>
      <c r="I515">
        <v>5</v>
      </c>
      <c r="J515" t="s">
        <v>1694</v>
      </c>
    </row>
    <row r="516" spans="1:10" x14ac:dyDescent="0.25">
      <c r="A516" t="s">
        <v>1695</v>
      </c>
      <c r="B516" t="s">
        <v>1696</v>
      </c>
      <c r="C516">
        <v>0</v>
      </c>
      <c r="D516">
        <v>14995</v>
      </c>
      <c r="E516">
        <v>0</v>
      </c>
      <c r="F516" t="s">
        <v>12</v>
      </c>
      <c r="G516" t="s">
        <v>1697</v>
      </c>
      <c r="H516">
        <v>5</v>
      </c>
      <c r="I516">
        <v>1</v>
      </c>
      <c r="J516" t="s">
        <v>1698</v>
      </c>
    </row>
    <row r="517" spans="1:10" x14ac:dyDescent="0.25">
      <c r="A517" t="s">
        <v>1003</v>
      </c>
      <c r="B517" t="s">
        <v>1004</v>
      </c>
      <c r="C517">
        <v>0</v>
      </c>
      <c r="D517">
        <v>13995</v>
      </c>
      <c r="E517">
        <v>0</v>
      </c>
      <c r="F517" t="s">
        <v>12</v>
      </c>
      <c r="G517" t="s">
        <v>1005</v>
      </c>
      <c r="H517">
        <v>0</v>
      </c>
      <c r="I517">
        <v>0</v>
      </c>
      <c r="J517" t="s">
        <v>1006</v>
      </c>
    </row>
    <row r="518" spans="1:10" x14ac:dyDescent="0.25">
      <c r="A518" t="s">
        <v>140</v>
      </c>
      <c r="B518" t="s">
        <v>1699</v>
      </c>
      <c r="C518">
        <v>0</v>
      </c>
      <c r="D518">
        <v>8995</v>
      </c>
      <c r="E518">
        <v>0</v>
      </c>
      <c r="F518" t="s">
        <v>12</v>
      </c>
      <c r="G518" t="s">
        <v>1700</v>
      </c>
      <c r="H518">
        <v>4.5</v>
      </c>
      <c r="I518">
        <v>36</v>
      </c>
      <c r="J518" t="s">
        <v>1701</v>
      </c>
    </row>
    <row r="519" spans="1:10" x14ac:dyDescent="0.25">
      <c r="A519" t="s">
        <v>1702</v>
      </c>
      <c r="B519" t="s">
        <v>1703</v>
      </c>
      <c r="C519">
        <v>0</v>
      </c>
      <c r="D519">
        <v>10995</v>
      </c>
      <c r="E519">
        <v>0</v>
      </c>
      <c r="F519" t="s">
        <v>12</v>
      </c>
      <c r="G519" t="s">
        <v>1704</v>
      </c>
      <c r="H519">
        <v>5</v>
      </c>
      <c r="I519">
        <v>2</v>
      </c>
      <c r="J519" t="s">
        <v>1705</v>
      </c>
    </row>
    <row r="520" spans="1:10" x14ac:dyDescent="0.25">
      <c r="A520" t="s">
        <v>1264</v>
      </c>
      <c r="B520" t="s">
        <v>1265</v>
      </c>
      <c r="C520">
        <v>7495</v>
      </c>
      <c r="D520">
        <v>5247</v>
      </c>
      <c r="E520">
        <v>0</v>
      </c>
      <c r="F520" t="s">
        <v>12</v>
      </c>
      <c r="G520" t="s">
        <v>1266</v>
      </c>
      <c r="H520">
        <v>0</v>
      </c>
      <c r="I520">
        <v>0</v>
      </c>
    </row>
    <row r="521" spans="1:10" x14ac:dyDescent="0.25">
      <c r="A521" t="s">
        <v>889</v>
      </c>
      <c r="B521" t="s">
        <v>890</v>
      </c>
      <c r="C521">
        <v>9995</v>
      </c>
      <c r="D521">
        <v>7997</v>
      </c>
      <c r="E521">
        <v>0</v>
      </c>
      <c r="F521" t="s">
        <v>12</v>
      </c>
      <c r="G521" t="s">
        <v>891</v>
      </c>
      <c r="H521">
        <v>3.7</v>
      </c>
      <c r="I521">
        <v>11</v>
      </c>
      <c r="J521" t="s">
        <v>892</v>
      </c>
    </row>
    <row r="522" spans="1:10" x14ac:dyDescent="0.25">
      <c r="A522" t="s">
        <v>662</v>
      </c>
      <c r="B522" t="s">
        <v>663</v>
      </c>
      <c r="C522">
        <v>7495</v>
      </c>
      <c r="D522">
        <v>5247</v>
      </c>
      <c r="E522">
        <v>0</v>
      </c>
      <c r="F522" t="s">
        <v>12</v>
      </c>
      <c r="G522" t="s">
        <v>664</v>
      </c>
      <c r="H522">
        <v>0</v>
      </c>
      <c r="I522">
        <v>0</v>
      </c>
      <c r="J522" t="s">
        <v>665</v>
      </c>
    </row>
    <row r="523" spans="1:10" x14ac:dyDescent="0.25">
      <c r="A523" t="s">
        <v>817</v>
      </c>
      <c r="B523" t="s">
        <v>818</v>
      </c>
      <c r="C523">
        <v>0</v>
      </c>
      <c r="D523">
        <v>4495</v>
      </c>
      <c r="E523">
        <v>0</v>
      </c>
      <c r="F523" t="s">
        <v>12</v>
      </c>
      <c r="G523" t="s">
        <v>819</v>
      </c>
      <c r="H523">
        <v>0</v>
      </c>
      <c r="I523">
        <v>0</v>
      </c>
      <c r="J523" t="s">
        <v>820</v>
      </c>
    </row>
    <row r="524" spans="1:10" x14ac:dyDescent="0.25">
      <c r="A524" t="s">
        <v>49</v>
      </c>
      <c r="B524" t="s">
        <v>1706</v>
      </c>
      <c r="C524">
        <v>0</v>
      </c>
      <c r="D524">
        <v>10995</v>
      </c>
      <c r="E524">
        <v>0</v>
      </c>
      <c r="F524" t="s">
        <v>12</v>
      </c>
      <c r="G524" t="s">
        <v>1707</v>
      </c>
      <c r="H524">
        <v>0</v>
      </c>
      <c r="I524">
        <v>0</v>
      </c>
      <c r="J524" t="s">
        <v>1708</v>
      </c>
    </row>
    <row r="525" spans="1:10" x14ac:dyDescent="0.25">
      <c r="A525" t="s">
        <v>1709</v>
      </c>
      <c r="B525" t="s">
        <v>1710</v>
      </c>
      <c r="C525">
        <v>0</v>
      </c>
      <c r="D525">
        <v>36500</v>
      </c>
      <c r="E525">
        <v>0</v>
      </c>
      <c r="F525" t="s">
        <v>12</v>
      </c>
      <c r="G525" t="s">
        <v>1711</v>
      </c>
      <c r="H525">
        <v>0</v>
      </c>
      <c r="I525">
        <v>0</v>
      </c>
      <c r="J525" t="s">
        <v>1712</v>
      </c>
    </row>
    <row r="526" spans="1:10" x14ac:dyDescent="0.25">
      <c r="A526" t="s">
        <v>261</v>
      </c>
      <c r="B526" t="s">
        <v>262</v>
      </c>
      <c r="C526">
        <v>0</v>
      </c>
      <c r="D526">
        <v>24995</v>
      </c>
      <c r="E526">
        <v>0</v>
      </c>
      <c r="F526" t="s">
        <v>12</v>
      </c>
      <c r="G526" t="s">
        <v>263</v>
      </c>
      <c r="H526">
        <v>0</v>
      </c>
      <c r="I526">
        <v>0</v>
      </c>
    </row>
    <row r="527" spans="1:10" x14ac:dyDescent="0.25">
      <c r="A527" t="s">
        <v>1713</v>
      </c>
      <c r="B527" t="s">
        <v>1714</v>
      </c>
      <c r="C527">
        <v>8995</v>
      </c>
      <c r="D527">
        <v>5397</v>
      </c>
      <c r="E527">
        <v>0</v>
      </c>
      <c r="F527" t="s">
        <v>12</v>
      </c>
      <c r="G527" t="s">
        <v>1715</v>
      </c>
      <c r="H527">
        <v>5</v>
      </c>
      <c r="I527">
        <v>1</v>
      </c>
      <c r="J527" t="s">
        <v>1716</v>
      </c>
    </row>
    <row r="528" spans="1:10" x14ac:dyDescent="0.25">
      <c r="A528" t="s">
        <v>1717</v>
      </c>
      <c r="B528" t="s">
        <v>1718</v>
      </c>
      <c r="C528">
        <v>0</v>
      </c>
      <c r="D528">
        <v>7995</v>
      </c>
      <c r="E528">
        <v>0</v>
      </c>
      <c r="F528" t="s">
        <v>12</v>
      </c>
      <c r="G528" t="s">
        <v>1719</v>
      </c>
      <c r="H528">
        <v>5</v>
      </c>
      <c r="I528">
        <v>2</v>
      </c>
    </row>
    <row r="529" spans="1:10" x14ac:dyDescent="0.25">
      <c r="A529" t="s">
        <v>1720</v>
      </c>
      <c r="B529" t="s">
        <v>1721</v>
      </c>
      <c r="C529">
        <v>0</v>
      </c>
      <c r="D529">
        <v>11995</v>
      </c>
      <c r="E529">
        <v>0</v>
      </c>
      <c r="F529" t="s">
        <v>12</v>
      </c>
      <c r="G529" t="s">
        <v>1722</v>
      </c>
      <c r="H529">
        <v>0</v>
      </c>
      <c r="I529">
        <v>0</v>
      </c>
      <c r="J529" t="s">
        <v>1723</v>
      </c>
    </row>
    <row r="530" spans="1:10" x14ac:dyDescent="0.25">
      <c r="A530" t="s">
        <v>1015</v>
      </c>
      <c r="B530" t="s">
        <v>1724</v>
      </c>
      <c r="C530">
        <v>8995</v>
      </c>
      <c r="D530">
        <v>5397</v>
      </c>
      <c r="E530">
        <v>0</v>
      </c>
      <c r="F530" t="s">
        <v>12</v>
      </c>
      <c r="G530" t="s">
        <v>1725</v>
      </c>
      <c r="H530">
        <v>0</v>
      </c>
      <c r="I530">
        <v>0</v>
      </c>
      <c r="J530" t="s">
        <v>1726</v>
      </c>
    </row>
    <row r="531" spans="1:10" x14ac:dyDescent="0.25">
      <c r="A531" t="s">
        <v>754</v>
      </c>
      <c r="B531" t="s">
        <v>1727</v>
      </c>
      <c r="C531">
        <v>7995</v>
      </c>
      <c r="D531">
        <v>4797</v>
      </c>
      <c r="E531">
        <v>0</v>
      </c>
      <c r="F531" t="s">
        <v>12</v>
      </c>
      <c r="G531" t="s">
        <v>756</v>
      </c>
      <c r="H531">
        <v>0</v>
      </c>
      <c r="I531">
        <v>0</v>
      </c>
      <c r="J531" t="s">
        <v>1728</v>
      </c>
    </row>
    <row r="532" spans="1:10" x14ac:dyDescent="0.25">
      <c r="A532" t="s">
        <v>1519</v>
      </c>
      <c r="B532" t="s">
        <v>1520</v>
      </c>
      <c r="C532">
        <v>0</v>
      </c>
      <c r="D532">
        <v>6995</v>
      </c>
      <c r="E532">
        <v>0</v>
      </c>
      <c r="F532" t="s">
        <v>12</v>
      </c>
      <c r="G532" t="s">
        <v>1521</v>
      </c>
      <c r="H532">
        <v>3.4</v>
      </c>
      <c r="I532">
        <v>5</v>
      </c>
      <c r="J532" t="s">
        <v>1522</v>
      </c>
    </row>
    <row r="533" spans="1:10" x14ac:dyDescent="0.25">
      <c r="A533" t="s">
        <v>1031</v>
      </c>
      <c r="B533" t="s">
        <v>1032</v>
      </c>
      <c r="C533">
        <v>0</v>
      </c>
      <c r="D533">
        <v>6495</v>
      </c>
      <c r="E533">
        <v>0</v>
      </c>
      <c r="F533" t="s">
        <v>12</v>
      </c>
      <c r="G533" t="s">
        <v>1033</v>
      </c>
      <c r="H533">
        <v>5</v>
      </c>
      <c r="I533">
        <v>1</v>
      </c>
      <c r="J533" t="s">
        <v>1034</v>
      </c>
    </row>
    <row r="534" spans="1:10" x14ac:dyDescent="0.25">
      <c r="A534" t="s">
        <v>89</v>
      </c>
      <c r="B534" t="s">
        <v>90</v>
      </c>
      <c r="C534">
        <v>7995</v>
      </c>
      <c r="D534">
        <v>5597</v>
      </c>
      <c r="E534">
        <v>0</v>
      </c>
      <c r="F534" t="s">
        <v>12</v>
      </c>
      <c r="G534" t="s">
        <v>91</v>
      </c>
      <c r="H534">
        <v>4.2</v>
      </c>
      <c r="I534">
        <v>6</v>
      </c>
    </row>
    <row r="535" spans="1:10" x14ac:dyDescent="0.25">
      <c r="A535" t="s">
        <v>1729</v>
      </c>
      <c r="B535" t="s">
        <v>1730</v>
      </c>
      <c r="C535">
        <v>8995</v>
      </c>
      <c r="D535">
        <v>7197</v>
      </c>
      <c r="E535">
        <v>0</v>
      </c>
      <c r="F535" t="s">
        <v>12</v>
      </c>
      <c r="G535" t="s">
        <v>1731</v>
      </c>
      <c r="H535">
        <v>4</v>
      </c>
      <c r="I535">
        <v>19</v>
      </c>
    </row>
    <row r="536" spans="1:10" x14ac:dyDescent="0.25">
      <c r="A536" t="s">
        <v>1732</v>
      </c>
      <c r="B536" t="s">
        <v>1733</v>
      </c>
      <c r="C536">
        <v>7995</v>
      </c>
      <c r="D536">
        <v>6397</v>
      </c>
      <c r="E536">
        <v>0</v>
      </c>
      <c r="F536" t="s">
        <v>12</v>
      </c>
      <c r="G536" t="s">
        <v>1734</v>
      </c>
      <c r="H536">
        <v>1</v>
      </c>
      <c r="I536">
        <v>1</v>
      </c>
      <c r="J536" t="s">
        <v>1735</v>
      </c>
    </row>
    <row r="537" spans="1:10" x14ac:dyDescent="0.25">
      <c r="A537" t="s">
        <v>1068</v>
      </c>
      <c r="B537" t="s">
        <v>1069</v>
      </c>
      <c r="C537">
        <v>4995</v>
      </c>
      <c r="D537">
        <v>3497</v>
      </c>
      <c r="E537">
        <v>0</v>
      </c>
      <c r="F537" t="s">
        <v>12</v>
      </c>
      <c r="G537" t="s">
        <v>1070</v>
      </c>
      <c r="H537">
        <v>0</v>
      </c>
      <c r="I537">
        <v>0</v>
      </c>
      <c r="J537" t="s">
        <v>1071</v>
      </c>
    </row>
    <row r="538" spans="1:10" x14ac:dyDescent="0.25">
      <c r="A538" t="s">
        <v>505</v>
      </c>
      <c r="B538" t="s">
        <v>1736</v>
      </c>
      <c r="C538">
        <v>15995</v>
      </c>
      <c r="D538">
        <v>11197</v>
      </c>
      <c r="E538">
        <v>0</v>
      </c>
      <c r="F538" t="s">
        <v>12</v>
      </c>
      <c r="G538" t="s">
        <v>1201</v>
      </c>
      <c r="H538">
        <v>0</v>
      </c>
      <c r="I538">
        <v>0</v>
      </c>
      <c r="J538" t="s">
        <v>1737</v>
      </c>
    </row>
    <row r="539" spans="1:10" x14ac:dyDescent="0.25">
      <c r="A539" t="s">
        <v>1738</v>
      </c>
      <c r="B539" t="s">
        <v>1739</v>
      </c>
      <c r="C539">
        <v>15995</v>
      </c>
      <c r="D539">
        <v>11197</v>
      </c>
      <c r="E539">
        <v>0</v>
      </c>
      <c r="F539" t="s">
        <v>12</v>
      </c>
      <c r="G539" t="s">
        <v>1740</v>
      </c>
      <c r="H539">
        <v>4.8</v>
      </c>
      <c r="I539">
        <v>4</v>
      </c>
      <c r="J539" t="s">
        <v>1741</v>
      </c>
    </row>
    <row r="540" spans="1:10" x14ac:dyDescent="0.25">
      <c r="A540" t="s">
        <v>1625</v>
      </c>
      <c r="B540" t="s">
        <v>1626</v>
      </c>
      <c r="C540">
        <v>0</v>
      </c>
      <c r="D540">
        <v>13995</v>
      </c>
      <c r="E540">
        <v>0</v>
      </c>
      <c r="F540" t="s">
        <v>12</v>
      </c>
      <c r="G540" t="s">
        <v>1627</v>
      </c>
      <c r="H540">
        <v>3.8</v>
      </c>
      <c r="I540">
        <v>15</v>
      </c>
      <c r="J540" t="s">
        <v>1628</v>
      </c>
    </row>
    <row r="541" spans="1:10" x14ac:dyDescent="0.25">
      <c r="A541" t="s">
        <v>1108</v>
      </c>
      <c r="B541" t="s">
        <v>1109</v>
      </c>
      <c r="C541">
        <v>0</v>
      </c>
      <c r="D541">
        <v>24995</v>
      </c>
      <c r="E541">
        <v>0</v>
      </c>
      <c r="F541" t="s">
        <v>12</v>
      </c>
      <c r="G541" t="s">
        <v>1110</v>
      </c>
      <c r="H541">
        <v>5</v>
      </c>
      <c r="I541">
        <v>1</v>
      </c>
      <c r="J541" t="s">
        <v>1111</v>
      </c>
    </row>
    <row r="542" spans="1:10" x14ac:dyDescent="0.25">
      <c r="A542" t="s">
        <v>1365</v>
      </c>
      <c r="B542" t="s">
        <v>1742</v>
      </c>
      <c r="C542">
        <v>13995</v>
      </c>
      <c r="D542">
        <v>8397</v>
      </c>
      <c r="E542">
        <v>0</v>
      </c>
      <c r="F542" t="s">
        <v>12</v>
      </c>
      <c r="G542" t="s">
        <v>1367</v>
      </c>
      <c r="H542">
        <v>5</v>
      </c>
      <c r="I542">
        <v>2</v>
      </c>
      <c r="J542" t="s">
        <v>1743</v>
      </c>
    </row>
    <row r="543" spans="1:10" x14ac:dyDescent="0.25">
      <c r="A543" t="s">
        <v>1607</v>
      </c>
      <c r="B543" t="s">
        <v>1744</v>
      </c>
      <c r="C543">
        <v>15995</v>
      </c>
      <c r="D543">
        <v>11197</v>
      </c>
      <c r="E543">
        <v>0</v>
      </c>
      <c r="F543" t="s">
        <v>12</v>
      </c>
      <c r="G543" t="s">
        <v>1745</v>
      </c>
      <c r="H543">
        <v>0</v>
      </c>
      <c r="I543">
        <v>0</v>
      </c>
      <c r="J543" t="s">
        <v>1746</v>
      </c>
    </row>
    <row r="544" spans="1:10" x14ac:dyDescent="0.25">
      <c r="A544" t="s">
        <v>1747</v>
      </c>
      <c r="B544" t="s">
        <v>1748</v>
      </c>
      <c r="C544">
        <v>8995</v>
      </c>
      <c r="D544">
        <v>7197</v>
      </c>
      <c r="E544">
        <v>0</v>
      </c>
      <c r="F544" t="s">
        <v>12</v>
      </c>
      <c r="G544" t="s">
        <v>1749</v>
      </c>
      <c r="H544">
        <v>4.5999999999999996</v>
      </c>
      <c r="I544">
        <v>12</v>
      </c>
      <c r="J544" t="s">
        <v>1750</v>
      </c>
    </row>
    <row r="545" spans="1:10" x14ac:dyDescent="0.25">
      <c r="A545" t="s">
        <v>1211</v>
      </c>
      <c r="B545" t="s">
        <v>1751</v>
      </c>
      <c r="C545">
        <v>0</v>
      </c>
      <c r="D545">
        <v>9995</v>
      </c>
      <c r="E545">
        <v>0</v>
      </c>
      <c r="F545" t="s">
        <v>12</v>
      </c>
      <c r="G545" t="s">
        <v>1213</v>
      </c>
      <c r="H545">
        <v>4.5</v>
      </c>
      <c r="I545">
        <v>2</v>
      </c>
      <c r="J545" t="s">
        <v>1752</v>
      </c>
    </row>
    <row r="546" spans="1:10" x14ac:dyDescent="0.25">
      <c r="A546" t="s">
        <v>1753</v>
      </c>
      <c r="B546" t="s">
        <v>1754</v>
      </c>
      <c r="C546">
        <v>0</v>
      </c>
      <c r="D546">
        <v>13995</v>
      </c>
      <c r="E546">
        <v>0</v>
      </c>
      <c r="F546" t="s">
        <v>12</v>
      </c>
      <c r="G546" t="s">
        <v>1755</v>
      </c>
      <c r="H546">
        <v>0</v>
      </c>
      <c r="I546">
        <v>0</v>
      </c>
      <c r="J546" t="s">
        <v>1756</v>
      </c>
    </row>
    <row r="547" spans="1:10" x14ac:dyDescent="0.25">
      <c r="A547" t="s">
        <v>1226</v>
      </c>
      <c r="B547" t="s">
        <v>1227</v>
      </c>
      <c r="C547">
        <v>0</v>
      </c>
      <c r="D547">
        <v>4495</v>
      </c>
      <c r="E547">
        <v>0</v>
      </c>
      <c r="F547" t="s">
        <v>12</v>
      </c>
      <c r="G547" t="s">
        <v>1228</v>
      </c>
      <c r="H547">
        <v>4.3</v>
      </c>
      <c r="I547">
        <v>3</v>
      </c>
      <c r="J547" t="s">
        <v>1229</v>
      </c>
    </row>
    <row r="548" spans="1:10" x14ac:dyDescent="0.25">
      <c r="A548" t="s">
        <v>1635</v>
      </c>
      <c r="B548" t="s">
        <v>1636</v>
      </c>
      <c r="C548">
        <v>11995</v>
      </c>
      <c r="D548">
        <v>8397</v>
      </c>
      <c r="E548">
        <v>0</v>
      </c>
      <c r="F548" t="s">
        <v>12</v>
      </c>
      <c r="G548" t="s">
        <v>1637</v>
      </c>
      <c r="H548">
        <v>4</v>
      </c>
      <c r="I548">
        <v>2</v>
      </c>
      <c r="J548" t="s">
        <v>1638</v>
      </c>
    </row>
    <row r="549" spans="1:10" x14ac:dyDescent="0.25">
      <c r="A549" t="s">
        <v>1358</v>
      </c>
      <c r="B549" t="s">
        <v>1359</v>
      </c>
      <c r="C549">
        <v>4495</v>
      </c>
      <c r="D549">
        <v>3147</v>
      </c>
      <c r="E549">
        <v>0</v>
      </c>
      <c r="F549" t="s">
        <v>12</v>
      </c>
      <c r="G549" t="s">
        <v>1360</v>
      </c>
      <c r="H549">
        <v>2</v>
      </c>
      <c r="I549">
        <v>1</v>
      </c>
      <c r="J549" t="s">
        <v>1361</v>
      </c>
    </row>
    <row r="550" spans="1:10" x14ac:dyDescent="0.25">
      <c r="A550" t="s">
        <v>1143</v>
      </c>
      <c r="B550" t="s">
        <v>1757</v>
      </c>
      <c r="C550">
        <v>0</v>
      </c>
      <c r="D550">
        <v>15995</v>
      </c>
      <c r="E550">
        <v>0</v>
      </c>
      <c r="F550" t="s">
        <v>12</v>
      </c>
      <c r="G550" t="s">
        <v>1758</v>
      </c>
      <c r="H550">
        <v>3.5</v>
      </c>
      <c r="I550">
        <v>18</v>
      </c>
      <c r="J550" t="s">
        <v>1759</v>
      </c>
    </row>
    <row r="551" spans="1:10" x14ac:dyDescent="0.25">
      <c r="A551" t="s">
        <v>1760</v>
      </c>
      <c r="B551" t="s">
        <v>1761</v>
      </c>
      <c r="C551">
        <v>7495</v>
      </c>
      <c r="D551">
        <v>5997</v>
      </c>
      <c r="E551">
        <v>0</v>
      </c>
      <c r="F551" t="s">
        <v>12</v>
      </c>
      <c r="G551" t="s">
        <v>1762</v>
      </c>
      <c r="H551">
        <v>3.2</v>
      </c>
      <c r="I551">
        <v>15</v>
      </c>
      <c r="J551" t="s">
        <v>1763</v>
      </c>
    </row>
    <row r="552" spans="1:10" x14ac:dyDescent="0.25">
      <c r="A552" t="s">
        <v>1764</v>
      </c>
      <c r="B552" t="s">
        <v>1765</v>
      </c>
      <c r="C552">
        <v>4495</v>
      </c>
      <c r="D552">
        <v>3147</v>
      </c>
      <c r="E552">
        <v>0</v>
      </c>
      <c r="F552" t="s">
        <v>12</v>
      </c>
      <c r="G552" t="s">
        <v>1766</v>
      </c>
      <c r="H552">
        <v>5</v>
      </c>
      <c r="I552">
        <v>1</v>
      </c>
      <c r="J552" t="s">
        <v>1767</v>
      </c>
    </row>
    <row r="553" spans="1:10" x14ac:dyDescent="0.25">
      <c r="A553" t="s">
        <v>1768</v>
      </c>
      <c r="B553" t="s">
        <v>1769</v>
      </c>
      <c r="C553">
        <v>15995</v>
      </c>
      <c r="D553">
        <v>12797</v>
      </c>
      <c r="E553">
        <v>0</v>
      </c>
      <c r="F553" t="s">
        <v>12</v>
      </c>
      <c r="G553" t="s">
        <v>1770</v>
      </c>
      <c r="H553">
        <v>5</v>
      </c>
      <c r="I553">
        <v>1</v>
      </c>
      <c r="J553" t="s">
        <v>1771</v>
      </c>
    </row>
    <row r="554" spans="1:10" x14ac:dyDescent="0.25">
      <c r="A554" t="s">
        <v>932</v>
      </c>
      <c r="B554" t="s">
        <v>933</v>
      </c>
      <c r="C554">
        <v>0</v>
      </c>
      <c r="D554">
        <v>5995</v>
      </c>
      <c r="E554">
        <v>0</v>
      </c>
      <c r="F554" t="s">
        <v>12</v>
      </c>
      <c r="G554" t="s">
        <v>934</v>
      </c>
      <c r="H554">
        <v>0</v>
      </c>
      <c r="I554">
        <v>0</v>
      </c>
      <c r="J554" t="s">
        <v>935</v>
      </c>
    </row>
    <row r="555" spans="1:10" x14ac:dyDescent="0.25">
      <c r="A555" t="s">
        <v>1772</v>
      </c>
      <c r="B555" t="s">
        <v>1773</v>
      </c>
      <c r="C555">
        <v>8495</v>
      </c>
      <c r="D555">
        <v>6797</v>
      </c>
      <c r="E555">
        <v>0</v>
      </c>
      <c r="F555" t="s">
        <v>12</v>
      </c>
      <c r="G555" t="s">
        <v>1774</v>
      </c>
      <c r="H555">
        <v>3.6</v>
      </c>
      <c r="I555">
        <v>5</v>
      </c>
      <c r="J555" t="s">
        <v>1775</v>
      </c>
    </row>
    <row r="556" spans="1:10" x14ac:dyDescent="0.25">
      <c r="A556" t="s">
        <v>501</v>
      </c>
      <c r="B556" t="s">
        <v>1776</v>
      </c>
      <c r="C556">
        <v>14995</v>
      </c>
      <c r="D556">
        <v>10497</v>
      </c>
      <c r="E556">
        <v>0</v>
      </c>
      <c r="F556" t="s">
        <v>12</v>
      </c>
      <c r="G556" t="s">
        <v>672</v>
      </c>
      <c r="H556">
        <v>5</v>
      </c>
      <c r="I556">
        <v>1</v>
      </c>
      <c r="J556" t="s">
        <v>1777</v>
      </c>
    </row>
    <row r="557" spans="1:10" x14ac:dyDescent="0.25">
      <c r="A557" t="s">
        <v>1631</v>
      </c>
      <c r="B557" t="s">
        <v>1632</v>
      </c>
      <c r="C557">
        <v>0</v>
      </c>
      <c r="D557">
        <v>6495</v>
      </c>
      <c r="E557">
        <v>0</v>
      </c>
      <c r="F557" t="s">
        <v>12</v>
      </c>
      <c r="G557" t="s">
        <v>1633</v>
      </c>
      <c r="H557">
        <v>0</v>
      </c>
      <c r="I557">
        <v>0</v>
      </c>
      <c r="J557" t="s">
        <v>1634</v>
      </c>
    </row>
    <row r="558" spans="1:10" x14ac:dyDescent="0.25">
      <c r="A558" t="s">
        <v>1131</v>
      </c>
      <c r="B558" t="s">
        <v>1132</v>
      </c>
      <c r="C558">
        <v>0</v>
      </c>
      <c r="D558">
        <v>21995</v>
      </c>
      <c r="E558">
        <v>0</v>
      </c>
      <c r="F558" t="s">
        <v>12</v>
      </c>
      <c r="G558" t="s">
        <v>1133</v>
      </c>
      <c r="H558">
        <v>0</v>
      </c>
      <c r="I558">
        <v>0</v>
      </c>
      <c r="J558" t="s">
        <v>1134</v>
      </c>
    </row>
    <row r="559" spans="1:10" x14ac:dyDescent="0.25">
      <c r="A559" t="s">
        <v>628</v>
      </c>
      <c r="B559" t="s">
        <v>1778</v>
      </c>
      <c r="C559">
        <v>15995</v>
      </c>
      <c r="D559">
        <v>9597</v>
      </c>
      <c r="E559">
        <v>0</v>
      </c>
      <c r="F559" t="s">
        <v>12</v>
      </c>
      <c r="G559" t="s">
        <v>630</v>
      </c>
      <c r="H559">
        <v>3.5</v>
      </c>
      <c r="I559">
        <v>11</v>
      </c>
    </row>
    <row r="560" spans="1:10" x14ac:dyDescent="0.25">
      <c r="A560" t="s">
        <v>1056</v>
      </c>
      <c r="B560" t="s">
        <v>1779</v>
      </c>
      <c r="C560">
        <v>0</v>
      </c>
      <c r="D560">
        <v>9995</v>
      </c>
      <c r="E560">
        <v>0</v>
      </c>
      <c r="F560" t="s">
        <v>12</v>
      </c>
      <c r="G560" t="s">
        <v>1780</v>
      </c>
      <c r="H560">
        <v>4.3</v>
      </c>
      <c r="I560">
        <v>14</v>
      </c>
      <c r="J560" t="s">
        <v>1781</v>
      </c>
    </row>
    <row r="561" spans="1:10" x14ac:dyDescent="0.25">
      <c r="A561" t="s">
        <v>860</v>
      </c>
      <c r="B561" t="s">
        <v>1782</v>
      </c>
      <c r="C561">
        <v>0</v>
      </c>
      <c r="D561">
        <v>14995</v>
      </c>
      <c r="E561">
        <v>0</v>
      </c>
      <c r="F561" t="s">
        <v>12</v>
      </c>
      <c r="G561" t="s">
        <v>1783</v>
      </c>
      <c r="H561">
        <v>4</v>
      </c>
      <c r="I561">
        <v>3</v>
      </c>
      <c r="J561" t="s">
        <v>1784</v>
      </c>
    </row>
    <row r="562" spans="1:10" x14ac:dyDescent="0.25">
      <c r="A562" t="s">
        <v>968</v>
      </c>
      <c r="B562" t="s">
        <v>1785</v>
      </c>
      <c r="C562">
        <v>11995</v>
      </c>
      <c r="D562">
        <v>9597</v>
      </c>
      <c r="E562">
        <v>0</v>
      </c>
      <c r="F562" t="s">
        <v>12</v>
      </c>
      <c r="G562" t="s">
        <v>970</v>
      </c>
      <c r="H562">
        <v>4.2</v>
      </c>
      <c r="I562">
        <v>6</v>
      </c>
      <c r="J562" t="s">
        <v>1786</v>
      </c>
    </row>
    <row r="563" spans="1:10" x14ac:dyDescent="0.25">
      <c r="A563" t="s">
        <v>1163</v>
      </c>
      <c r="B563" t="s">
        <v>1164</v>
      </c>
      <c r="C563">
        <v>0</v>
      </c>
      <c r="D563">
        <v>15995</v>
      </c>
      <c r="E563">
        <v>0</v>
      </c>
      <c r="F563" t="s">
        <v>12</v>
      </c>
      <c r="G563" t="s">
        <v>1165</v>
      </c>
      <c r="H563">
        <v>3.9</v>
      </c>
      <c r="I563">
        <v>34</v>
      </c>
      <c r="J563" t="s">
        <v>1166</v>
      </c>
    </row>
    <row r="564" spans="1:10" x14ac:dyDescent="0.25">
      <c r="A564" t="s">
        <v>1260</v>
      </c>
      <c r="B564" t="s">
        <v>1787</v>
      </c>
      <c r="C564">
        <v>11995</v>
      </c>
      <c r="D564">
        <v>7197</v>
      </c>
      <c r="E564">
        <v>0</v>
      </c>
      <c r="F564" t="s">
        <v>12</v>
      </c>
      <c r="G564" t="s">
        <v>1788</v>
      </c>
      <c r="H564">
        <v>4</v>
      </c>
      <c r="I564">
        <v>1</v>
      </c>
      <c r="J564" t="s">
        <v>1789</v>
      </c>
    </row>
    <row r="565" spans="1:10" x14ac:dyDescent="0.25">
      <c r="A565" t="s">
        <v>41</v>
      </c>
      <c r="B565" t="s">
        <v>1790</v>
      </c>
      <c r="C565">
        <v>0</v>
      </c>
      <c r="D565">
        <v>15995</v>
      </c>
      <c r="E565">
        <v>0</v>
      </c>
      <c r="F565" t="s">
        <v>12</v>
      </c>
      <c r="G565" t="s">
        <v>1791</v>
      </c>
      <c r="H565">
        <v>0</v>
      </c>
      <c r="I565">
        <v>0</v>
      </c>
      <c r="J565" t="s">
        <v>1792</v>
      </c>
    </row>
    <row r="566" spans="1:10" x14ac:dyDescent="0.25">
      <c r="A566" t="s">
        <v>75</v>
      </c>
      <c r="B566" t="s">
        <v>1793</v>
      </c>
      <c r="C566">
        <v>0</v>
      </c>
      <c r="D566">
        <v>16995</v>
      </c>
      <c r="E566">
        <v>0</v>
      </c>
      <c r="F566" t="s">
        <v>12</v>
      </c>
      <c r="G566" t="s">
        <v>1794</v>
      </c>
      <c r="H566">
        <v>5</v>
      </c>
      <c r="I566">
        <v>1</v>
      </c>
      <c r="J566" t="s">
        <v>1795</v>
      </c>
    </row>
    <row r="567" spans="1:10" x14ac:dyDescent="0.25">
      <c r="A567" t="s">
        <v>328</v>
      </c>
      <c r="B567" t="s">
        <v>1796</v>
      </c>
      <c r="C567">
        <v>11995</v>
      </c>
      <c r="D567">
        <v>7197</v>
      </c>
      <c r="E567">
        <v>0</v>
      </c>
      <c r="F567" t="s">
        <v>12</v>
      </c>
      <c r="G567" t="s">
        <v>1797</v>
      </c>
      <c r="H567">
        <v>0</v>
      </c>
      <c r="I567">
        <v>0</v>
      </c>
      <c r="J567" t="s">
        <v>1798</v>
      </c>
    </row>
    <row r="568" spans="1:10" x14ac:dyDescent="0.25">
      <c r="A568" t="s">
        <v>1179</v>
      </c>
      <c r="B568" t="s">
        <v>1799</v>
      </c>
      <c r="C568">
        <v>12995</v>
      </c>
      <c r="D568">
        <v>10397</v>
      </c>
      <c r="E568">
        <v>0</v>
      </c>
      <c r="F568" t="s">
        <v>12</v>
      </c>
      <c r="G568" t="s">
        <v>1181</v>
      </c>
      <c r="H568">
        <v>4.0999999999999996</v>
      </c>
      <c r="I568">
        <v>18</v>
      </c>
      <c r="J568" t="s">
        <v>1800</v>
      </c>
    </row>
    <row r="569" spans="1:10" x14ac:dyDescent="0.25">
      <c r="A569" t="s">
        <v>528</v>
      </c>
      <c r="B569" t="s">
        <v>1801</v>
      </c>
      <c r="C569">
        <v>0</v>
      </c>
      <c r="D569">
        <v>10995</v>
      </c>
      <c r="E569">
        <v>0</v>
      </c>
      <c r="F569" t="s">
        <v>12</v>
      </c>
      <c r="G569" t="s">
        <v>1802</v>
      </c>
      <c r="H569">
        <v>0</v>
      </c>
      <c r="I569">
        <v>0</v>
      </c>
      <c r="J569" t="s">
        <v>1803</v>
      </c>
    </row>
    <row r="570" spans="1:10" x14ac:dyDescent="0.25">
      <c r="A570" t="s">
        <v>1513</v>
      </c>
      <c r="B570" t="s">
        <v>1514</v>
      </c>
      <c r="C570">
        <v>0</v>
      </c>
      <c r="D570">
        <v>7495</v>
      </c>
      <c r="E570">
        <v>0</v>
      </c>
      <c r="F570" t="s">
        <v>12</v>
      </c>
      <c r="G570" t="s">
        <v>1515</v>
      </c>
      <c r="H570">
        <v>5</v>
      </c>
      <c r="I570">
        <v>1</v>
      </c>
      <c r="J570" t="s">
        <v>1516</v>
      </c>
    </row>
    <row r="571" spans="1:10" x14ac:dyDescent="0.25">
      <c r="A571" t="s">
        <v>1230</v>
      </c>
      <c r="B571" t="s">
        <v>1231</v>
      </c>
      <c r="C571">
        <v>0</v>
      </c>
      <c r="D571">
        <v>10995</v>
      </c>
      <c r="E571">
        <v>0</v>
      </c>
      <c r="F571" t="s">
        <v>12</v>
      </c>
      <c r="G571" t="s">
        <v>1232</v>
      </c>
      <c r="H571">
        <v>4.0999999999999996</v>
      </c>
      <c r="I571">
        <v>19</v>
      </c>
      <c r="J571" t="s">
        <v>1233</v>
      </c>
    </row>
    <row r="572" spans="1:10" x14ac:dyDescent="0.25">
      <c r="A572" t="s">
        <v>1804</v>
      </c>
      <c r="B572" t="s">
        <v>1805</v>
      </c>
      <c r="C572">
        <v>0</v>
      </c>
      <c r="D572">
        <v>11995</v>
      </c>
      <c r="E572">
        <v>0</v>
      </c>
      <c r="F572" t="s">
        <v>12</v>
      </c>
      <c r="G572" t="s">
        <v>1806</v>
      </c>
      <c r="H572">
        <v>0</v>
      </c>
      <c r="I572">
        <v>0</v>
      </c>
      <c r="J572" t="s">
        <v>1807</v>
      </c>
    </row>
    <row r="573" spans="1:10" x14ac:dyDescent="0.25">
      <c r="A573" t="s">
        <v>1808</v>
      </c>
      <c r="B573" t="s">
        <v>1809</v>
      </c>
      <c r="C573">
        <v>3995</v>
      </c>
      <c r="D573">
        <v>3197</v>
      </c>
      <c r="E573">
        <v>0</v>
      </c>
      <c r="F573" t="s">
        <v>12</v>
      </c>
      <c r="G573" t="s">
        <v>1810</v>
      </c>
      <c r="H573">
        <v>0</v>
      </c>
      <c r="I573">
        <v>0</v>
      </c>
      <c r="J573" t="s">
        <v>1811</v>
      </c>
    </row>
    <row r="574" spans="1:10" x14ac:dyDescent="0.25">
      <c r="A574" t="s">
        <v>1249</v>
      </c>
      <c r="B574" t="s">
        <v>1812</v>
      </c>
      <c r="C574">
        <v>0</v>
      </c>
      <c r="D574">
        <v>12995</v>
      </c>
      <c r="E574">
        <v>0</v>
      </c>
      <c r="F574" t="s">
        <v>12</v>
      </c>
      <c r="G574" t="s">
        <v>1251</v>
      </c>
      <c r="H574">
        <v>3.7</v>
      </c>
      <c r="I574">
        <v>3</v>
      </c>
      <c r="J574" t="s">
        <v>1813</v>
      </c>
    </row>
    <row r="575" spans="1:10" x14ac:dyDescent="0.25">
      <c r="A575" t="s">
        <v>1279</v>
      </c>
      <c r="B575" t="s">
        <v>1280</v>
      </c>
      <c r="C575">
        <v>0</v>
      </c>
      <c r="D575">
        <v>8495</v>
      </c>
      <c r="E575">
        <v>0</v>
      </c>
      <c r="F575" t="s">
        <v>12</v>
      </c>
      <c r="G575" t="s">
        <v>1281</v>
      </c>
      <c r="H575">
        <v>0</v>
      </c>
      <c r="I575">
        <v>0</v>
      </c>
      <c r="J575" t="s">
        <v>1282</v>
      </c>
    </row>
    <row r="576" spans="1:10" x14ac:dyDescent="0.25">
      <c r="A576" t="s">
        <v>1814</v>
      </c>
      <c r="B576" t="s">
        <v>1815</v>
      </c>
      <c r="C576">
        <v>0</v>
      </c>
      <c r="D576">
        <v>14995</v>
      </c>
      <c r="E576">
        <v>0</v>
      </c>
      <c r="F576" t="s">
        <v>12</v>
      </c>
      <c r="G576" t="s">
        <v>1816</v>
      </c>
      <c r="H576">
        <v>5</v>
      </c>
      <c r="I576">
        <v>1</v>
      </c>
    </row>
    <row r="577" spans="1:10" x14ac:dyDescent="0.25">
      <c r="A577" t="s">
        <v>49</v>
      </c>
      <c r="B577" t="s">
        <v>1817</v>
      </c>
      <c r="C577">
        <v>0</v>
      </c>
      <c r="D577">
        <v>9995</v>
      </c>
      <c r="E577">
        <v>0</v>
      </c>
      <c r="F577" t="s">
        <v>12</v>
      </c>
      <c r="G577" t="s">
        <v>1818</v>
      </c>
      <c r="H577">
        <v>0</v>
      </c>
      <c r="I577">
        <v>0</v>
      </c>
      <c r="J577" t="s">
        <v>1819</v>
      </c>
    </row>
    <row r="578" spans="1:10" x14ac:dyDescent="0.25">
      <c r="A578" t="s">
        <v>173</v>
      </c>
      <c r="B578" t="s">
        <v>1820</v>
      </c>
      <c r="C578">
        <v>0</v>
      </c>
      <c r="D578">
        <v>12995</v>
      </c>
      <c r="E578">
        <v>0</v>
      </c>
      <c r="F578" t="s">
        <v>12</v>
      </c>
      <c r="G578" t="s">
        <v>1821</v>
      </c>
      <c r="H578">
        <v>4.3</v>
      </c>
      <c r="I578">
        <v>6</v>
      </c>
      <c r="J578" t="s">
        <v>1822</v>
      </c>
    </row>
    <row r="579" spans="1:10" x14ac:dyDescent="0.25">
      <c r="A579" t="s">
        <v>1823</v>
      </c>
      <c r="B579" t="s">
        <v>1824</v>
      </c>
      <c r="C579">
        <v>16995</v>
      </c>
      <c r="D579">
        <v>10197</v>
      </c>
      <c r="E579">
        <v>0</v>
      </c>
      <c r="F579" t="s">
        <v>12</v>
      </c>
      <c r="G579" t="s">
        <v>1825</v>
      </c>
      <c r="H579">
        <v>0</v>
      </c>
      <c r="I579">
        <v>0</v>
      </c>
      <c r="J579" t="s">
        <v>1826</v>
      </c>
    </row>
    <row r="580" spans="1:10" x14ac:dyDescent="0.25">
      <c r="A580" t="s">
        <v>1827</v>
      </c>
      <c r="B580" t="s">
        <v>1828</v>
      </c>
      <c r="C580">
        <v>0</v>
      </c>
      <c r="D580">
        <v>5995</v>
      </c>
      <c r="E580">
        <v>0</v>
      </c>
      <c r="F580" t="s">
        <v>12</v>
      </c>
      <c r="G580" t="s">
        <v>1829</v>
      </c>
      <c r="H580">
        <v>4</v>
      </c>
      <c r="I580">
        <v>1</v>
      </c>
      <c r="J580" t="s">
        <v>1830</v>
      </c>
    </row>
    <row r="581" spans="1:10" x14ac:dyDescent="0.25">
      <c r="A581" t="s">
        <v>1287</v>
      </c>
      <c r="B581" t="s">
        <v>1831</v>
      </c>
      <c r="C581">
        <v>0</v>
      </c>
      <c r="D581">
        <v>15995</v>
      </c>
      <c r="E581">
        <v>0</v>
      </c>
      <c r="F581" t="s">
        <v>12</v>
      </c>
      <c r="G581" t="s">
        <v>1832</v>
      </c>
      <c r="H581">
        <v>0</v>
      </c>
      <c r="I581">
        <v>0</v>
      </c>
      <c r="J581" t="s">
        <v>1833</v>
      </c>
    </row>
    <row r="582" spans="1:10" x14ac:dyDescent="0.25">
      <c r="A582" t="s">
        <v>904</v>
      </c>
      <c r="B582" t="s">
        <v>1834</v>
      </c>
      <c r="C582">
        <v>0</v>
      </c>
      <c r="D582">
        <v>7995</v>
      </c>
      <c r="E582">
        <v>0</v>
      </c>
      <c r="F582" t="s">
        <v>12</v>
      </c>
      <c r="G582" t="s">
        <v>1835</v>
      </c>
      <c r="H582">
        <v>0</v>
      </c>
      <c r="I582">
        <v>0</v>
      </c>
      <c r="J582" t="s">
        <v>1836</v>
      </c>
    </row>
    <row r="583" spans="1:10" x14ac:dyDescent="0.25">
      <c r="A583" t="s">
        <v>505</v>
      </c>
      <c r="B583" t="s">
        <v>1837</v>
      </c>
      <c r="C583">
        <v>0</v>
      </c>
      <c r="D583">
        <v>15995</v>
      </c>
      <c r="E583">
        <v>0</v>
      </c>
      <c r="F583" t="s">
        <v>12</v>
      </c>
      <c r="G583" t="s">
        <v>1838</v>
      </c>
      <c r="H583">
        <v>0</v>
      </c>
      <c r="I583">
        <v>0</v>
      </c>
      <c r="J583" t="s">
        <v>1839</v>
      </c>
    </row>
    <row r="584" spans="1:10" x14ac:dyDescent="0.25">
      <c r="A584" t="s">
        <v>1840</v>
      </c>
      <c r="B584" t="s">
        <v>1841</v>
      </c>
      <c r="C584">
        <v>6995</v>
      </c>
      <c r="D584">
        <v>5597</v>
      </c>
      <c r="E584">
        <v>0</v>
      </c>
      <c r="F584" t="s">
        <v>12</v>
      </c>
      <c r="G584" t="s">
        <v>1842</v>
      </c>
      <c r="H584">
        <v>5</v>
      </c>
      <c r="I584">
        <v>2</v>
      </c>
    </row>
    <row r="585" spans="1:10" x14ac:dyDescent="0.25">
      <c r="A585" t="s">
        <v>1843</v>
      </c>
      <c r="B585" t="s">
        <v>1844</v>
      </c>
      <c r="C585">
        <v>15995</v>
      </c>
      <c r="D585">
        <v>9597</v>
      </c>
      <c r="E585">
        <v>0</v>
      </c>
      <c r="F585" t="s">
        <v>12</v>
      </c>
      <c r="G585" t="s">
        <v>1845</v>
      </c>
      <c r="H585">
        <v>4</v>
      </c>
      <c r="I585">
        <v>5</v>
      </c>
      <c r="J585" t="s">
        <v>1846</v>
      </c>
    </row>
    <row r="586" spans="1:10" x14ac:dyDescent="0.25">
      <c r="A586" t="s">
        <v>177</v>
      </c>
      <c r="B586" t="s">
        <v>1847</v>
      </c>
      <c r="C586">
        <v>0</v>
      </c>
      <c r="D586">
        <v>15995</v>
      </c>
      <c r="E586">
        <v>0</v>
      </c>
      <c r="F586" t="s">
        <v>12</v>
      </c>
      <c r="G586" t="s">
        <v>1848</v>
      </c>
      <c r="H586">
        <v>0</v>
      </c>
      <c r="I586">
        <v>0</v>
      </c>
      <c r="J586" t="s">
        <v>1849</v>
      </c>
    </row>
    <row r="587" spans="1:10" x14ac:dyDescent="0.25">
      <c r="A587" t="s">
        <v>23</v>
      </c>
      <c r="B587" t="s">
        <v>1850</v>
      </c>
      <c r="C587">
        <v>9995</v>
      </c>
      <c r="D587">
        <v>5997</v>
      </c>
      <c r="E587">
        <v>0</v>
      </c>
      <c r="F587" t="s">
        <v>12</v>
      </c>
      <c r="G587" t="s">
        <v>1851</v>
      </c>
      <c r="H587">
        <v>4.8</v>
      </c>
      <c r="I587">
        <v>20</v>
      </c>
      <c r="J587" t="s">
        <v>1852</v>
      </c>
    </row>
    <row r="588" spans="1:10" x14ac:dyDescent="0.25">
      <c r="A588" t="s">
        <v>758</v>
      </c>
      <c r="B588" t="s">
        <v>1853</v>
      </c>
      <c r="C588">
        <v>0</v>
      </c>
      <c r="D588">
        <v>8995</v>
      </c>
      <c r="E588">
        <v>0</v>
      </c>
      <c r="F588" t="s">
        <v>12</v>
      </c>
      <c r="G588" t="s">
        <v>760</v>
      </c>
      <c r="H588">
        <v>0</v>
      </c>
      <c r="I588">
        <v>0</v>
      </c>
      <c r="J588" t="s">
        <v>1854</v>
      </c>
    </row>
    <row r="589" spans="1:10" x14ac:dyDescent="0.25">
      <c r="A589" t="s">
        <v>1580</v>
      </c>
      <c r="B589" t="s">
        <v>1855</v>
      </c>
      <c r="C589">
        <v>4995</v>
      </c>
      <c r="D589">
        <v>3997</v>
      </c>
      <c r="E589">
        <v>0</v>
      </c>
      <c r="F589" t="s">
        <v>12</v>
      </c>
      <c r="G589" t="s">
        <v>1856</v>
      </c>
      <c r="H589">
        <v>4</v>
      </c>
      <c r="I589">
        <v>53</v>
      </c>
      <c r="J589" t="s">
        <v>1857</v>
      </c>
    </row>
    <row r="590" spans="1:10" x14ac:dyDescent="0.25">
      <c r="A590" t="s">
        <v>49</v>
      </c>
      <c r="B590" t="s">
        <v>1858</v>
      </c>
      <c r="C590">
        <v>9495</v>
      </c>
      <c r="D590">
        <v>7597</v>
      </c>
      <c r="E590">
        <v>0</v>
      </c>
      <c r="F590" t="s">
        <v>12</v>
      </c>
      <c r="G590" t="s">
        <v>1859</v>
      </c>
      <c r="H590">
        <v>3.6</v>
      </c>
      <c r="I590">
        <v>5</v>
      </c>
      <c r="J590" t="s">
        <v>1860</v>
      </c>
    </row>
    <row r="591" spans="1:10" x14ac:dyDescent="0.25">
      <c r="A591" t="s">
        <v>1135</v>
      </c>
      <c r="B591" t="s">
        <v>1136</v>
      </c>
      <c r="C591">
        <v>0</v>
      </c>
      <c r="D591">
        <v>15995</v>
      </c>
      <c r="E591">
        <v>0</v>
      </c>
      <c r="F591" t="s">
        <v>12</v>
      </c>
      <c r="G591" t="s">
        <v>1137</v>
      </c>
      <c r="H591">
        <v>5</v>
      </c>
      <c r="I591">
        <v>1</v>
      </c>
      <c r="J591" t="s">
        <v>1138</v>
      </c>
    </row>
    <row r="592" spans="1:10" x14ac:dyDescent="0.25">
      <c r="A592" t="s">
        <v>584</v>
      </c>
      <c r="B592" t="s">
        <v>1861</v>
      </c>
      <c r="C592">
        <v>11995</v>
      </c>
      <c r="D592">
        <v>9597</v>
      </c>
      <c r="E592">
        <v>0</v>
      </c>
      <c r="F592" t="s">
        <v>12</v>
      </c>
      <c r="G592" t="s">
        <v>1862</v>
      </c>
      <c r="H592">
        <v>4.0999999999999996</v>
      </c>
      <c r="I592">
        <v>8</v>
      </c>
      <c r="J592" t="s">
        <v>1863</v>
      </c>
    </row>
    <row r="593" spans="1:10" x14ac:dyDescent="0.25">
      <c r="A593" t="s">
        <v>291</v>
      </c>
      <c r="B593" t="s">
        <v>1864</v>
      </c>
      <c r="C593">
        <v>0</v>
      </c>
      <c r="D593">
        <v>8795</v>
      </c>
      <c r="E593">
        <v>0</v>
      </c>
      <c r="F593" t="s">
        <v>12</v>
      </c>
      <c r="G593" t="s">
        <v>1865</v>
      </c>
      <c r="H593">
        <v>2.7</v>
      </c>
      <c r="I593">
        <v>19</v>
      </c>
      <c r="J593" t="s">
        <v>1866</v>
      </c>
    </row>
    <row r="594" spans="1:10" x14ac:dyDescent="0.25">
      <c r="A594" t="s">
        <v>490</v>
      </c>
      <c r="B594" t="s">
        <v>1867</v>
      </c>
      <c r="C594">
        <v>0</v>
      </c>
      <c r="D594">
        <v>7995</v>
      </c>
      <c r="E594">
        <v>0</v>
      </c>
      <c r="F594" t="s">
        <v>12</v>
      </c>
      <c r="G594" t="s">
        <v>1868</v>
      </c>
      <c r="H594">
        <v>3.7</v>
      </c>
      <c r="I594">
        <v>10</v>
      </c>
      <c r="J594" t="s">
        <v>1869</v>
      </c>
    </row>
    <row r="595" spans="1:10" x14ac:dyDescent="0.25">
      <c r="A595" t="s">
        <v>655</v>
      </c>
      <c r="B595" t="s">
        <v>1870</v>
      </c>
      <c r="C595">
        <v>11995</v>
      </c>
      <c r="D595">
        <v>9597</v>
      </c>
      <c r="E595">
        <v>0</v>
      </c>
      <c r="F595" t="s">
        <v>12</v>
      </c>
      <c r="G595" t="s">
        <v>1871</v>
      </c>
      <c r="H595">
        <v>2.8</v>
      </c>
      <c r="I595">
        <v>11</v>
      </c>
      <c r="J595" t="s">
        <v>1872</v>
      </c>
    </row>
    <row r="596" spans="1:10" x14ac:dyDescent="0.25">
      <c r="A596" t="s">
        <v>1873</v>
      </c>
      <c r="B596" t="s">
        <v>1874</v>
      </c>
      <c r="C596">
        <v>16995</v>
      </c>
      <c r="D596">
        <v>10197</v>
      </c>
      <c r="E596">
        <v>0</v>
      </c>
      <c r="F596" t="s">
        <v>12</v>
      </c>
      <c r="G596" t="s">
        <v>1875</v>
      </c>
      <c r="H596">
        <v>3.7</v>
      </c>
      <c r="I596">
        <v>3</v>
      </c>
      <c r="J596" t="s">
        <v>1876</v>
      </c>
    </row>
    <row r="597" spans="1:10" x14ac:dyDescent="0.25">
      <c r="A597" t="s">
        <v>1086</v>
      </c>
      <c r="B597" t="s">
        <v>1087</v>
      </c>
      <c r="C597">
        <v>8995</v>
      </c>
      <c r="D597">
        <v>6297</v>
      </c>
      <c r="E597">
        <v>0</v>
      </c>
      <c r="F597" t="s">
        <v>12</v>
      </c>
      <c r="G597" t="s">
        <v>1088</v>
      </c>
      <c r="H597">
        <v>0</v>
      </c>
      <c r="I597">
        <v>0</v>
      </c>
      <c r="J597" t="s">
        <v>1089</v>
      </c>
    </row>
    <row r="598" spans="1:10" x14ac:dyDescent="0.25">
      <c r="A598" t="s">
        <v>299</v>
      </c>
      <c r="B598" t="s">
        <v>1877</v>
      </c>
      <c r="C598">
        <v>0</v>
      </c>
      <c r="D598">
        <v>7995</v>
      </c>
      <c r="E598">
        <v>0</v>
      </c>
      <c r="F598" t="s">
        <v>12</v>
      </c>
      <c r="G598" t="s">
        <v>1878</v>
      </c>
      <c r="H598">
        <v>4.5</v>
      </c>
      <c r="I598">
        <v>2</v>
      </c>
      <c r="J598" t="s">
        <v>1879</v>
      </c>
    </row>
    <row r="599" spans="1:10" x14ac:dyDescent="0.25">
      <c r="A599" t="s">
        <v>177</v>
      </c>
      <c r="B599" t="s">
        <v>1880</v>
      </c>
      <c r="C599">
        <v>0</v>
      </c>
      <c r="D599">
        <v>16995</v>
      </c>
      <c r="E599">
        <v>0</v>
      </c>
      <c r="F599" t="s">
        <v>12</v>
      </c>
      <c r="G599" t="s">
        <v>1881</v>
      </c>
      <c r="H599">
        <v>4</v>
      </c>
      <c r="I599">
        <v>1</v>
      </c>
      <c r="J599" t="s">
        <v>1882</v>
      </c>
    </row>
    <row r="600" spans="1:10" x14ac:dyDescent="0.25">
      <c r="A600" t="s">
        <v>900</v>
      </c>
      <c r="B600" t="s">
        <v>901</v>
      </c>
      <c r="C600">
        <v>7995</v>
      </c>
      <c r="D600">
        <v>6397</v>
      </c>
      <c r="E600">
        <v>0</v>
      </c>
      <c r="F600" t="s">
        <v>12</v>
      </c>
      <c r="G600" t="s">
        <v>902</v>
      </c>
      <c r="H600">
        <v>5</v>
      </c>
      <c r="I600">
        <v>1</v>
      </c>
      <c r="J600" t="s">
        <v>903</v>
      </c>
    </row>
    <row r="601" spans="1:10" x14ac:dyDescent="0.25">
      <c r="A601" t="s">
        <v>1075</v>
      </c>
      <c r="B601" t="s">
        <v>1883</v>
      </c>
      <c r="C601">
        <v>0</v>
      </c>
      <c r="D601">
        <v>11995</v>
      </c>
      <c r="E601">
        <v>0</v>
      </c>
      <c r="F601" t="s">
        <v>12</v>
      </c>
      <c r="G601" t="s">
        <v>1884</v>
      </c>
      <c r="H601">
        <v>3.8</v>
      </c>
      <c r="I601">
        <v>4</v>
      </c>
      <c r="J601" t="s">
        <v>1885</v>
      </c>
    </row>
    <row r="602" spans="1:10" x14ac:dyDescent="0.25">
      <c r="A602" t="s">
        <v>1886</v>
      </c>
      <c r="B602" t="s">
        <v>1887</v>
      </c>
      <c r="C602">
        <v>12995</v>
      </c>
      <c r="D602">
        <v>9097</v>
      </c>
      <c r="E602">
        <v>0</v>
      </c>
      <c r="F602" t="s">
        <v>12</v>
      </c>
      <c r="G602" t="s">
        <v>1888</v>
      </c>
      <c r="H602">
        <v>0</v>
      </c>
      <c r="I602">
        <v>0</v>
      </c>
      <c r="J602" t="s">
        <v>1889</v>
      </c>
    </row>
    <row r="603" spans="1:10" x14ac:dyDescent="0.25">
      <c r="A603" t="s">
        <v>621</v>
      </c>
      <c r="B603" t="s">
        <v>1890</v>
      </c>
      <c r="C603">
        <v>0</v>
      </c>
      <c r="D603">
        <v>8995</v>
      </c>
      <c r="E603">
        <v>0</v>
      </c>
      <c r="F603" t="s">
        <v>12</v>
      </c>
      <c r="G603" t="s">
        <v>1891</v>
      </c>
      <c r="H603">
        <v>4</v>
      </c>
      <c r="I603">
        <v>13</v>
      </c>
      <c r="J603" t="s">
        <v>1892</v>
      </c>
    </row>
    <row r="604" spans="1:10" x14ac:dyDescent="0.25">
      <c r="A604" t="s">
        <v>1729</v>
      </c>
      <c r="B604" t="s">
        <v>1730</v>
      </c>
      <c r="C604">
        <v>8995</v>
      </c>
      <c r="D604">
        <v>7197</v>
      </c>
      <c r="E604">
        <v>0</v>
      </c>
      <c r="F604" t="s">
        <v>12</v>
      </c>
      <c r="G604" t="s">
        <v>1731</v>
      </c>
      <c r="H604">
        <v>4</v>
      </c>
      <c r="I604">
        <v>19</v>
      </c>
    </row>
    <row r="605" spans="1:10" x14ac:dyDescent="0.25">
      <c r="A605" t="s">
        <v>1234</v>
      </c>
      <c r="B605" t="s">
        <v>1235</v>
      </c>
      <c r="C605">
        <v>0</v>
      </c>
      <c r="D605">
        <v>18995</v>
      </c>
      <c r="E605">
        <v>0</v>
      </c>
      <c r="F605" t="s">
        <v>12</v>
      </c>
      <c r="G605" t="s">
        <v>1236</v>
      </c>
      <c r="H605">
        <v>4.5999999999999996</v>
      </c>
      <c r="I605">
        <v>8</v>
      </c>
      <c r="J605" t="s">
        <v>1237</v>
      </c>
    </row>
    <row r="606" spans="1:10" x14ac:dyDescent="0.25">
      <c r="A606" t="s">
        <v>1893</v>
      </c>
      <c r="B606" t="s">
        <v>1894</v>
      </c>
      <c r="C606">
        <v>10995</v>
      </c>
      <c r="D606">
        <v>7697</v>
      </c>
      <c r="E606">
        <v>0</v>
      </c>
      <c r="F606" t="s">
        <v>12</v>
      </c>
      <c r="G606" t="s">
        <v>1895</v>
      </c>
      <c r="H606">
        <v>4.3</v>
      </c>
      <c r="I606">
        <v>3</v>
      </c>
      <c r="J606" t="s">
        <v>1896</v>
      </c>
    </row>
    <row r="607" spans="1:10" x14ac:dyDescent="0.25">
      <c r="A607" t="s">
        <v>711</v>
      </c>
      <c r="B607" t="s">
        <v>712</v>
      </c>
      <c r="C607">
        <v>0</v>
      </c>
      <c r="D607">
        <v>21995</v>
      </c>
      <c r="E607">
        <v>0</v>
      </c>
      <c r="F607" t="s">
        <v>12</v>
      </c>
      <c r="G607" t="s">
        <v>713</v>
      </c>
      <c r="H607">
        <v>3.5</v>
      </c>
      <c r="I607">
        <v>4</v>
      </c>
      <c r="J607" t="s">
        <v>714</v>
      </c>
    </row>
    <row r="608" spans="1:10" x14ac:dyDescent="0.25">
      <c r="A608" t="s">
        <v>147</v>
      </c>
      <c r="B608" t="s">
        <v>1897</v>
      </c>
      <c r="C608">
        <v>15995</v>
      </c>
      <c r="D608">
        <v>9597</v>
      </c>
      <c r="E608">
        <v>0</v>
      </c>
      <c r="F608" t="s">
        <v>12</v>
      </c>
      <c r="G608" t="s">
        <v>1898</v>
      </c>
      <c r="H608">
        <v>4.9000000000000004</v>
      </c>
      <c r="I608">
        <v>18</v>
      </c>
    </row>
    <row r="609" spans="1:10" x14ac:dyDescent="0.25">
      <c r="A609" t="s">
        <v>725</v>
      </c>
      <c r="B609" t="s">
        <v>726</v>
      </c>
      <c r="C609">
        <v>0</v>
      </c>
      <c r="D609">
        <v>12995</v>
      </c>
      <c r="E609">
        <v>0</v>
      </c>
      <c r="F609" t="s">
        <v>12</v>
      </c>
      <c r="G609" t="s">
        <v>727</v>
      </c>
      <c r="H609">
        <v>4.5999999999999996</v>
      </c>
      <c r="I609">
        <v>18</v>
      </c>
      <c r="J609" t="s">
        <v>728</v>
      </c>
    </row>
    <row r="610" spans="1:10" x14ac:dyDescent="0.25">
      <c r="A610" t="s">
        <v>1738</v>
      </c>
      <c r="B610" t="s">
        <v>1739</v>
      </c>
      <c r="C610">
        <v>15995</v>
      </c>
      <c r="D610">
        <v>11197</v>
      </c>
      <c r="E610">
        <v>0</v>
      </c>
      <c r="F610" t="s">
        <v>12</v>
      </c>
      <c r="G610" t="s">
        <v>1740</v>
      </c>
      <c r="H610">
        <v>4.8</v>
      </c>
      <c r="I610">
        <v>4</v>
      </c>
      <c r="J610" t="s">
        <v>1741</v>
      </c>
    </row>
    <row r="611" spans="1:10" x14ac:dyDescent="0.25">
      <c r="A611" t="s">
        <v>696</v>
      </c>
      <c r="B611" t="s">
        <v>697</v>
      </c>
      <c r="C611">
        <v>0</v>
      </c>
      <c r="D611">
        <v>8495</v>
      </c>
      <c r="E611">
        <v>0</v>
      </c>
      <c r="F611" t="s">
        <v>12</v>
      </c>
      <c r="G611" t="s">
        <v>698</v>
      </c>
      <c r="H611">
        <v>5</v>
      </c>
      <c r="I611">
        <v>1</v>
      </c>
      <c r="J611" t="s">
        <v>699</v>
      </c>
    </row>
    <row r="612" spans="1:10" x14ac:dyDescent="0.25">
      <c r="A612" t="s">
        <v>1899</v>
      </c>
      <c r="B612" t="s">
        <v>1900</v>
      </c>
      <c r="C612">
        <v>9995</v>
      </c>
      <c r="D612">
        <v>7997</v>
      </c>
      <c r="E612">
        <v>0</v>
      </c>
      <c r="F612" t="s">
        <v>12</v>
      </c>
      <c r="G612" t="s">
        <v>1901</v>
      </c>
      <c r="H612">
        <v>3</v>
      </c>
      <c r="I612">
        <v>4</v>
      </c>
      <c r="J612" t="s">
        <v>1902</v>
      </c>
    </row>
    <row r="613" spans="1:10" x14ac:dyDescent="0.25">
      <c r="A613" t="s">
        <v>158</v>
      </c>
      <c r="B613" t="s">
        <v>1903</v>
      </c>
      <c r="C613">
        <v>0</v>
      </c>
      <c r="D613">
        <v>9995</v>
      </c>
      <c r="E613">
        <v>0</v>
      </c>
      <c r="F613" t="s">
        <v>12</v>
      </c>
      <c r="G613" t="s">
        <v>1565</v>
      </c>
      <c r="H613">
        <v>0</v>
      </c>
      <c r="I613">
        <v>0</v>
      </c>
      <c r="J613" t="s">
        <v>1904</v>
      </c>
    </row>
    <row r="614" spans="1:10" x14ac:dyDescent="0.25">
      <c r="A614" t="s">
        <v>1905</v>
      </c>
      <c r="B614" t="s">
        <v>1906</v>
      </c>
      <c r="C614">
        <v>7995</v>
      </c>
      <c r="D614">
        <v>5597</v>
      </c>
      <c r="E614">
        <v>0</v>
      </c>
      <c r="F614" t="s">
        <v>12</v>
      </c>
      <c r="G614" t="s">
        <v>1907</v>
      </c>
      <c r="H614">
        <v>4.7</v>
      </c>
      <c r="I614">
        <v>10</v>
      </c>
      <c r="J614" t="s">
        <v>1908</v>
      </c>
    </row>
    <row r="615" spans="1:10" x14ac:dyDescent="0.25">
      <c r="A615" t="s">
        <v>1567</v>
      </c>
      <c r="B615" t="s">
        <v>1568</v>
      </c>
      <c r="C615">
        <v>0</v>
      </c>
      <c r="D615">
        <v>22995</v>
      </c>
      <c r="E615">
        <v>0</v>
      </c>
      <c r="F615" t="s">
        <v>12</v>
      </c>
      <c r="G615" t="s">
        <v>1569</v>
      </c>
      <c r="H615">
        <v>4.3</v>
      </c>
      <c r="I615">
        <v>8</v>
      </c>
      <c r="J615" t="s">
        <v>1570</v>
      </c>
    </row>
    <row r="616" spans="1:10" x14ac:dyDescent="0.25">
      <c r="A616" t="s">
        <v>964</v>
      </c>
      <c r="B616" t="s">
        <v>965</v>
      </c>
      <c r="C616">
        <v>0</v>
      </c>
      <c r="D616">
        <v>5995</v>
      </c>
      <c r="E616">
        <v>0</v>
      </c>
      <c r="F616" t="s">
        <v>12</v>
      </c>
      <c r="G616" t="s">
        <v>966</v>
      </c>
      <c r="H616">
        <v>0</v>
      </c>
      <c r="I616">
        <v>0</v>
      </c>
      <c r="J616" t="s">
        <v>967</v>
      </c>
    </row>
    <row r="617" spans="1:10" x14ac:dyDescent="0.25">
      <c r="A617" t="s">
        <v>1275</v>
      </c>
      <c r="B617" t="s">
        <v>1276</v>
      </c>
      <c r="C617">
        <v>0</v>
      </c>
      <c r="D617">
        <v>4495</v>
      </c>
      <c r="E617">
        <v>0</v>
      </c>
      <c r="F617" t="s">
        <v>12</v>
      </c>
      <c r="G617" t="s">
        <v>1277</v>
      </c>
      <c r="H617">
        <v>0</v>
      </c>
      <c r="I617">
        <v>0</v>
      </c>
      <c r="J617" t="s">
        <v>1278</v>
      </c>
    </row>
    <row r="618" spans="1:10" x14ac:dyDescent="0.25">
      <c r="A618" t="s">
        <v>1909</v>
      </c>
      <c r="B618" t="s">
        <v>1910</v>
      </c>
      <c r="C618">
        <v>0</v>
      </c>
      <c r="D618">
        <v>6495</v>
      </c>
      <c r="E618">
        <v>0</v>
      </c>
      <c r="F618" t="s">
        <v>12</v>
      </c>
      <c r="G618" t="s">
        <v>1911</v>
      </c>
      <c r="H618">
        <v>0</v>
      </c>
      <c r="I618">
        <v>0</v>
      </c>
      <c r="J618" t="s">
        <v>1912</v>
      </c>
    </row>
    <row r="619" spans="1:10" x14ac:dyDescent="0.25">
      <c r="A619" t="s">
        <v>1913</v>
      </c>
      <c r="B619" t="s">
        <v>1914</v>
      </c>
      <c r="C619">
        <v>6995</v>
      </c>
      <c r="D619">
        <v>5597</v>
      </c>
      <c r="E619">
        <v>0</v>
      </c>
      <c r="F619" t="s">
        <v>12</v>
      </c>
      <c r="G619" t="s">
        <v>1915</v>
      </c>
      <c r="H619">
        <v>0</v>
      </c>
      <c r="I619">
        <v>0</v>
      </c>
      <c r="J619" t="s">
        <v>1916</v>
      </c>
    </row>
    <row r="620" spans="1:10" x14ac:dyDescent="0.25">
      <c r="A620" t="s">
        <v>1011</v>
      </c>
      <c r="B620" t="s">
        <v>1917</v>
      </c>
      <c r="C620">
        <v>16995</v>
      </c>
      <c r="D620">
        <v>13597</v>
      </c>
      <c r="E620">
        <v>0</v>
      </c>
      <c r="F620" t="s">
        <v>12</v>
      </c>
      <c r="G620" t="s">
        <v>1918</v>
      </c>
      <c r="H620">
        <v>3.7</v>
      </c>
      <c r="I620">
        <v>3</v>
      </c>
      <c r="J620" t="s">
        <v>1919</v>
      </c>
    </row>
    <row r="621" spans="1:10" x14ac:dyDescent="0.25">
      <c r="A621" t="s">
        <v>1920</v>
      </c>
      <c r="B621" t="s">
        <v>1921</v>
      </c>
      <c r="C621">
        <v>0</v>
      </c>
      <c r="D621">
        <v>7495</v>
      </c>
      <c r="E621">
        <v>0</v>
      </c>
      <c r="F621" t="s">
        <v>12</v>
      </c>
      <c r="G621" t="s">
        <v>1922</v>
      </c>
      <c r="H621">
        <v>5</v>
      </c>
      <c r="I621">
        <v>3</v>
      </c>
      <c r="J621" t="s">
        <v>1923</v>
      </c>
    </row>
    <row r="622" spans="1:10" x14ac:dyDescent="0.25">
      <c r="A622" t="s">
        <v>1035</v>
      </c>
      <c r="B622" t="s">
        <v>1036</v>
      </c>
      <c r="C622">
        <v>0</v>
      </c>
      <c r="D622">
        <v>7495</v>
      </c>
      <c r="E622">
        <v>0</v>
      </c>
      <c r="F622" t="s">
        <v>12</v>
      </c>
      <c r="G622" t="s">
        <v>1037</v>
      </c>
      <c r="H622">
        <v>0</v>
      </c>
      <c r="I622">
        <v>0</v>
      </c>
      <c r="J622" t="s">
        <v>1038</v>
      </c>
    </row>
    <row r="623" spans="1:10" x14ac:dyDescent="0.25">
      <c r="A623" t="s">
        <v>353</v>
      </c>
      <c r="B623" t="s">
        <v>354</v>
      </c>
      <c r="C623">
        <v>0</v>
      </c>
      <c r="D623">
        <v>8495</v>
      </c>
      <c r="E623">
        <v>0</v>
      </c>
      <c r="F623" t="s">
        <v>12</v>
      </c>
      <c r="G623" t="s">
        <v>355</v>
      </c>
      <c r="H623">
        <v>5</v>
      </c>
      <c r="I623">
        <v>2</v>
      </c>
      <c r="J623" t="s">
        <v>356</v>
      </c>
    </row>
    <row r="624" spans="1:10" x14ac:dyDescent="0.25">
      <c r="A624" t="s">
        <v>1772</v>
      </c>
      <c r="B624" t="s">
        <v>1924</v>
      </c>
      <c r="C624">
        <v>0</v>
      </c>
      <c r="D624">
        <v>7995</v>
      </c>
      <c r="E624">
        <v>0</v>
      </c>
      <c r="F624" t="s">
        <v>12</v>
      </c>
      <c r="G624" t="s">
        <v>1925</v>
      </c>
      <c r="H624">
        <v>5</v>
      </c>
      <c r="I624">
        <v>1</v>
      </c>
    </row>
    <row r="625" spans="1:10" x14ac:dyDescent="0.25">
      <c r="A625" t="s">
        <v>1926</v>
      </c>
      <c r="B625" t="s">
        <v>1927</v>
      </c>
      <c r="C625">
        <v>16995</v>
      </c>
      <c r="D625">
        <v>13597</v>
      </c>
      <c r="E625">
        <v>0</v>
      </c>
      <c r="F625" t="s">
        <v>12</v>
      </c>
      <c r="G625" t="s">
        <v>1928</v>
      </c>
      <c r="H625">
        <v>1</v>
      </c>
      <c r="I625">
        <v>1</v>
      </c>
      <c r="J625" t="s">
        <v>1929</v>
      </c>
    </row>
    <row r="626" spans="1:10" x14ac:dyDescent="0.25">
      <c r="A626" t="s">
        <v>1249</v>
      </c>
      <c r="B626" t="s">
        <v>1250</v>
      </c>
      <c r="C626">
        <v>0</v>
      </c>
      <c r="D626">
        <v>12995</v>
      </c>
      <c r="E626">
        <v>0</v>
      </c>
      <c r="F626" t="s">
        <v>12</v>
      </c>
      <c r="G626" t="s">
        <v>1251</v>
      </c>
      <c r="H626">
        <v>3.9</v>
      </c>
      <c r="I626">
        <v>10</v>
      </c>
      <c r="J626" t="s">
        <v>1252</v>
      </c>
    </row>
    <row r="627" spans="1:10" x14ac:dyDescent="0.25">
      <c r="A627" t="s">
        <v>804</v>
      </c>
      <c r="B627" t="s">
        <v>1930</v>
      </c>
      <c r="C627">
        <v>0</v>
      </c>
      <c r="D627">
        <v>9995</v>
      </c>
      <c r="E627">
        <v>0</v>
      </c>
      <c r="F627" t="s">
        <v>12</v>
      </c>
      <c r="G627" t="s">
        <v>1931</v>
      </c>
      <c r="H627">
        <v>0</v>
      </c>
      <c r="I627">
        <v>0</v>
      </c>
      <c r="J627" t="s">
        <v>1932</v>
      </c>
    </row>
    <row r="628" spans="1:10" x14ac:dyDescent="0.25">
      <c r="A628" t="s">
        <v>747</v>
      </c>
      <c r="B628" t="s">
        <v>748</v>
      </c>
      <c r="C628">
        <v>7495</v>
      </c>
      <c r="D628">
        <v>5247</v>
      </c>
      <c r="E628">
        <v>0</v>
      </c>
      <c r="F628" t="s">
        <v>12</v>
      </c>
      <c r="G628" t="s">
        <v>749</v>
      </c>
      <c r="H628">
        <v>0</v>
      </c>
      <c r="I628">
        <v>0</v>
      </c>
      <c r="J628" t="s">
        <v>750</v>
      </c>
    </row>
    <row r="629" spans="1:10" x14ac:dyDescent="0.25">
      <c r="A629" t="s">
        <v>1639</v>
      </c>
      <c r="B629" t="s">
        <v>1640</v>
      </c>
      <c r="C629">
        <v>8495</v>
      </c>
      <c r="D629">
        <v>6797</v>
      </c>
      <c r="E629">
        <v>0</v>
      </c>
      <c r="F629" t="s">
        <v>12</v>
      </c>
      <c r="G629" t="s">
        <v>1641</v>
      </c>
      <c r="H629">
        <v>0</v>
      </c>
      <c r="I629">
        <v>0</v>
      </c>
      <c r="J629" t="s">
        <v>1642</v>
      </c>
    </row>
    <row r="630" spans="1:10" x14ac:dyDescent="0.25">
      <c r="A630" t="s">
        <v>1933</v>
      </c>
      <c r="B630" t="s">
        <v>1934</v>
      </c>
      <c r="C630">
        <v>8995</v>
      </c>
      <c r="D630">
        <v>7197</v>
      </c>
      <c r="E630">
        <v>0</v>
      </c>
      <c r="F630" t="s">
        <v>12</v>
      </c>
      <c r="G630" t="s">
        <v>1935</v>
      </c>
      <c r="H630">
        <v>0</v>
      </c>
      <c r="I630">
        <v>0</v>
      </c>
      <c r="J630" t="s">
        <v>1936</v>
      </c>
    </row>
    <row r="631" spans="1:10" x14ac:dyDescent="0.25">
      <c r="A631" t="s">
        <v>1937</v>
      </c>
      <c r="B631" t="s">
        <v>1938</v>
      </c>
      <c r="C631">
        <v>0</v>
      </c>
      <c r="D631">
        <v>4995</v>
      </c>
      <c r="E631">
        <v>0</v>
      </c>
      <c r="F631" t="s">
        <v>12</v>
      </c>
      <c r="G631" t="s">
        <v>1939</v>
      </c>
      <c r="H631">
        <v>0</v>
      </c>
      <c r="I631">
        <v>0</v>
      </c>
      <c r="J631" t="s">
        <v>1940</v>
      </c>
    </row>
    <row r="632" spans="1:10" x14ac:dyDescent="0.25">
      <c r="A632" t="s">
        <v>1941</v>
      </c>
      <c r="B632" t="s">
        <v>1942</v>
      </c>
      <c r="C632">
        <v>15995</v>
      </c>
      <c r="D632">
        <v>12797</v>
      </c>
      <c r="E632">
        <v>0</v>
      </c>
      <c r="F632" t="s">
        <v>12</v>
      </c>
      <c r="G632" t="s">
        <v>1943</v>
      </c>
      <c r="H632">
        <v>5</v>
      </c>
      <c r="I632">
        <v>1</v>
      </c>
      <c r="J632" t="s">
        <v>1944</v>
      </c>
    </row>
    <row r="633" spans="1:10" x14ac:dyDescent="0.25">
      <c r="A633" t="s">
        <v>213</v>
      </c>
      <c r="B633" t="s">
        <v>1369</v>
      </c>
      <c r="C633">
        <v>0</v>
      </c>
      <c r="D633">
        <v>11995</v>
      </c>
      <c r="E633">
        <v>0</v>
      </c>
      <c r="F633" t="s">
        <v>12</v>
      </c>
      <c r="G633" t="s">
        <v>215</v>
      </c>
      <c r="H633">
        <v>4.5</v>
      </c>
      <c r="I633">
        <v>2</v>
      </c>
      <c r="J633" t="s">
        <v>1370</v>
      </c>
    </row>
    <row r="634" spans="1:10" x14ac:dyDescent="0.25">
      <c r="A634" t="s">
        <v>1234</v>
      </c>
      <c r="B634" t="s">
        <v>1945</v>
      </c>
      <c r="C634">
        <v>0</v>
      </c>
      <c r="D634">
        <v>15995</v>
      </c>
      <c r="E634">
        <v>0</v>
      </c>
      <c r="F634" t="s">
        <v>12</v>
      </c>
      <c r="G634" t="s">
        <v>1946</v>
      </c>
      <c r="H634">
        <v>3.3</v>
      </c>
      <c r="I634">
        <v>3</v>
      </c>
      <c r="J634" t="s">
        <v>1947</v>
      </c>
    </row>
    <row r="635" spans="1:10" x14ac:dyDescent="0.25">
      <c r="A635" t="s">
        <v>1047</v>
      </c>
      <c r="B635" t="s">
        <v>1048</v>
      </c>
      <c r="C635">
        <v>0</v>
      </c>
      <c r="D635">
        <v>19995</v>
      </c>
      <c r="E635">
        <v>0</v>
      </c>
      <c r="F635" t="s">
        <v>12</v>
      </c>
      <c r="G635" t="s">
        <v>1049</v>
      </c>
      <c r="H635">
        <v>4.7</v>
      </c>
      <c r="I635">
        <v>45</v>
      </c>
      <c r="J635" t="s">
        <v>1050</v>
      </c>
    </row>
    <row r="636" spans="1:10" x14ac:dyDescent="0.25">
      <c r="A636" t="s">
        <v>1483</v>
      </c>
      <c r="B636" t="s">
        <v>1484</v>
      </c>
      <c r="C636">
        <v>7495</v>
      </c>
      <c r="D636">
        <v>5247</v>
      </c>
      <c r="E636">
        <v>0</v>
      </c>
      <c r="F636" t="s">
        <v>12</v>
      </c>
      <c r="G636" t="s">
        <v>1485</v>
      </c>
      <c r="H636">
        <v>0</v>
      </c>
      <c r="I636">
        <v>0</v>
      </c>
    </row>
    <row r="637" spans="1:10" x14ac:dyDescent="0.25">
      <c r="A637" t="s">
        <v>1948</v>
      </c>
      <c r="B637" t="s">
        <v>1949</v>
      </c>
      <c r="C637">
        <v>0</v>
      </c>
      <c r="D637">
        <v>6495</v>
      </c>
      <c r="E637">
        <v>0</v>
      </c>
      <c r="F637" t="s">
        <v>12</v>
      </c>
      <c r="G637" t="s">
        <v>1950</v>
      </c>
      <c r="H637">
        <v>0</v>
      </c>
      <c r="I637">
        <v>0</v>
      </c>
      <c r="J637" t="s">
        <v>1951</v>
      </c>
    </row>
    <row r="638" spans="1:10" x14ac:dyDescent="0.25">
      <c r="A638" t="s">
        <v>1027</v>
      </c>
      <c r="B638" t="s">
        <v>1028</v>
      </c>
      <c r="C638">
        <v>10995</v>
      </c>
      <c r="D638">
        <v>8797</v>
      </c>
      <c r="E638">
        <v>0</v>
      </c>
      <c r="F638" t="s">
        <v>12</v>
      </c>
      <c r="G638" t="s">
        <v>1029</v>
      </c>
      <c r="H638">
        <v>4.4000000000000004</v>
      </c>
      <c r="I638">
        <v>10</v>
      </c>
      <c r="J638" t="s">
        <v>1030</v>
      </c>
    </row>
    <row r="639" spans="1:10" x14ac:dyDescent="0.25">
      <c r="A639" t="s">
        <v>1003</v>
      </c>
      <c r="B639" t="s">
        <v>1952</v>
      </c>
      <c r="C639">
        <v>0</v>
      </c>
      <c r="D639">
        <v>13995</v>
      </c>
      <c r="E639">
        <v>0</v>
      </c>
      <c r="F639" t="s">
        <v>12</v>
      </c>
      <c r="G639" t="s">
        <v>1953</v>
      </c>
      <c r="H639">
        <v>3</v>
      </c>
      <c r="I639">
        <v>1</v>
      </c>
      <c r="J639" t="s">
        <v>1954</v>
      </c>
    </row>
    <row r="640" spans="1:10" x14ac:dyDescent="0.25">
      <c r="A640" t="s">
        <v>1955</v>
      </c>
      <c r="B640" t="s">
        <v>1956</v>
      </c>
      <c r="C640">
        <v>15995</v>
      </c>
      <c r="D640">
        <v>12797</v>
      </c>
      <c r="E640">
        <v>0</v>
      </c>
      <c r="F640" t="s">
        <v>12</v>
      </c>
      <c r="G640" t="s">
        <v>1957</v>
      </c>
      <c r="H640">
        <v>5</v>
      </c>
      <c r="I640">
        <v>1</v>
      </c>
      <c r="J640" t="s">
        <v>1958</v>
      </c>
    </row>
    <row r="641" spans="1:10" x14ac:dyDescent="0.25">
      <c r="A641" t="s">
        <v>1101</v>
      </c>
      <c r="B641" t="s">
        <v>1102</v>
      </c>
      <c r="C641">
        <v>4995</v>
      </c>
      <c r="D641">
        <v>3497</v>
      </c>
      <c r="E641">
        <v>0</v>
      </c>
      <c r="F641" t="s">
        <v>12</v>
      </c>
      <c r="G641" t="s">
        <v>1103</v>
      </c>
      <c r="H641">
        <v>0</v>
      </c>
      <c r="I641">
        <v>0</v>
      </c>
    </row>
    <row r="642" spans="1:10" x14ac:dyDescent="0.25">
      <c r="A642" t="s">
        <v>1298</v>
      </c>
      <c r="B642" t="s">
        <v>1299</v>
      </c>
      <c r="C642">
        <v>8495</v>
      </c>
      <c r="D642">
        <v>5947</v>
      </c>
      <c r="E642">
        <v>0</v>
      </c>
      <c r="F642" t="s">
        <v>12</v>
      </c>
      <c r="G642" t="s">
        <v>1300</v>
      </c>
      <c r="H642">
        <v>5</v>
      </c>
      <c r="I642">
        <v>1</v>
      </c>
    </row>
    <row r="643" spans="1:10" x14ac:dyDescent="0.25">
      <c r="A643" t="s">
        <v>177</v>
      </c>
      <c r="B643" t="s">
        <v>1959</v>
      </c>
      <c r="C643">
        <v>0</v>
      </c>
      <c r="D643">
        <v>16995</v>
      </c>
      <c r="E643">
        <v>0</v>
      </c>
      <c r="F643" t="s">
        <v>12</v>
      </c>
      <c r="G643" t="s">
        <v>1960</v>
      </c>
      <c r="H643">
        <v>4</v>
      </c>
      <c r="I643">
        <v>4</v>
      </c>
      <c r="J643" t="s">
        <v>1961</v>
      </c>
    </row>
    <row r="644" spans="1:10" x14ac:dyDescent="0.25">
      <c r="A644" t="s">
        <v>1962</v>
      </c>
      <c r="B644" t="s">
        <v>1963</v>
      </c>
      <c r="C644">
        <v>8995</v>
      </c>
      <c r="D644">
        <v>6297</v>
      </c>
      <c r="E644">
        <v>0</v>
      </c>
      <c r="F644" t="s">
        <v>12</v>
      </c>
      <c r="G644" t="s">
        <v>1964</v>
      </c>
      <c r="H644">
        <v>0</v>
      </c>
      <c r="I644">
        <v>0</v>
      </c>
      <c r="J644" t="s">
        <v>1965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7"/>
  <sheetViews>
    <sheetView topLeftCell="F1" workbookViewId="0">
      <selection activeCell="A12" sqref="A12"/>
    </sheetView>
  </sheetViews>
  <sheetFormatPr defaultColWidth="42.140625" defaultRowHeight="15" x14ac:dyDescent="0.25"/>
  <cols>
    <col min="3" max="3" width="42.140625" style="5"/>
    <col min="4" max="4" width="42.140625" style="3"/>
  </cols>
  <sheetData>
    <row r="1" spans="1:9" s="1" customFormat="1" x14ac:dyDescent="0.25">
      <c r="A1" s="1" t="s">
        <v>1966</v>
      </c>
      <c r="B1" s="1" t="s">
        <v>1967</v>
      </c>
      <c r="C1" s="4" t="s">
        <v>1968</v>
      </c>
      <c r="D1" s="2" t="s">
        <v>1969</v>
      </c>
      <c r="E1" s="1" t="s">
        <v>1970</v>
      </c>
      <c r="F1" s="1" t="s">
        <v>1971</v>
      </c>
      <c r="G1" s="1" t="s">
        <v>1972</v>
      </c>
      <c r="H1" s="1" t="s">
        <v>1973</v>
      </c>
      <c r="I1" s="1" t="s">
        <v>1974</v>
      </c>
    </row>
    <row r="2" spans="1:9" x14ac:dyDescent="0.25">
      <c r="A2" t="s">
        <v>10</v>
      </c>
      <c r="B2" t="s">
        <v>11</v>
      </c>
      <c r="C2" s="5">
        <v>0</v>
      </c>
      <c r="D2" s="3">
        <v>7495</v>
      </c>
      <c r="E2" t="s">
        <v>12</v>
      </c>
      <c r="F2" t="s">
        <v>13</v>
      </c>
      <c r="G2">
        <v>0</v>
      </c>
      <c r="H2">
        <v>0</v>
      </c>
      <c r="I2" t="s">
        <v>14</v>
      </c>
    </row>
    <row r="3" spans="1:9" x14ac:dyDescent="0.25">
      <c r="A3" t="s">
        <v>15</v>
      </c>
      <c r="B3" t="s">
        <v>16</v>
      </c>
      <c r="C3" s="5">
        <v>0</v>
      </c>
      <c r="D3" s="3">
        <v>7495</v>
      </c>
      <c r="E3" t="s">
        <v>12</v>
      </c>
      <c r="F3" t="s">
        <v>17</v>
      </c>
      <c r="G3">
        <v>0</v>
      </c>
      <c r="H3">
        <v>0</v>
      </c>
      <c r="I3" t="s">
        <v>18</v>
      </c>
    </row>
    <row r="4" spans="1:9" x14ac:dyDescent="0.25">
      <c r="A4" t="s">
        <v>19</v>
      </c>
      <c r="B4" t="s">
        <v>20</v>
      </c>
      <c r="C4" s="5">
        <v>0</v>
      </c>
      <c r="D4" s="3">
        <v>9995</v>
      </c>
      <c r="E4" t="s">
        <v>12</v>
      </c>
      <c r="F4" t="s">
        <v>21</v>
      </c>
      <c r="G4">
        <v>0</v>
      </c>
      <c r="H4">
        <v>0</v>
      </c>
      <c r="I4" t="s">
        <v>22</v>
      </c>
    </row>
    <row r="5" spans="1:9" x14ac:dyDescent="0.25">
      <c r="A5" t="s">
        <v>23</v>
      </c>
      <c r="B5" t="s">
        <v>24</v>
      </c>
      <c r="C5" s="5">
        <v>0</v>
      </c>
      <c r="D5" s="3">
        <v>9995</v>
      </c>
      <c r="E5" t="s">
        <v>12</v>
      </c>
      <c r="F5" t="s">
        <v>25</v>
      </c>
      <c r="G5">
        <v>0</v>
      </c>
      <c r="H5">
        <v>0</v>
      </c>
      <c r="I5" t="s">
        <v>26</v>
      </c>
    </row>
    <row r="6" spans="1:9" x14ac:dyDescent="0.25">
      <c r="A6" t="s">
        <v>27</v>
      </c>
      <c r="B6" t="s">
        <v>28</v>
      </c>
      <c r="C6" s="5">
        <v>0</v>
      </c>
      <c r="D6" s="3">
        <v>9995</v>
      </c>
      <c r="E6" t="s">
        <v>12</v>
      </c>
      <c r="F6" t="s">
        <v>29</v>
      </c>
      <c r="G6">
        <v>0</v>
      </c>
      <c r="H6">
        <v>0</v>
      </c>
      <c r="I6" t="s">
        <v>30</v>
      </c>
    </row>
    <row r="7" spans="1:9" x14ac:dyDescent="0.25">
      <c r="A7" t="s">
        <v>31</v>
      </c>
      <c r="B7" t="s">
        <v>32</v>
      </c>
      <c r="C7" s="5">
        <v>0</v>
      </c>
      <c r="D7" s="3">
        <v>9995</v>
      </c>
      <c r="E7" t="s">
        <v>12</v>
      </c>
      <c r="F7" t="s">
        <v>33</v>
      </c>
      <c r="G7">
        <v>0</v>
      </c>
      <c r="H7">
        <v>0</v>
      </c>
      <c r="I7" t="s">
        <v>34</v>
      </c>
    </row>
    <row r="8" spans="1:9" x14ac:dyDescent="0.25">
      <c r="A8" t="s">
        <v>35</v>
      </c>
      <c r="B8" t="s">
        <v>36</v>
      </c>
      <c r="C8" s="5">
        <v>0</v>
      </c>
      <c r="D8" s="3">
        <v>5995</v>
      </c>
      <c r="E8" t="s">
        <v>12</v>
      </c>
      <c r="F8" t="s">
        <v>37</v>
      </c>
      <c r="G8">
        <v>0</v>
      </c>
      <c r="H8">
        <v>0</v>
      </c>
      <c r="I8" t="s">
        <v>38</v>
      </c>
    </row>
    <row r="9" spans="1:9" x14ac:dyDescent="0.25">
      <c r="A9" t="s">
        <v>41</v>
      </c>
      <c r="B9" t="s">
        <v>42</v>
      </c>
      <c r="C9" s="5">
        <v>0</v>
      </c>
      <c r="D9" s="3">
        <v>15995</v>
      </c>
      <c r="E9" t="s">
        <v>12</v>
      </c>
      <c r="F9" t="s">
        <v>43</v>
      </c>
      <c r="G9">
        <v>2.7</v>
      </c>
      <c r="H9">
        <v>14</v>
      </c>
      <c r="I9" t="s">
        <v>44</v>
      </c>
    </row>
    <row r="10" spans="1:9" x14ac:dyDescent="0.25">
      <c r="A10" t="s">
        <v>45</v>
      </c>
      <c r="B10" t="s">
        <v>46</v>
      </c>
      <c r="C10" s="5">
        <v>0</v>
      </c>
      <c r="D10" s="3">
        <v>14995</v>
      </c>
      <c r="E10" t="s">
        <v>12</v>
      </c>
      <c r="F10" t="s">
        <v>47</v>
      </c>
      <c r="G10">
        <v>5</v>
      </c>
      <c r="H10">
        <v>2</v>
      </c>
      <c r="I10" t="s">
        <v>48</v>
      </c>
    </row>
    <row r="11" spans="1:9" x14ac:dyDescent="0.25">
      <c r="A11" t="s">
        <v>49</v>
      </c>
      <c r="B11" t="s">
        <v>50</v>
      </c>
      <c r="C11" s="5">
        <v>0</v>
      </c>
      <c r="D11" s="3">
        <v>9995</v>
      </c>
      <c r="E11" t="s">
        <v>12</v>
      </c>
      <c r="F11" t="s">
        <v>51</v>
      </c>
      <c r="G11">
        <v>5</v>
      </c>
      <c r="H11">
        <v>9</v>
      </c>
      <c r="I11" t="s">
        <v>52</v>
      </c>
    </row>
    <row r="12" spans="1:9" x14ac:dyDescent="0.25">
      <c r="A12" t="s">
        <v>15</v>
      </c>
      <c r="B12" t="s">
        <v>53</v>
      </c>
      <c r="C12" s="5">
        <v>0</v>
      </c>
      <c r="D12" s="3">
        <v>7495</v>
      </c>
      <c r="E12" t="s">
        <v>12</v>
      </c>
      <c r="F12" t="s">
        <v>54</v>
      </c>
      <c r="G12">
        <v>4.5</v>
      </c>
      <c r="H12">
        <v>67</v>
      </c>
      <c r="I12" t="s">
        <v>55</v>
      </c>
    </row>
    <row r="13" spans="1:9" x14ac:dyDescent="0.25">
      <c r="A13" t="s">
        <v>56</v>
      </c>
      <c r="B13" t="s">
        <v>57</v>
      </c>
      <c r="C13" s="5">
        <v>0</v>
      </c>
      <c r="D13" s="3">
        <v>10495</v>
      </c>
      <c r="E13" t="s">
        <v>12</v>
      </c>
      <c r="F13" t="s">
        <v>58</v>
      </c>
      <c r="G13">
        <v>0</v>
      </c>
      <c r="H13">
        <v>0</v>
      </c>
      <c r="I13" t="s">
        <v>59</v>
      </c>
    </row>
    <row r="14" spans="1:9" x14ac:dyDescent="0.25">
      <c r="A14" t="s">
        <v>60</v>
      </c>
      <c r="B14" t="s">
        <v>61</v>
      </c>
      <c r="C14" s="5">
        <v>0</v>
      </c>
      <c r="D14" s="3">
        <v>7995</v>
      </c>
      <c r="E14" t="s">
        <v>12</v>
      </c>
      <c r="F14" t="s">
        <v>62</v>
      </c>
      <c r="G14">
        <v>0</v>
      </c>
      <c r="H14">
        <v>0</v>
      </c>
      <c r="I14" t="s">
        <v>63</v>
      </c>
    </row>
    <row r="15" spans="1:9" x14ac:dyDescent="0.25">
      <c r="A15" t="s">
        <v>64</v>
      </c>
      <c r="B15" t="s">
        <v>65</v>
      </c>
      <c r="C15" s="5">
        <v>0</v>
      </c>
      <c r="D15" s="3">
        <v>16995</v>
      </c>
      <c r="E15" t="s">
        <v>12</v>
      </c>
      <c r="F15" t="s">
        <v>66</v>
      </c>
      <c r="G15">
        <v>4.4000000000000004</v>
      </c>
      <c r="H15">
        <v>48</v>
      </c>
      <c r="I15" t="s">
        <v>67</v>
      </c>
    </row>
    <row r="16" spans="1:9" x14ac:dyDescent="0.25">
      <c r="A16" t="s">
        <v>68</v>
      </c>
      <c r="B16" t="s">
        <v>69</v>
      </c>
      <c r="C16" s="5">
        <v>0</v>
      </c>
      <c r="D16" s="3">
        <v>9995</v>
      </c>
      <c r="E16" t="s">
        <v>12</v>
      </c>
      <c r="F16" t="s">
        <v>70</v>
      </c>
      <c r="G16">
        <v>4.4000000000000004</v>
      </c>
      <c r="H16">
        <v>34</v>
      </c>
      <c r="I16" t="s">
        <v>71</v>
      </c>
    </row>
    <row r="17" spans="1:9" x14ac:dyDescent="0.25">
      <c r="A17" t="s">
        <v>45</v>
      </c>
      <c r="B17" t="s">
        <v>72</v>
      </c>
      <c r="C17" s="5">
        <v>0</v>
      </c>
      <c r="D17" s="3">
        <v>14995</v>
      </c>
      <c r="E17" t="s">
        <v>12</v>
      </c>
      <c r="F17" t="s">
        <v>73</v>
      </c>
      <c r="G17">
        <v>0</v>
      </c>
      <c r="H17">
        <v>0</v>
      </c>
      <c r="I17" t="s">
        <v>74</v>
      </c>
    </row>
    <row r="18" spans="1:9" x14ac:dyDescent="0.25">
      <c r="A18" t="s">
        <v>75</v>
      </c>
      <c r="B18" t="s">
        <v>76</v>
      </c>
      <c r="C18" s="5">
        <v>0</v>
      </c>
      <c r="D18" s="3">
        <v>16995</v>
      </c>
      <c r="E18" t="s">
        <v>12</v>
      </c>
      <c r="F18" t="s">
        <v>77</v>
      </c>
      <c r="G18">
        <v>4.3</v>
      </c>
      <c r="H18">
        <v>16</v>
      </c>
      <c r="I18" t="s">
        <v>78</v>
      </c>
    </row>
    <row r="19" spans="1:9" x14ac:dyDescent="0.25">
      <c r="A19" t="s">
        <v>15</v>
      </c>
      <c r="B19" t="s">
        <v>79</v>
      </c>
      <c r="C19" s="5">
        <v>0</v>
      </c>
      <c r="D19" s="3">
        <v>7995</v>
      </c>
      <c r="E19" t="s">
        <v>12</v>
      </c>
      <c r="F19" t="s">
        <v>80</v>
      </c>
      <c r="G19">
        <v>0</v>
      </c>
      <c r="H19">
        <v>0</v>
      </c>
      <c r="I19" t="s">
        <v>81</v>
      </c>
    </row>
    <row r="20" spans="1:9" x14ac:dyDescent="0.25">
      <c r="A20" t="s">
        <v>82</v>
      </c>
      <c r="B20" t="s">
        <v>83</v>
      </c>
      <c r="C20" s="5">
        <v>0</v>
      </c>
      <c r="D20" s="3">
        <v>5495</v>
      </c>
      <c r="E20" t="s">
        <v>12</v>
      </c>
      <c r="F20" t="s">
        <v>84</v>
      </c>
      <c r="G20">
        <v>0</v>
      </c>
      <c r="H20">
        <v>0</v>
      </c>
      <c r="I20" t="s">
        <v>85</v>
      </c>
    </row>
    <row r="21" spans="1:9" x14ac:dyDescent="0.25">
      <c r="A21" t="s">
        <v>75</v>
      </c>
      <c r="B21" t="s">
        <v>86</v>
      </c>
      <c r="C21" s="5">
        <v>0</v>
      </c>
      <c r="D21" s="3">
        <v>15995</v>
      </c>
      <c r="E21" t="s">
        <v>12</v>
      </c>
      <c r="F21" t="s">
        <v>87</v>
      </c>
      <c r="G21">
        <v>0</v>
      </c>
      <c r="H21">
        <v>0</v>
      </c>
      <c r="I21" t="s">
        <v>88</v>
      </c>
    </row>
    <row r="22" spans="1:9" x14ac:dyDescent="0.25">
      <c r="A22" t="s">
        <v>92</v>
      </c>
      <c r="B22" t="s">
        <v>93</v>
      </c>
      <c r="C22" s="5">
        <v>0</v>
      </c>
      <c r="D22" s="3">
        <v>14995</v>
      </c>
      <c r="E22" t="s">
        <v>12</v>
      </c>
      <c r="F22" t="s">
        <v>94</v>
      </c>
      <c r="G22">
        <v>5</v>
      </c>
      <c r="H22">
        <v>2</v>
      </c>
      <c r="I22" t="s">
        <v>95</v>
      </c>
    </row>
    <row r="23" spans="1:9" x14ac:dyDescent="0.25">
      <c r="A23" t="s">
        <v>96</v>
      </c>
      <c r="B23" t="s">
        <v>97</v>
      </c>
      <c r="C23" s="5">
        <v>0</v>
      </c>
      <c r="D23" s="3">
        <v>10995</v>
      </c>
      <c r="E23" t="s">
        <v>12</v>
      </c>
      <c r="F23" t="s">
        <v>98</v>
      </c>
      <c r="G23">
        <v>4.4000000000000004</v>
      </c>
      <c r="H23">
        <v>22</v>
      </c>
      <c r="I23" t="s">
        <v>99</v>
      </c>
    </row>
    <row r="24" spans="1:9" x14ac:dyDescent="0.25">
      <c r="A24" t="s">
        <v>100</v>
      </c>
      <c r="B24" t="s">
        <v>101</v>
      </c>
      <c r="C24" s="5">
        <v>0</v>
      </c>
      <c r="D24" s="3">
        <v>11995</v>
      </c>
      <c r="E24" t="s">
        <v>12</v>
      </c>
      <c r="F24" t="s">
        <v>102</v>
      </c>
      <c r="G24">
        <v>0</v>
      </c>
      <c r="H24">
        <v>0</v>
      </c>
      <c r="I24" t="s">
        <v>103</v>
      </c>
    </row>
    <row r="25" spans="1:9" x14ac:dyDescent="0.25">
      <c r="A25" t="s">
        <v>104</v>
      </c>
      <c r="B25" t="s">
        <v>105</v>
      </c>
      <c r="C25" s="5">
        <v>0</v>
      </c>
      <c r="D25" s="3">
        <v>14995</v>
      </c>
      <c r="E25" t="s">
        <v>12</v>
      </c>
      <c r="F25" t="s">
        <v>106</v>
      </c>
      <c r="G25">
        <v>4</v>
      </c>
      <c r="H25">
        <v>65</v>
      </c>
      <c r="I25" t="s">
        <v>107</v>
      </c>
    </row>
    <row r="26" spans="1:9" x14ac:dyDescent="0.25">
      <c r="A26" t="s">
        <v>49</v>
      </c>
      <c r="B26" t="s">
        <v>108</v>
      </c>
      <c r="C26" s="5">
        <v>0</v>
      </c>
      <c r="D26" s="3">
        <v>9995</v>
      </c>
      <c r="E26" t="s">
        <v>12</v>
      </c>
      <c r="F26" t="s">
        <v>109</v>
      </c>
      <c r="G26">
        <v>0</v>
      </c>
      <c r="H26">
        <v>0</v>
      </c>
      <c r="I26" t="s">
        <v>110</v>
      </c>
    </row>
    <row r="27" spans="1:9" x14ac:dyDescent="0.25">
      <c r="A27" t="s">
        <v>111</v>
      </c>
      <c r="B27" t="s">
        <v>112</v>
      </c>
      <c r="C27" s="5">
        <v>0</v>
      </c>
      <c r="D27" s="3">
        <v>18995</v>
      </c>
      <c r="E27" t="s">
        <v>12</v>
      </c>
      <c r="F27" t="s">
        <v>113</v>
      </c>
      <c r="G27">
        <v>4</v>
      </c>
      <c r="H27">
        <v>1</v>
      </c>
      <c r="I27" t="s">
        <v>114</v>
      </c>
    </row>
    <row r="28" spans="1:9" x14ac:dyDescent="0.25">
      <c r="A28" t="s">
        <v>115</v>
      </c>
      <c r="B28" t="s">
        <v>116</v>
      </c>
      <c r="C28" s="5">
        <v>0</v>
      </c>
      <c r="D28" s="3">
        <v>2495</v>
      </c>
      <c r="E28" t="s">
        <v>12</v>
      </c>
      <c r="F28" t="s">
        <v>117</v>
      </c>
      <c r="G28">
        <v>4.3</v>
      </c>
      <c r="H28">
        <v>4</v>
      </c>
      <c r="I28" t="s">
        <v>118</v>
      </c>
    </row>
    <row r="29" spans="1:9" x14ac:dyDescent="0.25">
      <c r="A29" t="s">
        <v>100</v>
      </c>
      <c r="B29" t="s">
        <v>119</v>
      </c>
      <c r="C29" s="5">
        <v>0</v>
      </c>
      <c r="D29" s="3">
        <v>11995</v>
      </c>
      <c r="E29" t="s">
        <v>12</v>
      </c>
      <c r="F29" t="s">
        <v>120</v>
      </c>
      <c r="G29">
        <v>0</v>
      </c>
      <c r="H29">
        <v>0</v>
      </c>
      <c r="I29" t="s">
        <v>121</v>
      </c>
    </row>
    <row r="30" spans="1:9" x14ac:dyDescent="0.25">
      <c r="A30" t="s">
        <v>125</v>
      </c>
      <c r="B30" t="s">
        <v>126</v>
      </c>
      <c r="C30" s="5">
        <v>0</v>
      </c>
      <c r="D30" s="3">
        <v>16995</v>
      </c>
      <c r="E30" t="s">
        <v>12</v>
      </c>
      <c r="F30" t="s">
        <v>127</v>
      </c>
      <c r="G30">
        <v>5</v>
      </c>
      <c r="H30">
        <v>1</v>
      </c>
      <c r="I30" t="s">
        <v>128</v>
      </c>
    </row>
    <row r="31" spans="1:9" x14ac:dyDescent="0.25">
      <c r="A31" t="s">
        <v>129</v>
      </c>
      <c r="B31" t="s">
        <v>130</v>
      </c>
      <c r="C31" s="5">
        <v>0</v>
      </c>
      <c r="D31" s="3">
        <v>5995</v>
      </c>
      <c r="E31" t="s">
        <v>12</v>
      </c>
      <c r="F31" t="s">
        <v>131</v>
      </c>
      <c r="G31">
        <v>4.9000000000000004</v>
      </c>
      <c r="H31">
        <v>7</v>
      </c>
      <c r="I31" t="s">
        <v>132</v>
      </c>
    </row>
    <row r="32" spans="1:9" x14ac:dyDescent="0.25">
      <c r="A32" t="s">
        <v>133</v>
      </c>
      <c r="B32" t="s">
        <v>134</v>
      </c>
      <c r="C32" s="5">
        <v>15995</v>
      </c>
      <c r="D32" s="3">
        <v>11997</v>
      </c>
      <c r="E32" t="s">
        <v>12</v>
      </c>
      <c r="F32" t="s">
        <v>106</v>
      </c>
      <c r="G32">
        <v>0</v>
      </c>
      <c r="H32">
        <v>0</v>
      </c>
      <c r="I32" t="s">
        <v>135</v>
      </c>
    </row>
    <row r="33" spans="1:9" x14ac:dyDescent="0.25">
      <c r="A33" t="s">
        <v>136</v>
      </c>
      <c r="B33" t="s">
        <v>137</v>
      </c>
      <c r="C33" s="5">
        <v>0</v>
      </c>
      <c r="D33" s="3">
        <v>13995</v>
      </c>
      <c r="E33" t="s">
        <v>12</v>
      </c>
      <c r="F33" t="s">
        <v>138</v>
      </c>
      <c r="G33">
        <v>0</v>
      </c>
      <c r="H33">
        <v>0</v>
      </c>
      <c r="I33" t="s">
        <v>139</v>
      </c>
    </row>
    <row r="34" spans="1:9" x14ac:dyDescent="0.25">
      <c r="A34" t="s">
        <v>140</v>
      </c>
      <c r="B34" t="s">
        <v>141</v>
      </c>
      <c r="C34" s="5">
        <v>0</v>
      </c>
      <c r="D34" s="3">
        <v>8995</v>
      </c>
      <c r="E34" t="s">
        <v>12</v>
      </c>
      <c r="F34" t="s">
        <v>142</v>
      </c>
      <c r="G34">
        <v>0</v>
      </c>
      <c r="H34">
        <v>0</v>
      </c>
      <c r="I34" t="s">
        <v>143</v>
      </c>
    </row>
    <row r="35" spans="1:9" x14ac:dyDescent="0.25">
      <c r="A35" t="s">
        <v>147</v>
      </c>
      <c r="B35" t="s">
        <v>148</v>
      </c>
      <c r="C35" s="5">
        <v>0</v>
      </c>
      <c r="D35" s="3">
        <v>15995</v>
      </c>
      <c r="E35" t="s">
        <v>12</v>
      </c>
      <c r="F35" t="s">
        <v>149</v>
      </c>
      <c r="G35">
        <v>0</v>
      </c>
      <c r="H35">
        <v>0</v>
      </c>
      <c r="I35" t="s">
        <v>150</v>
      </c>
    </row>
    <row r="36" spans="1:9" x14ac:dyDescent="0.25">
      <c r="A36" t="s">
        <v>154</v>
      </c>
      <c r="B36" t="s">
        <v>155</v>
      </c>
      <c r="C36" s="5">
        <v>0</v>
      </c>
      <c r="D36" s="3">
        <v>9995</v>
      </c>
      <c r="E36" t="s">
        <v>12</v>
      </c>
      <c r="F36" t="s">
        <v>156</v>
      </c>
      <c r="G36">
        <v>4.8</v>
      </c>
      <c r="H36">
        <v>13</v>
      </c>
      <c r="I36" t="s">
        <v>157</v>
      </c>
    </row>
    <row r="37" spans="1:9" x14ac:dyDescent="0.25">
      <c r="A37" t="s">
        <v>158</v>
      </c>
      <c r="B37" t="s">
        <v>159</v>
      </c>
      <c r="C37" s="5">
        <v>0</v>
      </c>
      <c r="D37" s="3">
        <v>7995</v>
      </c>
      <c r="E37" t="s">
        <v>12</v>
      </c>
      <c r="F37" t="s">
        <v>160</v>
      </c>
      <c r="G37">
        <v>4.9000000000000004</v>
      </c>
      <c r="H37">
        <v>7</v>
      </c>
      <c r="I37" t="s">
        <v>161</v>
      </c>
    </row>
    <row r="38" spans="1:9" x14ac:dyDescent="0.25">
      <c r="A38" t="s">
        <v>162</v>
      </c>
      <c r="B38" t="s">
        <v>163</v>
      </c>
      <c r="C38" s="5">
        <v>0</v>
      </c>
      <c r="D38" s="3">
        <v>6495</v>
      </c>
      <c r="E38" t="s">
        <v>12</v>
      </c>
      <c r="F38" t="s">
        <v>164</v>
      </c>
      <c r="G38">
        <v>4.7</v>
      </c>
      <c r="H38">
        <v>3</v>
      </c>
      <c r="I38" t="s">
        <v>165</v>
      </c>
    </row>
    <row r="39" spans="1:9" x14ac:dyDescent="0.25">
      <c r="A39" t="s">
        <v>169</v>
      </c>
      <c r="B39" t="s">
        <v>170</v>
      </c>
      <c r="C39" s="5">
        <v>0</v>
      </c>
      <c r="D39" s="3">
        <v>9995</v>
      </c>
      <c r="E39" t="s">
        <v>12</v>
      </c>
      <c r="F39" t="s">
        <v>171</v>
      </c>
      <c r="G39">
        <v>4.5</v>
      </c>
      <c r="H39">
        <v>61</v>
      </c>
      <c r="I39" t="s">
        <v>172</v>
      </c>
    </row>
    <row r="40" spans="1:9" x14ac:dyDescent="0.25">
      <c r="A40" t="s">
        <v>173</v>
      </c>
      <c r="B40" t="s">
        <v>174</v>
      </c>
      <c r="C40" s="5">
        <v>0</v>
      </c>
      <c r="D40" s="3">
        <v>12995</v>
      </c>
      <c r="E40" t="s">
        <v>12</v>
      </c>
      <c r="F40" t="s">
        <v>175</v>
      </c>
      <c r="G40">
        <v>0</v>
      </c>
      <c r="H40">
        <v>0</v>
      </c>
      <c r="I40" t="s">
        <v>176</v>
      </c>
    </row>
    <row r="41" spans="1:9" x14ac:dyDescent="0.25">
      <c r="A41" t="s">
        <v>177</v>
      </c>
      <c r="B41" t="s">
        <v>178</v>
      </c>
      <c r="C41" s="5">
        <v>0</v>
      </c>
      <c r="D41" s="3">
        <v>16995</v>
      </c>
      <c r="E41" t="s">
        <v>12</v>
      </c>
      <c r="F41" t="s">
        <v>179</v>
      </c>
      <c r="G41">
        <v>0</v>
      </c>
      <c r="H41">
        <v>0</v>
      </c>
      <c r="I41" t="s">
        <v>180</v>
      </c>
    </row>
    <row r="42" spans="1:9" x14ac:dyDescent="0.25">
      <c r="A42" t="s">
        <v>181</v>
      </c>
      <c r="B42" t="s">
        <v>182</v>
      </c>
      <c r="C42" s="5">
        <v>0</v>
      </c>
      <c r="D42" s="3">
        <v>11995</v>
      </c>
      <c r="E42" t="s">
        <v>12</v>
      </c>
      <c r="F42" t="s">
        <v>183</v>
      </c>
      <c r="G42">
        <v>0</v>
      </c>
      <c r="H42">
        <v>0</v>
      </c>
      <c r="I42" t="s">
        <v>184</v>
      </c>
    </row>
    <row r="43" spans="1:9" x14ac:dyDescent="0.25">
      <c r="A43" t="s">
        <v>185</v>
      </c>
      <c r="B43" t="s">
        <v>186</v>
      </c>
      <c r="C43" s="5">
        <v>0</v>
      </c>
      <c r="D43" s="3">
        <v>10995</v>
      </c>
      <c r="E43" t="s">
        <v>12</v>
      </c>
      <c r="F43" t="s">
        <v>187</v>
      </c>
      <c r="G43">
        <v>0</v>
      </c>
      <c r="H43">
        <v>0</v>
      </c>
      <c r="I43" t="s">
        <v>188</v>
      </c>
    </row>
    <row r="44" spans="1:9" x14ac:dyDescent="0.25">
      <c r="A44" t="s">
        <v>192</v>
      </c>
      <c r="B44" t="s">
        <v>193</v>
      </c>
      <c r="C44" s="5">
        <v>0</v>
      </c>
      <c r="D44" s="3">
        <v>22995</v>
      </c>
      <c r="E44" t="s">
        <v>12</v>
      </c>
      <c r="F44" t="s">
        <v>194</v>
      </c>
      <c r="G44">
        <v>0</v>
      </c>
      <c r="H44">
        <v>0</v>
      </c>
      <c r="I44" t="s">
        <v>195</v>
      </c>
    </row>
    <row r="45" spans="1:9" x14ac:dyDescent="0.25">
      <c r="A45" t="s">
        <v>196</v>
      </c>
      <c r="B45" t="s">
        <v>197</v>
      </c>
      <c r="C45" s="5">
        <v>0</v>
      </c>
      <c r="D45" s="3">
        <v>8995</v>
      </c>
      <c r="E45" t="s">
        <v>12</v>
      </c>
      <c r="F45" t="s">
        <v>198</v>
      </c>
      <c r="G45">
        <v>0</v>
      </c>
      <c r="H45">
        <v>0</v>
      </c>
      <c r="I45" t="s">
        <v>199</v>
      </c>
    </row>
    <row r="46" spans="1:9" x14ac:dyDescent="0.25">
      <c r="A46" t="s">
        <v>200</v>
      </c>
      <c r="B46" t="s">
        <v>201</v>
      </c>
      <c r="C46" s="5">
        <v>0</v>
      </c>
      <c r="D46" s="3">
        <v>15995</v>
      </c>
      <c r="E46" t="s">
        <v>12</v>
      </c>
      <c r="F46" t="s">
        <v>202</v>
      </c>
      <c r="G46">
        <v>0</v>
      </c>
      <c r="H46">
        <v>0</v>
      </c>
      <c r="I46" t="s">
        <v>203</v>
      </c>
    </row>
    <row r="47" spans="1:9" x14ac:dyDescent="0.25">
      <c r="A47" t="s">
        <v>49</v>
      </c>
      <c r="B47" t="s">
        <v>204</v>
      </c>
      <c r="C47" s="5">
        <v>0</v>
      </c>
      <c r="D47" s="3">
        <v>9995</v>
      </c>
      <c r="E47" t="s">
        <v>12</v>
      </c>
      <c r="F47" t="s">
        <v>205</v>
      </c>
      <c r="G47">
        <v>0</v>
      </c>
      <c r="H47">
        <v>0</v>
      </c>
      <c r="I47" t="s">
        <v>206</v>
      </c>
    </row>
    <row r="48" spans="1:9" x14ac:dyDescent="0.25">
      <c r="A48" t="s">
        <v>207</v>
      </c>
      <c r="B48" t="s">
        <v>208</v>
      </c>
      <c r="C48" s="5">
        <v>0</v>
      </c>
      <c r="D48" s="3">
        <v>10995</v>
      </c>
      <c r="E48" t="s">
        <v>12</v>
      </c>
      <c r="F48" t="s">
        <v>209</v>
      </c>
      <c r="G48">
        <v>5</v>
      </c>
      <c r="H48">
        <v>2</v>
      </c>
      <c r="I48" t="s">
        <v>210</v>
      </c>
    </row>
    <row r="49" spans="1:9" x14ac:dyDescent="0.25">
      <c r="A49" t="s">
        <v>68</v>
      </c>
      <c r="B49" t="s">
        <v>211</v>
      </c>
      <c r="C49" s="5">
        <v>0</v>
      </c>
      <c r="D49" s="3">
        <v>9995</v>
      </c>
      <c r="E49" t="s">
        <v>12</v>
      </c>
      <c r="F49" t="s">
        <v>70</v>
      </c>
      <c r="G49">
        <v>4.5</v>
      </c>
      <c r="H49">
        <v>31</v>
      </c>
      <c r="I49" t="s">
        <v>212</v>
      </c>
    </row>
    <row r="50" spans="1:9" x14ac:dyDescent="0.25">
      <c r="A50" t="s">
        <v>213</v>
      </c>
      <c r="B50" t="s">
        <v>214</v>
      </c>
      <c r="C50" s="5">
        <v>0</v>
      </c>
      <c r="D50" s="3">
        <v>11995</v>
      </c>
      <c r="E50" t="s">
        <v>12</v>
      </c>
      <c r="F50" t="s">
        <v>215</v>
      </c>
      <c r="G50">
        <v>5</v>
      </c>
      <c r="H50">
        <v>2</v>
      </c>
      <c r="I50" t="s">
        <v>216</v>
      </c>
    </row>
    <row r="51" spans="1:9" x14ac:dyDescent="0.25">
      <c r="A51" t="s">
        <v>217</v>
      </c>
      <c r="B51" t="s">
        <v>218</v>
      </c>
      <c r="C51" s="5">
        <v>15995</v>
      </c>
      <c r="D51" s="3">
        <v>11197</v>
      </c>
      <c r="E51" t="s">
        <v>12</v>
      </c>
      <c r="F51" t="s">
        <v>219</v>
      </c>
      <c r="G51">
        <v>0</v>
      </c>
      <c r="H51">
        <v>0</v>
      </c>
      <c r="I51" t="s">
        <v>220</v>
      </c>
    </row>
    <row r="52" spans="1:9" x14ac:dyDescent="0.25">
      <c r="A52" t="s">
        <v>221</v>
      </c>
      <c r="B52" t="s">
        <v>222</v>
      </c>
      <c r="C52" s="5">
        <v>0</v>
      </c>
      <c r="D52" s="3">
        <v>4995</v>
      </c>
      <c r="E52" t="s">
        <v>12</v>
      </c>
      <c r="F52" t="s">
        <v>223</v>
      </c>
      <c r="G52">
        <v>0</v>
      </c>
      <c r="H52">
        <v>0</v>
      </c>
      <c r="I52" t="s">
        <v>224</v>
      </c>
    </row>
    <row r="53" spans="1:9" x14ac:dyDescent="0.25">
      <c r="A53" t="s">
        <v>75</v>
      </c>
      <c r="B53" t="s">
        <v>225</v>
      </c>
      <c r="C53" s="5">
        <v>0</v>
      </c>
      <c r="D53" s="3">
        <v>14995</v>
      </c>
      <c r="E53" t="s">
        <v>12</v>
      </c>
      <c r="F53" t="s">
        <v>226</v>
      </c>
      <c r="G53">
        <v>5</v>
      </c>
      <c r="H53">
        <v>1</v>
      </c>
      <c r="I53" t="s">
        <v>227</v>
      </c>
    </row>
    <row r="54" spans="1:9" x14ac:dyDescent="0.25">
      <c r="A54" t="s">
        <v>228</v>
      </c>
      <c r="B54" t="s">
        <v>229</v>
      </c>
      <c r="C54" s="5">
        <v>0</v>
      </c>
      <c r="D54" s="3">
        <v>10995</v>
      </c>
      <c r="E54" t="s">
        <v>12</v>
      </c>
      <c r="F54" t="s">
        <v>230</v>
      </c>
      <c r="G54">
        <v>0</v>
      </c>
      <c r="H54">
        <v>0</v>
      </c>
      <c r="I54" t="s">
        <v>231</v>
      </c>
    </row>
    <row r="55" spans="1:9" x14ac:dyDescent="0.25">
      <c r="A55" t="s">
        <v>232</v>
      </c>
      <c r="B55" t="s">
        <v>233</v>
      </c>
      <c r="C55" s="5">
        <v>0</v>
      </c>
      <c r="D55" s="3">
        <v>13995</v>
      </c>
      <c r="E55" t="s">
        <v>12</v>
      </c>
      <c r="F55" t="s">
        <v>234</v>
      </c>
      <c r="G55">
        <v>3</v>
      </c>
      <c r="H55">
        <v>2</v>
      </c>
      <c r="I55" t="s">
        <v>235</v>
      </c>
    </row>
    <row r="56" spans="1:9" x14ac:dyDescent="0.25">
      <c r="A56" t="s">
        <v>239</v>
      </c>
      <c r="B56" t="s">
        <v>240</v>
      </c>
      <c r="C56" s="5">
        <v>0</v>
      </c>
      <c r="D56" s="3">
        <v>11995</v>
      </c>
      <c r="E56" t="s">
        <v>12</v>
      </c>
      <c r="F56" t="s">
        <v>241</v>
      </c>
      <c r="G56">
        <v>0</v>
      </c>
      <c r="H56">
        <v>0</v>
      </c>
      <c r="I56" t="s">
        <v>242</v>
      </c>
    </row>
    <row r="57" spans="1:9" x14ac:dyDescent="0.25">
      <c r="A57" t="s">
        <v>243</v>
      </c>
      <c r="B57" t="s">
        <v>244</v>
      </c>
      <c r="C57" s="5">
        <v>0</v>
      </c>
      <c r="D57" s="3">
        <v>6995</v>
      </c>
      <c r="E57" t="s">
        <v>12</v>
      </c>
      <c r="F57" t="s">
        <v>245</v>
      </c>
      <c r="G57">
        <v>5</v>
      </c>
      <c r="H57">
        <v>1</v>
      </c>
      <c r="I57" t="s">
        <v>246</v>
      </c>
    </row>
    <row r="58" spans="1:9" x14ac:dyDescent="0.25">
      <c r="A58" t="s">
        <v>247</v>
      </c>
      <c r="B58" t="s">
        <v>248</v>
      </c>
      <c r="C58" s="5">
        <v>0</v>
      </c>
      <c r="D58" s="3">
        <v>16995</v>
      </c>
      <c r="E58" t="s">
        <v>12</v>
      </c>
      <c r="F58" t="s">
        <v>249</v>
      </c>
      <c r="G58">
        <v>4.5</v>
      </c>
      <c r="H58">
        <v>47</v>
      </c>
      <c r="I58" t="s">
        <v>250</v>
      </c>
    </row>
    <row r="59" spans="1:9" x14ac:dyDescent="0.25">
      <c r="A59" t="s">
        <v>251</v>
      </c>
      <c r="B59" t="s">
        <v>252</v>
      </c>
      <c r="C59" s="5">
        <v>0</v>
      </c>
      <c r="D59" s="3">
        <v>16995</v>
      </c>
      <c r="E59" t="s">
        <v>12</v>
      </c>
      <c r="F59" t="s">
        <v>253</v>
      </c>
      <c r="G59">
        <v>0</v>
      </c>
      <c r="H59">
        <v>0</v>
      </c>
      <c r="I59" t="s">
        <v>254</v>
      </c>
    </row>
    <row r="60" spans="1:9" x14ac:dyDescent="0.25">
      <c r="A60" t="s">
        <v>60</v>
      </c>
      <c r="B60" t="s">
        <v>255</v>
      </c>
      <c r="C60" s="5">
        <v>0</v>
      </c>
      <c r="D60" s="3">
        <v>7995</v>
      </c>
      <c r="E60" t="s">
        <v>12</v>
      </c>
      <c r="F60" t="s">
        <v>62</v>
      </c>
      <c r="G60">
        <v>0</v>
      </c>
      <c r="H60">
        <v>0</v>
      </c>
      <c r="I60" t="s">
        <v>256</v>
      </c>
    </row>
    <row r="61" spans="1:9" x14ac:dyDescent="0.25">
      <c r="A61" t="s">
        <v>257</v>
      </c>
      <c r="B61" t="s">
        <v>258</v>
      </c>
      <c r="C61" s="5">
        <v>0</v>
      </c>
      <c r="D61" s="3">
        <v>11995</v>
      </c>
      <c r="E61" t="s">
        <v>12</v>
      </c>
      <c r="F61" t="s">
        <v>259</v>
      </c>
      <c r="G61">
        <v>5</v>
      </c>
      <c r="H61">
        <v>2</v>
      </c>
      <c r="I61" t="s">
        <v>260</v>
      </c>
    </row>
    <row r="62" spans="1:9" x14ac:dyDescent="0.25">
      <c r="A62" t="s">
        <v>264</v>
      </c>
      <c r="B62" t="s">
        <v>265</v>
      </c>
      <c r="C62" s="5">
        <v>13995</v>
      </c>
      <c r="D62" s="3">
        <v>8397</v>
      </c>
      <c r="E62" t="s">
        <v>12</v>
      </c>
      <c r="F62" t="s">
        <v>266</v>
      </c>
      <c r="G62">
        <v>5</v>
      </c>
      <c r="H62">
        <v>2</v>
      </c>
      <c r="I62" t="s">
        <v>267</v>
      </c>
    </row>
    <row r="63" spans="1:9" x14ac:dyDescent="0.25">
      <c r="A63" t="s">
        <v>49</v>
      </c>
      <c r="B63" t="s">
        <v>268</v>
      </c>
      <c r="C63" s="5">
        <v>0</v>
      </c>
      <c r="D63" s="3">
        <v>9995</v>
      </c>
      <c r="E63" t="s">
        <v>12</v>
      </c>
      <c r="F63" t="s">
        <v>51</v>
      </c>
      <c r="G63">
        <v>5</v>
      </c>
      <c r="H63">
        <v>9</v>
      </c>
      <c r="I63" t="s">
        <v>269</v>
      </c>
    </row>
    <row r="64" spans="1:9" x14ac:dyDescent="0.25">
      <c r="A64" t="s">
        <v>270</v>
      </c>
      <c r="B64" t="s">
        <v>271</v>
      </c>
      <c r="C64" s="5">
        <v>0</v>
      </c>
      <c r="D64" s="3">
        <v>5995</v>
      </c>
      <c r="E64" t="s">
        <v>12</v>
      </c>
      <c r="F64" t="s">
        <v>272</v>
      </c>
      <c r="G64">
        <v>0</v>
      </c>
      <c r="H64">
        <v>0</v>
      </c>
      <c r="I64" t="s">
        <v>273</v>
      </c>
    </row>
    <row r="65" spans="1:9" x14ac:dyDescent="0.25">
      <c r="A65" t="s">
        <v>274</v>
      </c>
      <c r="B65" t="s">
        <v>275</v>
      </c>
      <c r="C65" s="5">
        <v>0</v>
      </c>
      <c r="D65" s="3">
        <v>7995</v>
      </c>
      <c r="E65" t="s">
        <v>12</v>
      </c>
      <c r="F65" t="s">
        <v>276</v>
      </c>
      <c r="G65">
        <v>3.1</v>
      </c>
      <c r="H65">
        <v>8</v>
      </c>
      <c r="I65" t="s">
        <v>277</v>
      </c>
    </row>
    <row r="66" spans="1:9" x14ac:dyDescent="0.25">
      <c r="A66" t="s">
        <v>45</v>
      </c>
      <c r="B66" t="s">
        <v>278</v>
      </c>
      <c r="C66" s="5">
        <v>0</v>
      </c>
      <c r="D66" s="3">
        <v>14995</v>
      </c>
      <c r="E66" t="s">
        <v>12</v>
      </c>
      <c r="F66" t="s">
        <v>47</v>
      </c>
      <c r="G66">
        <v>5</v>
      </c>
      <c r="H66">
        <v>1</v>
      </c>
      <c r="I66" t="s">
        <v>279</v>
      </c>
    </row>
    <row r="67" spans="1:9" x14ac:dyDescent="0.25">
      <c r="A67" t="s">
        <v>280</v>
      </c>
      <c r="B67" t="s">
        <v>281</v>
      </c>
      <c r="C67" s="5">
        <v>0</v>
      </c>
      <c r="D67" s="3">
        <v>11995</v>
      </c>
      <c r="E67" t="s">
        <v>12</v>
      </c>
      <c r="F67" t="s">
        <v>282</v>
      </c>
      <c r="G67">
        <v>0</v>
      </c>
      <c r="H67">
        <v>0</v>
      </c>
      <c r="I67" t="s">
        <v>283</v>
      </c>
    </row>
    <row r="68" spans="1:9" x14ac:dyDescent="0.25">
      <c r="A68" t="s">
        <v>173</v>
      </c>
      <c r="B68" t="s">
        <v>284</v>
      </c>
      <c r="C68" s="5">
        <v>12995</v>
      </c>
      <c r="D68" s="3">
        <v>7797</v>
      </c>
      <c r="E68" t="s">
        <v>12</v>
      </c>
      <c r="F68" t="s">
        <v>285</v>
      </c>
      <c r="G68">
        <v>3.9</v>
      </c>
      <c r="H68">
        <v>33</v>
      </c>
      <c r="I68" t="s">
        <v>286</v>
      </c>
    </row>
    <row r="69" spans="1:9" x14ac:dyDescent="0.25">
      <c r="A69" t="s">
        <v>287</v>
      </c>
      <c r="B69" t="s">
        <v>288</v>
      </c>
      <c r="C69" s="5">
        <v>9995</v>
      </c>
      <c r="D69" s="3">
        <v>5997</v>
      </c>
      <c r="E69" t="s">
        <v>12</v>
      </c>
      <c r="F69" t="s">
        <v>289</v>
      </c>
      <c r="G69">
        <v>3.7</v>
      </c>
      <c r="H69">
        <v>27</v>
      </c>
      <c r="I69" t="s">
        <v>290</v>
      </c>
    </row>
    <row r="70" spans="1:9" x14ac:dyDescent="0.25">
      <c r="A70" t="s">
        <v>291</v>
      </c>
      <c r="B70" t="s">
        <v>292</v>
      </c>
      <c r="C70" s="5">
        <v>0</v>
      </c>
      <c r="D70" s="3">
        <v>8795</v>
      </c>
      <c r="E70" t="s">
        <v>12</v>
      </c>
      <c r="F70" t="s">
        <v>293</v>
      </c>
      <c r="G70">
        <v>4.2</v>
      </c>
      <c r="H70">
        <v>9</v>
      </c>
      <c r="I70" t="s">
        <v>294</v>
      </c>
    </row>
    <row r="71" spans="1:9" x14ac:dyDescent="0.25">
      <c r="A71" t="s">
        <v>295</v>
      </c>
      <c r="B71" t="s">
        <v>296</v>
      </c>
      <c r="C71" s="5">
        <v>0</v>
      </c>
      <c r="D71" s="3">
        <v>8995</v>
      </c>
      <c r="E71" t="s">
        <v>12</v>
      </c>
      <c r="F71" t="s">
        <v>297</v>
      </c>
      <c r="G71">
        <v>0</v>
      </c>
      <c r="H71">
        <v>0</v>
      </c>
      <c r="I71" t="s">
        <v>298</v>
      </c>
    </row>
    <row r="72" spans="1:9" x14ac:dyDescent="0.25">
      <c r="A72" t="s">
        <v>299</v>
      </c>
      <c r="B72" t="s">
        <v>300</v>
      </c>
      <c r="C72" s="5">
        <v>0</v>
      </c>
      <c r="D72" s="3">
        <v>7995</v>
      </c>
      <c r="E72" t="s">
        <v>12</v>
      </c>
      <c r="F72" t="s">
        <v>301</v>
      </c>
      <c r="G72">
        <v>2.7</v>
      </c>
      <c r="H72">
        <v>3</v>
      </c>
      <c r="I72" t="s">
        <v>302</v>
      </c>
    </row>
    <row r="73" spans="1:9" x14ac:dyDescent="0.25">
      <c r="A73" t="s">
        <v>306</v>
      </c>
      <c r="B73" t="s">
        <v>307</v>
      </c>
      <c r="C73" s="5">
        <v>0</v>
      </c>
      <c r="D73" s="3">
        <v>14995</v>
      </c>
      <c r="E73" t="s">
        <v>12</v>
      </c>
      <c r="F73" t="s">
        <v>308</v>
      </c>
      <c r="G73">
        <v>0</v>
      </c>
      <c r="H73">
        <v>0</v>
      </c>
      <c r="I73" t="s">
        <v>309</v>
      </c>
    </row>
    <row r="74" spans="1:9" x14ac:dyDescent="0.25">
      <c r="A74" t="s">
        <v>31</v>
      </c>
      <c r="B74" t="s">
        <v>310</v>
      </c>
      <c r="C74" s="5">
        <v>0</v>
      </c>
      <c r="D74" s="3">
        <v>9995</v>
      </c>
      <c r="E74" t="s">
        <v>12</v>
      </c>
      <c r="F74" t="s">
        <v>40</v>
      </c>
      <c r="G74">
        <v>5</v>
      </c>
      <c r="H74">
        <v>1</v>
      </c>
      <c r="I74" t="s">
        <v>311</v>
      </c>
    </row>
    <row r="75" spans="1:9" x14ac:dyDescent="0.25">
      <c r="A75" t="s">
        <v>312</v>
      </c>
      <c r="B75" t="s">
        <v>313</v>
      </c>
      <c r="C75" s="5">
        <v>0</v>
      </c>
      <c r="D75" s="3">
        <v>7995</v>
      </c>
      <c r="E75" t="s">
        <v>12</v>
      </c>
      <c r="F75" t="s">
        <v>314</v>
      </c>
      <c r="G75">
        <v>0</v>
      </c>
      <c r="H75">
        <v>0</v>
      </c>
      <c r="I75" t="s">
        <v>315</v>
      </c>
    </row>
    <row r="76" spans="1:9" x14ac:dyDescent="0.25">
      <c r="A76" t="s">
        <v>316</v>
      </c>
      <c r="B76" t="s">
        <v>317</v>
      </c>
      <c r="C76" s="5">
        <v>0</v>
      </c>
      <c r="D76" s="3">
        <v>7495</v>
      </c>
      <c r="E76" t="s">
        <v>12</v>
      </c>
      <c r="F76" t="s">
        <v>318</v>
      </c>
      <c r="G76">
        <v>0</v>
      </c>
      <c r="H76">
        <v>0</v>
      </c>
      <c r="I76" t="s">
        <v>319</v>
      </c>
    </row>
    <row r="77" spans="1:9" x14ac:dyDescent="0.25">
      <c r="A77" t="s">
        <v>320</v>
      </c>
      <c r="B77" t="s">
        <v>321</v>
      </c>
      <c r="C77" s="5">
        <v>0</v>
      </c>
      <c r="D77" s="3">
        <v>10995</v>
      </c>
      <c r="E77" t="s">
        <v>12</v>
      </c>
      <c r="F77" t="s">
        <v>322</v>
      </c>
      <c r="G77">
        <v>0</v>
      </c>
      <c r="H77">
        <v>0</v>
      </c>
      <c r="I77" t="s">
        <v>323</v>
      </c>
    </row>
    <row r="78" spans="1:9" x14ac:dyDescent="0.25">
      <c r="A78" t="s">
        <v>324</v>
      </c>
      <c r="B78" t="s">
        <v>325</v>
      </c>
      <c r="C78" s="5">
        <v>0</v>
      </c>
      <c r="D78" s="3">
        <v>9995</v>
      </c>
      <c r="E78" t="s">
        <v>12</v>
      </c>
      <c r="F78" t="s">
        <v>326</v>
      </c>
      <c r="G78">
        <v>2.6</v>
      </c>
      <c r="H78">
        <v>11</v>
      </c>
      <c r="I78" t="s">
        <v>327</v>
      </c>
    </row>
    <row r="79" spans="1:9" x14ac:dyDescent="0.25">
      <c r="A79" t="s">
        <v>328</v>
      </c>
      <c r="B79" t="s">
        <v>329</v>
      </c>
      <c r="C79" s="5">
        <v>10995</v>
      </c>
      <c r="D79" s="3">
        <v>7697</v>
      </c>
      <c r="E79" t="s">
        <v>12</v>
      </c>
      <c r="F79" t="s">
        <v>330</v>
      </c>
      <c r="G79">
        <v>3.9</v>
      </c>
      <c r="H79">
        <v>10</v>
      </c>
      <c r="I79" t="s">
        <v>331</v>
      </c>
    </row>
    <row r="80" spans="1:9" x14ac:dyDescent="0.25">
      <c r="A80" t="s">
        <v>337</v>
      </c>
      <c r="B80" t="s">
        <v>338</v>
      </c>
      <c r="C80" s="5">
        <v>0</v>
      </c>
      <c r="D80" s="3">
        <v>7495</v>
      </c>
      <c r="E80" t="s">
        <v>12</v>
      </c>
      <c r="F80" t="s">
        <v>339</v>
      </c>
      <c r="G80">
        <v>2.8</v>
      </c>
      <c r="H80">
        <v>5</v>
      </c>
      <c r="I80" t="s">
        <v>340</v>
      </c>
    </row>
    <row r="81" spans="1:9" x14ac:dyDescent="0.25">
      <c r="A81" t="s">
        <v>341</v>
      </c>
      <c r="B81" t="s">
        <v>342</v>
      </c>
      <c r="C81" s="5">
        <v>9995</v>
      </c>
      <c r="D81" s="3">
        <v>6997</v>
      </c>
      <c r="E81" t="s">
        <v>12</v>
      </c>
      <c r="F81" t="s">
        <v>343</v>
      </c>
      <c r="G81">
        <v>4.5</v>
      </c>
      <c r="H81">
        <v>2</v>
      </c>
      <c r="I81" t="s">
        <v>344</v>
      </c>
    </row>
    <row r="82" spans="1:9" x14ac:dyDescent="0.25">
      <c r="A82" t="s">
        <v>345</v>
      </c>
      <c r="B82" t="s">
        <v>346</v>
      </c>
      <c r="C82" s="5">
        <v>0</v>
      </c>
      <c r="D82" s="3">
        <v>15995</v>
      </c>
      <c r="E82" t="s">
        <v>12</v>
      </c>
      <c r="F82" t="s">
        <v>347</v>
      </c>
      <c r="G82">
        <v>2.6</v>
      </c>
      <c r="H82">
        <v>20</v>
      </c>
      <c r="I82" t="s">
        <v>348</v>
      </c>
    </row>
    <row r="83" spans="1:9" x14ac:dyDescent="0.25">
      <c r="A83" t="s">
        <v>349</v>
      </c>
      <c r="B83" t="s">
        <v>350</v>
      </c>
      <c r="C83" s="5">
        <v>11995</v>
      </c>
      <c r="D83" s="3">
        <v>9597</v>
      </c>
      <c r="E83" t="s">
        <v>12</v>
      </c>
      <c r="F83" t="s">
        <v>351</v>
      </c>
      <c r="G83">
        <v>0</v>
      </c>
      <c r="H83">
        <v>0</v>
      </c>
      <c r="I83" t="s">
        <v>352</v>
      </c>
    </row>
    <row r="84" spans="1:9" x14ac:dyDescent="0.25">
      <c r="A84" t="s">
        <v>353</v>
      </c>
      <c r="B84" t="s">
        <v>354</v>
      </c>
      <c r="C84" s="5">
        <v>0</v>
      </c>
      <c r="D84" s="3">
        <v>8495</v>
      </c>
      <c r="E84" t="s">
        <v>12</v>
      </c>
      <c r="F84" t="s">
        <v>355</v>
      </c>
      <c r="G84">
        <v>5</v>
      </c>
      <c r="H84">
        <v>2</v>
      </c>
      <c r="I84" t="s">
        <v>356</v>
      </c>
    </row>
    <row r="85" spans="1:9" x14ac:dyDescent="0.25">
      <c r="A85" t="s">
        <v>357</v>
      </c>
      <c r="B85" t="s">
        <v>358</v>
      </c>
      <c r="C85" s="5">
        <v>15995</v>
      </c>
      <c r="D85" s="3">
        <v>11197</v>
      </c>
      <c r="E85" t="s">
        <v>12</v>
      </c>
      <c r="F85" t="s">
        <v>359</v>
      </c>
      <c r="G85">
        <v>2.9</v>
      </c>
      <c r="H85">
        <v>12</v>
      </c>
      <c r="I85" t="s">
        <v>360</v>
      </c>
    </row>
    <row r="86" spans="1:9" x14ac:dyDescent="0.25">
      <c r="A86" t="s">
        <v>361</v>
      </c>
      <c r="B86" t="s">
        <v>362</v>
      </c>
      <c r="C86" s="5">
        <v>7995</v>
      </c>
      <c r="D86" s="3">
        <v>4797</v>
      </c>
      <c r="E86" t="s">
        <v>12</v>
      </c>
      <c r="F86" t="s">
        <v>363</v>
      </c>
      <c r="G86">
        <v>5</v>
      </c>
      <c r="H86">
        <v>3</v>
      </c>
      <c r="I86" t="s">
        <v>364</v>
      </c>
    </row>
    <row r="87" spans="1:9" x14ac:dyDescent="0.25">
      <c r="A87" t="s">
        <v>365</v>
      </c>
      <c r="B87" t="s">
        <v>366</v>
      </c>
      <c r="C87" s="5">
        <v>0</v>
      </c>
      <c r="D87" s="3">
        <v>16995</v>
      </c>
      <c r="E87" t="s">
        <v>12</v>
      </c>
      <c r="F87" t="s">
        <v>367</v>
      </c>
      <c r="G87">
        <v>3.5</v>
      </c>
      <c r="H87">
        <v>2</v>
      </c>
      <c r="I87" t="s">
        <v>368</v>
      </c>
    </row>
    <row r="88" spans="1:9" x14ac:dyDescent="0.25">
      <c r="A88" t="s">
        <v>369</v>
      </c>
      <c r="B88" t="s">
        <v>370</v>
      </c>
      <c r="C88" s="5">
        <v>15995</v>
      </c>
      <c r="D88" s="3">
        <v>11197</v>
      </c>
      <c r="E88" t="s">
        <v>12</v>
      </c>
      <c r="F88" t="s">
        <v>371</v>
      </c>
      <c r="G88">
        <v>0</v>
      </c>
      <c r="H88">
        <v>0</v>
      </c>
      <c r="I88" t="s">
        <v>372</v>
      </c>
    </row>
    <row r="89" spans="1:9" x14ac:dyDescent="0.25">
      <c r="A89" t="s">
        <v>373</v>
      </c>
      <c r="B89" t="s">
        <v>374</v>
      </c>
      <c r="C89" s="5">
        <v>0</v>
      </c>
      <c r="D89" s="3">
        <v>6995</v>
      </c>
      <c r="E89" t="s">
        <v>12</v>
      </c>
      <c r="F89" t="s">
        <v>375</v>
      </c>
      <c r="G89">
        <v>4.3</v>
      </c>
      <c r="H89">
        <v>8</v>
      </c>
      <c r="I89" t="s">
        <v>376</v>
      </c>
    </row>
    <row r="90" spans="1:9" x14ac:dyDescent="0.25">
      <c r="A90" t="s">
        <v>377</v>
      </c>
      <c r="B90" t="s">
        <v>378</v>
      </c>
      <c r="C90" s="5">
        <v>0</v>
      </c>
      <c r="D90" s="3">
        <v>16995</v>
      </c>
      <c r="E90" t="s">
        <v>12</v>
      </c>
      <c r="F90" t="s">
        <v>379</v>
      </c>
      <c r="G90">
        <v>4.5999999999999996</v>
      </c>
      <c r="H90">
        <v>5</v>
      </c>
      <c r="I90" t="s">
        <v>380</v>
      </c>
    </row>
    <row r="91" spans="1:9" x14ac:dyDescent="0.25">
      <c r="A91" t="s">
        <v>384</v>
      </c>
      <c r="B91" t="s">
        <v>385</v>
      </c>
      <c r="C91" s="5">
        <v>0</v>
      </c>
      <c r="D91" s="3">
        <v>7995</v>
      </c>
      <c r="E91" t="s">
        <v>12</v>
      </c>
      <c r="F91" t="s">
        <v>386</v>
      </c>
      <c r="G91">
        <v>5</v>
      </c>
      <c r="H91">
        <v>1</v>
      </c>
      <c r="I91" t="s">
        <v>387</v>
      </c>
    </row>
    <row r="92" spans="1:9" x14ac:dyDescent="0.25">
      <c r="A92" t="s">
        <v>388</v>
      </c>
      <c r="B92" t="s">
        <v>389</v>
      </c>
      <c r="C92" s="5">
        <v>0</v>
      </c>
      <c r="D92" s="3">
        <v>11995</v>
      </c>
      <c r="E92" t="s">
        <v>12</v>
      </c>
      <c r="F92" t="s">
        <v>390</v>
      </c>
      <c r="G92">
        <v>5</v>
      </c>
      <c r="H92">
        <v>1</v>
      </c>
      <c r="I92" t="s">
        <v>391</v>
      </c>
    </row>
    <row r="93" spans="1:9" x14ac:dyDescent="0.25">
      <c r="A93" t="s">
        <v>392</v>
      </c>
      <c r="B93" t="s">
        <v>393</v>
      </c>
      <c r="C93" s="5">
        <v>10995</v>
      </c>
      <c r="D93" s="3">
        <v>6597</v>
      </c>
      <c r="E93" t="s">
        <v>12</v>
      </c>
      <c r="F93" t="s">
        <v>394</v>
      </c>
      <c r="G93">
        <v>4.8</v>
      </c>
      <c r="H93">
        <v>5</v>
      </c>
      <c r="I93" t="s">
        <v>395</v>
      </c>
    </row>
    <row r="94" spans="1:9" x14ac:dyDescent="0.25">
      <c r="A94" t="s">
        <v>396</v>
      </c>
      <c r="B94" t="s">
        <v>397</v>
      </c>
      <c r="C94" s="5">
        <v>15995</v>
      </c>
      <c r="D94" s="3">
        <v>12797</v>
      </c>
      <c r="E94" t="s">
        <v>12</v>
      </c>
      <c r="F94" t="s">
        <v>398</v>
      </c>
      <c r="G94">
        <v>4.4000000000000004</v>
      </c>
      <c r="H94">
        <v>18</v>
      </c>
      <c r="I94" t="s">
        <v>399</v>
      </c>
    </row>
    <row r="95" spans="1:9" x14ac:dyDescent="0.25">
      <c r="A95" t="s">
        <v>400</v>
      </c>
      <c r="B95" t="s">
        <v>401</v>
      </c>
      <c r="C95" s="5">
        <v>0</v>
      </c>
      <c r="D95" s="3">
        <v>8495</v>
      </c>
      <c r="E95" t="s">
        <v>12</v>
      </c>
      <c r="F95" t="s">
        <v>402</v>
      </c>
      <c r="G95">
        <v>0</v>
      </c>
      <c r="H95">
        <v>0</v>
      </c>
      <c r="I95" t="s">
        <v>403</v>
      </c>
    </row>
    <row r="96" spans="1:9" x14ac:dyDescent="0.25">
      <c r="A96" t="s">
        <v>392</v>
      </c>
      <c r="B96" t="s">
        <v>404</v>
      </c>
      <c r="C96" s="5">
        <v>10995</v>
      </c>
      <c r="D96" s="3">
        <v>6597</v>
      </c>
      <c r="E96" t="s">
        <v>12</v>
      </c>
      <c r="F96" t="s">
        <v>405</v>
      </c>
      <c r="G96">
        <v>4</v>
      </c>
      <c r="H96">
        <v>1</v>
      </c>
      <c r="I96" t="s">
        <v>406</v>
      </c>
    </row>
    <row r="97" spans="1:9" x14ac:dyDescent="0.25">
      <c r="A97" t="s">
        <v>407</v>
      </c>
      <c r="B97" t="s">
        <v>408</v>
      </c>
      <c r="C97" s="5">
        <v>11995</v>
      </c>
      <c r="D97" s="3">
        <v>8397</v>
      </c>
      <c r="E97" t="s">
        <v>12</v>
      </c>
      <c r="F97" t="s">
        <v>409</v>
      </c>
      <c r="G97">
        <v>3.7</v>
      </c>
      <c r="H97">
        <v>3</v>
      </c>
      <c r="I97" t="s">
        <v>410</v>
      </c>
    </row>
    <row r="98" spans="1:9" x14ac:dyDescent="0.25">
      <c r="A98" t="s">
        <v>411</v>
      </c>
      <c r="B98" t="s">
        <v>412</v>
      </c>
      <c r="C98" s="5">
        <v>0</v>
      </c>
      <c r="D98" s="3">
        <v>13995</v>
      </c>
      <c r="E98" t="s">
        <v>12</v>
      </c>
      <c r="F98" t="s">
        <v>413</v>
      </c>
      <c r="G98">
        <v>3.8</v>
      </c>
      <c r="H98">
        <v>81</v>
      </c>
      <c r="I98" t="s">
        <v>414</v>
      </c>
    </row>
    <row r="99" spans="1:9" x14ac:dyDescent="0.25">
      <c r="A99" t="s">
        <v>415</v>
      </c>
      <c r="B99" t="s">
        <v>416</v>
      </c>
      <c r="C99" s="5">
        <v>0</v>
      </c>
      <c r="D99" s="3">
        <v>5995</v>
      </c>
      <c r="E99" t="s">
        <v>12</v>
      </c>
      <c r="F99" t="s">
        <v>417</v>
      </c>
      <c r="G99">
        <v>0</v>
      </c>
      <c r="H99">
        <v>0</v>
      </c>
      <c r="I99" t="s">
        <v>418</v>
      </c>
    </row>
    <row r="100" spans="1:9" x14ac:dyDescent="0.25">
      <c r="A100" t="s">
        <v>144</v>
      </c>
      <c r="B100" t="s">
        <v>419</v>
      </c>
      <c r="C100" s="5">
        <v>0</v>
      </c>
      <c r="D100" s="3">
        <v>7595</v>
      </c>
      <c r="E100" t="s">
        <v>12</v>
      </c>
      <c r="F100" t="s">
        <v>420</v>
      </c>
      <c r="G100">
        <v>5</v>
      </c>
      <c r="H100">
        <v>6</v>
      </c>
      <c r="I100" t="s">
        <v>421</v>
      </c>
    </row>
    <row r="101" spans="1:9" x14ac:dyDescent="0.25">
      <c r="A101" t="s">
        <v>49</v>
      </c>
      <c r="B101" t="s">
        <v>422</v>
      </c>
      <c r="C101" s="5">
        <v>0</v>
      </c>
      <c r="D101" s="3">
        <v>9995</v>
      </c>
      <c r="E101" t="s">
        <v>12</v>
      </c>
      <c r="F101" t="s">
        <v>423</v>
      </c>
      <c r="G101">
        <v>5</v>
      </c>
      <c r="H101">
        <v>3</v>
      </c>
      <c r="I101" t="s">
        <v>424</v>
      </c>
    </row>
    <row r="102" spans="1:9" x14ac:dyDescent="0.25">
      <c r="A102" t="s">
        <v>428</v>
      </c>
      <c r="B102" t="s">
        <v>429</v>
      </c>
      <c r="C102" s="5">
        <v>8495</v>
      </c>
      <c r="D102" s="3">
        <v>5947</v>
      </c>
      <c r="E102" t="s">
        <v>12</v>
      </c>
      <c r="F102" t="s">
        <v>430</v>
      </c>
      <c r="G102">
        <v>4</v>
      </c>
      <c r="H102">
        <v>3</v>
      </c>
      <c r="I102" t="s">
        <v>431</v>
      </c>
    </row>
    <row r="103" spans="1:9" x14ac:dyDescent="0.25">
      <c r="A103" t="s">
        <v>432</v>
      </c>
      <c r="B103" t="s">
        <v>433</v>
      </c>
      <c r="C103" s="5">
        <v>0</v>
      </c>
      <c r="D103" s="3">
        <v>7995</v>
      </c>
      <c r="E103" t="s">
        <v>12</v>
      </c>
      <c r="F103" t="s">
        <v>434</v>
      </c>
      <c r="G103">
        <v>3.5</v>
      </c>
      <c r="H103">
        <v>2</v>
      </c>
      <c r="I103" t="s">
        <v>435</v>
      </c>
    </row>
    <row r="104" spans="1:9" x14ac:dyDescent="0.25">
      <c r="A104" t="s">
        <v>436</v>
      </c>
      <c r="B104" t="s">
        <v>437</v>
      </c>
      <c r="C104" s="5">
        <v>0</v>
      </c>
      <c r="D104" s="3">
        <v>7995</v>
      </c>
      <c r="E104" t="s">
        <v>12</v>
      </c>
      <c r="F104" t="s">
        <v>438</v>
      </c>
      <c r="G104">
        <v>0</v>
      </c>
      <c r="H104">
        <v>0</v>
      </c>
      <c r="I104" t="s">
        <v>439</v>
      </c>
    </row>
    <row r="105" spans="1:9" x14ac:dyDescent="0.25">
      <c r="A105" t="s">
        <v>440</v>
      </c>
      <c r="B105" t="s">
        <v>441</v>
      </c>
      <c r="C105" s="5">
        <v>15995</v>
      </c>
      <c r="D105" s="3">
        <v>9597</v>
      </c>
      <c r="E105" t="s">
        <v>12</v>
      </c>
      <c r="F105" t="s">
        <v>442</v>
      </c>
      <c r="G105">
        <v>4.4000000000000004</v>
      </c>
      <c r="H105">
        <v>7</v>
      </c>
      <c r="I105" t="s">
        <v>443</v>
      </c>
    </row>
    <row r="106" spans="1:9" x14ac:dyDescent="0.25">
      <c r="A106" t="s">
        <v>444</v>
      </c>
      <c r="B106" t="s">
        <v>445</v>
      </c>
      <c r="C106" s="5">
        <v>0</v>
      </c>
      <c r="D106" s="3">
        <v>16995</v>
      </c>
      <c r="E106" t="s">
        <v>12</v>
      </c>
      <c r="F106" t="s">
        <v>446</v>
      </c>
      <c r="G106">
        <v>5</v>
      </c>
      <c r="H106">
        <v>1</v>
      </c>
      <c r="I106" t="s">
        <v>447</v>
      </c>
    </row>
    <row r="107" spans="1:9" x14ac:dyDescent="0.25">
      <c r="A107" t="s">
        <v>448</v>
      </c>
      <c r="B107" t="s">
        <v>449</v>
      </c>
      <c r="C107" s="5">
        <v>9995</v>
      </c>
      <c r="D107" s="3">
        <v>6997</v>
      </c>
      <c r="E107" t="s">
        <v>12</v>
      </c>
      <c r="F107" t="s">
        <v>450</v>
      </c>
      <c r="G107">
        <v>4</v>
      </c>
      <c r="H107">
        <v>25</v>
      </c>
      <c r="I107" t="s">
        <v>451</v>
      </c>
    </row>
    <row r="108" spans="1:9" x14ac:dyDescent="0.25">
      <c r="A108" t="s">
        <v>452</v>
      </c>
      <c r="B108" t="s">
        <v>453</v>
      </c>
      <c r="C108" s="5">
        <v>0</v>
      </c>
      <c r="D108" s="3">
        <v>20995</v>
      </c>
      <c r="E108" t="s">
        <v>12</v>
      </c>
      <c r="F108" t="s">
        <v>454</v>
      </c>
      <c r="G108">
        <v>3.1</v>
      </c>
      <c r="H108">
        <v>7</v>
      </c>
      <c r="I108" t="s">
        <v>455</v>
      </c>
    </row>
    <row r="109" spans="1:9" x14ac:dyDescent="0.25">
      <c r="A109" t="s">
        <v>456</v>
      </c>
      <c r="B109" t="s">
        <v>457</v>
      </c>
      <c r="C109" s="5">
        <v>0</v>
      </c>
      <c r="D109" s="3">
        <v>5995</v>
      </c>
      <c r="E109" t="s">
        <v>12</v>
      </c>
      <c r="F109" t="s">
        <v>458</v>
      </c>
      <c r="G109">
        <v>0</v>
      </c>
      <c r="H109">
        <v>0</v>
      </c>
      <c r="I109" t="s">
        <v>459</v>
      </c>
    </row>
    <row r="110" spans="1:9" x14ac:dyDescent="0.25">
      <c r="A110" t="s">
        <v>460</v>
      </c>
      <c r="B110" t="s">
        <v>461</v>
      </c>
      <c r="C110" s="5">
        <v>14995</v>
      </c>
      <c r="D110" s="3">
        <v>10497</v>
      </c>
      <c r="E110" t="s">
        <v>12</v>
      </c>
      <c r="F110" t="s">
        <v>462</v>
      </c>
      <c r="G110">
        <v>4</v>
      </c>
      <c r="H110">
        <v>6</v>
      </c>
      <c r="I110" t="s">
        <v>463</v>
      </c>
    </row>
    <row r="111" spans="1:9" x14ac:dyDescent="0.25">
      <c r="A111" t="s">
        <v>464</v>
      </c>
      <c r="B111" t="s">
        <v>465</v>
      </c>
      <c r="C111" s="5">
        <v>0</v>
      </c>
      <c r="D111" s="3">
        <v>6995</v>
      </c>
      <c r="E111" t="s">
        <v>12</v>
      </c>
      <c r="F111" t="s">
        <v>466</v>
      </c>
      <c r="G111">
        <v>4.3</v>
      </c>
      <c r="H111">
        <v>12</v>
      </c>
      <c r="I111" t="s">
        <v>467</v>
      </c>
    </row>
    <row r="112" spans="1:9" x14ac:dyDescent="0.25">
      <c r="A112" t="s">
        <v>468</v>
      </c>
      <c r="B112" t="s">
        <v>469</v>
      </c>
      <c r="C112" s="5">
        <v>10995</v>
      </c>
      <c r="D112" s="3">
        <v>8797</v>
      </c>
      <c r="E112" t="s">
        <v>12</v>
      </c>
      <c r="F112" t="s">
        <v>470</v>
      </c>
      <c r="G112">
        <v>4.3</v>
      </c>
      <c r="H112">
        <v>9</v>
      </c>
      <c r="I112" t="s">
        <v>471</v>
      </c>
    </row>
    <row r="113" spans="1:9" x14ac:dyDescent="0.25">
      <c r="A113" t="s">
        <v>472</v>
      </c>
      <c r="B113" t="s">
        <v>473</v>
      </c>
      <c r="C113" s="5">
        <v>0</v>
      </c>
      <c r="D113" s="3">
        <v>15995</v>
      </c>
      <c r="E113" t="s">
        <v>12</v>
      </c>
      <c r="F113" t="s">
        <v>474</v>
      </c>
      <c r="G113">
        <v>4.7</v>
      </c>
      <c r="H113">
        <v>223</v>
      </c>
      <c r="I113" t="s">
        <v>475</v>
      </c>
    </row>
    <row r="114" spans="1:9" x14ac:dyDescent="0.25">
      <c r="A114" t="s">
        <v>173</v>
      </c>
      <c r="B114" t="s">
        <v>479</v>
      </c>
      <c r="C114" s="5">
        <v>0</v>
      </c>
      <c r="D114" s="3">
        <v>12995</v>
      </c>
      <c r="E114" t="s">
        <v>12</v>
      </c>
      <c r="F114" t="s">
        <v>480</v>
      </c>
      <c r="G114">
        <v>4</v>
      </c>
      <c r="H114">
        <v>1</v>
      </c>
      <c r="I114" t="s">
        <v>481</v>
      </c>
    </row>
    <row r="115" spans="1:9" x14ac:dyDescent="0.25">
      <c r="A115" t="s">
        <v>482</v>
      </c>
      <c r="B115" t="s">
        <v>483</v>
      </c>
      <c r="C115" s="5">
        <v>11995</v>
      </c>
      <c r="D115" s="3">
        <v>8397</v>
      </c>
      <c r="E115" t="s">
        <v>12</v>
      </c>
      <c r="F115" t="s">
        <v>484</v>
      </c>
      <c r="G115">
        <v>0</v>
      </c>
      <c r="H115">
        <v>0</v>
      </c>
      <c r="I115" t="s">
        <v>485</v>
      </c>
    </row>
    <row r="116" spans="1:9" x14ac:dyDescent="0.25">
      <c r="A116" t="s">
        <v>486</v>
      </c>
      <c r="B116" t="s">
        <v>487</v>
      </c>
      <c r="C116" s="5">
        <v>0</v>
      </c>
      <c r="D116" s="3">
        <v>8995</v>
      </c>
      <c r="E116" t="s">
        <v>12</v>
      </c>
      <c r="F116" t="s">
        <v>488</v>
      </c>
      <c r="G116">
        <v>0</v>
      </c>
      <c r="H116">
        <v>0</v>
      </c>
      <c r="I116" t="s">
        <v>489</v>
      </c>
    </row>
    <row r="117" spans="1:9" x14ac:dyDescent="0.25">
      <c r="A117" t="s">
        <v>490</v>
      </c>
      <c r="B117" t="s">
        <v>491</v>
      </c>
      <c r="C117" s="5">
        <v>0</v>
      </c>
      <c r="D117" s="3">
        <v>7995</v>
      </c>
      <c r="E117" t="s">
        <v>12</v>
      </c>
      <c r="F117" t="s">
        <v>492</v>
      </c>
      <c r="G117">
        <v>5</v>
      </c>
      <c r="H117">
        <v>3</v>
      </c>
      <c r="I117" t="s">
        <v>493</v>
      </c>
    </row>
    <row r="118" spans="1:9" x14ac:dyDescent="0.25">
      <c r="A118" t="s">
        <v>75</v>
      </c>
      <c r="B118" t="s">
        <v>494</v>
      </c>
      <c r="C118" s="5">
        <v>0</v>
      </c>
      <c r="D118" s="3">
        <v>15995</v>
      </c>
      <c r="E118" t="s">
        <v>12</v>
      </c>
      <c r="F118" t="s">
        <v>495</v>
      </c>
      <c r="G118">
        <v>5</v>
      </c>
      <c r="H118">
        <v>1</v>
      </c>
      <c r="I118" t="s">
        <v>496</v>
      </c>
    </row>
    <row r="119" spans="1:9" x14ac:dyDescent="0.25">
      <c r="A119" t="s">
        <v>497</v>
      </c>
      <c r="B119" t="s">
        <v>498</v>
      </c>
      <c r="C119" s="5">
        <v>4995</v>
      </c>
      <c r="D119" s="3">
        <v>3997</v>
      </c>
      <c r="E119" t="s">
        <v>12</v>
      </c>
      <c r="F119" t="s">
        <v>499</v>
      </c>
      <c r="G119">
        <v>0</v>
      </c>
      <c r="H119">
        <v>0</v>
      </c>
      <c r="I119" t="s">
        <v>500</v>
      </c>
    </row>
    <row r="120" spans="1:9" x14ac:dyDescent="0.25">
      <c r="A120" t="s">
        <v>501</v>
      </c>
      <c r="B120" t="s">
        <v>502</v>
      </c>
      <c r="C120" s="5">
        <v>0</v>
      </c>
      <c r="D120" s="3">
        <v>14995</v>
      </c>
      <c r="E120" t="s">
        <v>12</v>
      </c>
      <c r="F120" t="s">
        <v>503</v>
      </c>
      <c r="G120">
        <v>0</v>
      </c>
      <c r="H120">
        <v>0</v>
      </c>
      <c r="I120" t="s">
        <v>504</v>
      </c>
    </row>
    <row r="121" spans="1:9" x14ac:dyDescent="0.25">
      <c r="A121" t="s">
        <v>505</v>
      </c>
      <c r="B121" t="s">
        <v>506</v>
      </c>
      <c r="C121" s="5">
        <v>0</v>
      </c>
      <c r="D121" s="3">
        <v>15995</v>
      </c>
      <c r="E121" t="s">
        <v>12</v>
      </c>
      <c r="F121" t="s">
        <v>507</v>
      </c>
      <c r="G121">
        <v>4.4000000000000004</v>
      </c>
      <c r="H121">
        <v>5</v>
      </c>
      <c r="I121" t="s">
        <v>508</v>
      </c>
    </row>
    <row r="122" spans="1:9" x14ac:dyDescent="0.25">
      <c r="A122" t="s">
        <v>512</v>
      </c>
      <c r="B122" t="s">
        <v>513</v>
      </c>
      <c r="C122" s="5">
        <v>0</v>
      </c>
      <c r="D122" s="3">
        <v>5495</v>
      </c>
      <c r="E122" t="s">
        <v>12</v>
      </c>
      <c r="F122" t="s">
        <v>514</v>
      </c>
      <c r="G122">
        <v>0</v>
      </c>
      <c r="H122">
        <v>0</v>
      </c>
      <c r="I122" t="s">
        <v>515</v>
      </c>
    </row>
    <row r="123" spans="1:9" x14ac:dyDescent="0.25">
      <c r="A123" t="s">
        <v>425</v>
      </c>
      <c r="B123" t="s">
        <v>516</v>
      </c>
      <c r="C123" s="5">
        <v>0</v>
      </c>
      <c r="D123" s="3">
        <v>7995</v>
      </c>
      <c r="E123" t="s">
        <v>12</v>
      </c>
      <c r="F123" t="s">
        <v>427</v>
      </c>
      <c r="G123">
        <v>0</v>
      </c>
      <c r="H123">
        <v>0</v>
      </c>
      <c r="I123" t="s">
        <v>517</v>
      </c>
    </row>
    <row r="124" spans="1:9" x14ac:dyDescent="0.25">
      <c r="A124" t="s">
        <v>136</v>
      </c>
      <c r="B124" t="s">
        <v>518</v>
      </c>
      <c r="C124" s="5">
        <v>0</v>
      </c>
      <c r="D124" s="3">
        <v>13995</v>
      </c>
      <c r="E124" t="s">
        <v>12</v>
      </c>
      <c r="F124" t="s">
        <v>519</v>
      </c>
      <c r="G124">
        <v>4.5</v>
      </c>
      <c r="H124">
        <v>2</v>
      </c>
      <c r="I124" t="s">
        <v>520</v>
      </c>
    </row>
    <row r="125" spans="1:9" x14ac:dyDescent="0.25">
      <c r="A125" t="s">
        <v>521</v>
      </c>
      <c r="B125" t="s">
        <v>522</v>
      </c>
      <c r="C125" s="5">
        <v>0</v>
      </c>
      <c r="D125" s="3">
        <v>9995</v>
      </c>
      <c r="E125" t="s">
        <v>12</v>
      </c>
      <c r="F125" t="s">
        <v>523</v>
      </c>
      <c r="G125">
        <v>0</v>
      </c>
      <c r="H125">
        <v>0</v>
      </c>
      <c r="I125" t="s">
        <v>524</v>
      </c>
    </row>
    <row r="126" spans="1:9" x14ac:dyDescent="0.25">
      <c r="A126" t="s">
        <v>196</v>
      </c>
      <c r="B126" t="s">
        <v>525</v>
      </c>
      <c r="C126" s="5">
        <v>0</v>
      </c>
      <c r="D126" s="3">
        <v>8995</v>
      </c>
      <c r="E126" t="s">
        <v>12</v>
      </c>
      <c r="F126" t="s">
        <v>526</v>
      </c>
      <c r="G126">
        <v>4.5</v>
      </c>
      <c r="H126">
        <v>2</v>
      </c>
      <c r="I126" t="s">
        <v>527</v>
      </c>
    </row>
    <row r="127" spans="1:9" x14ac:dyDescent="0.25">
      <c r="A127" t="s">
        <v>528</v>
      </c>
      <c r="B127" t="s">
        <v>529</v>
      </c>
      <c r="C127" s="5">
        <v>10995</v>
      </c>
      <c r="D127" s="3">
        <v>7697</v>
      </c>
      <c r="E127" t="s">
        <v>12</v>
      </c>
      <c r="F127" t="s">
        <v>530</v>
      </c>
      <c r="G127">
        <v>4.7</v>
      </c>
      <c r="H127">
        <v>3</v>
      </c>
      <c r="I127" t="s">
        <v>531</v>
      </c>
    </row>
    <row r="128" spans="1:9" x14ac:dyDescent="0.25">
      <c r="A128" t="s">
        <v>239</v>
      </c>
      <c r="B128" t="s">
        <v>532</v>
      </c>
      <c r="C128" s="5">
        <v>0</v>
      </c>
      <c r="D128" s="3">
        <v>11995</v>
      </c>
      <c r="E128" t="s">
        <v>12</v>
      </c>
      <c r="F128" t="s">
        <v>533</v>
      </c>
      <c r="G128">
        <v>0</v>
      </c>
      <c r="H128">
        <v>0</v>
      </c>
      <c r="I128" t="s">
        <v>534</v>
      </c>
    </row>
    <row r="129" spans="1:9" x14ac:dyDescent="0.25">
      <c r="A129" t="s">
        <v>144</v>
      </c>
      <c r="B129" t="s">
        <v>535</v>
      </c>
      <c r="C129" s="5">
        <v>0</v>
      </c>
      <c r="D129" s="3">
        <v>7995</v>
      </c>
      <c r="E129" t="s">
        <v>12</v>
      </c>
      <c r="F129" t="s">
        <v>536</v>
      </c>
      <c r="G129">
        <v>5</v>
      </c>
      <c r="H129">
        <v>3</v>
      </c>
      <c r="I129" t="s">
        <v>537</v>
      </c>
    </row>
    <row r="130" spans="1:9" x14ac:dyDescent="0.25">
      <c r="A130" t="s">
        <v>538</v>
      </c>
      <c r="B130" t="s">
        <v>539</v>
      </c>
      <c r="C130" s="5">
        <v>0</v>
      </c>
      <c r="D130" s="3">
        <v>10995</v>
      </c>
      <c r="E130" t="s">
        <v>12</v>
      </c>
      <c r="F130" t="s">
        <v>540</v>
      </c>
      <c r="G130">
        <v>0</v>
      </c>
      <c r="H130">
        <v>0</v>
      </c>
      <c r="I130" t="s">
        <v>541</v>
      </c>
    </row>
    <row r="131" spans="1:9" x14ac:dyDescent="0.25">
      <c r="A131" t="s">
        <v>64</v>
      </c>
      <c r="B131" t="s">
        <v>542</v>
      </c>
      <c r="C131" s="5">
        <v>0</v>
      </c>
      <c r="D131" s="3">
        <v>16995</v>
      </c>
      <c r="E131" t="s">
        <v>12</v>
      </c>
      <c r="F131" t="s">
        <v>543</v>
      </c>
      <c r="G131">
        <v>3.7</v>
      </c>
      <c r="H131">
        <v>50</v>
      </c>
      <c r="I131" t="s">
        <v>544</v>
      </c>
    </row>
    <row r="132" spans="1:9" x14ac:dyDescent="0.25">
      <c r="A132" t="s">
        <v>27</v>
      </c>
      <c r="B132" t="s">
        <v>545</v>
      </c>
      <c r="C132" s="5">
        <v>0</v>
      </c>
      <c r="D132" s="3">
        <v>9995</v>
      </c>
      <c r="E132" t="s">
        <v>12</v>
      </c>
      <c r="F132" t="s">
        <v>546</v>
      </c>
      <c r="G132">
        <v>5</v>
      </c>
      <c r="H132">
        <v>2</v>
      </c>
      <c r="I132" t="s">
        <v>547</v>
      </c>
    </row>
    <row r="133" spans="1:9" x14ac:dyDescent="0.25">
      <c r="A133" t="s">
        <v>548</v>
      </c>
      <c r="B133" t="s">
        <v>549</v>
      </c>
      <c r="C133" s="5">
        <v>0</v>
      </c>
      <c r="D133" s="3">
        <v>8995</v>
      </c>
      <c r="E133" t="s">
        <v>12</v>
      </c>
      <c r="F133" t="s">
        <v>550</v>
      </c>
      <c r="G133">
        <v>4.8</v>
      </c>
      <c r="H133">
        <v>20</v>
      </c>
      <c r="I133" t="s">
        <v>551</v>
      </c>
    </row>
    <row r="134" spans="1:9" x14ac:dyDescent="0.25">
      <c r="A134" t="s">
        <v>27</v>
      </c>
      <c r="B134" t="s">
        <v>552</v>
      </c>
      <c r="C134" s="5">
        <v>0</v>
      </c>
      <c r="D134" s="3">
        <v>10995</v>
      </c>
      <c r="E134" t="s">
        <v>12</v>
      </c>
      <c r="F134" t="s">
        <v>553</v>
      </c>
      <c r="G134">
        <v>0</v>
      </c>
      <c r="H134">
        <v>0</v>
      </c>
      <c r="I134" t="s">
        <v>554</v>
      </c>
    </row>
    <row r="135" spans="1:9" x14ac:dyDescent="0.25">
      <c r="A135" t="s">
        <v>555</v>
      </c>
      <c r="B135" t="s">
        <v>556</v>
      </c>
      <c r="C135" s="5">
        <v>0</v>
      </c>
      <c r="D135" s="3">
        <v>7995</v>
      </c>
      <c r="E135" t="s">
        <v>12</v>
      </c>
      <c r="F135" t="s">
        <v>557</v>
      </c>
      <c r="G135">
        <v>3.9</v>
      </c>
      <c r="H135">
        <v>17</v>
      </c>
      <c r="I135" t="s">
        <v>558</v>
      </c>
    </row>
    <row r="136" spans="1:9" x14ac:dyDescent="0.25">
      <c r="A136" t="s">
        <v>559</v>
      </c>
      <c r="B136" t="s">
        <v>560</v>
      </c>
      <c r="C136" s="5">
        <v>8995</v>
      </c>
      <c r="D136" s="3">
        <v>7197</v>
      </c>
      <c r="E136" t="s">
        <v>12</v>
      </c>
      <c r="F136" t="s">
        <v>561</v>
      </c>
      <c r="G136">
        <v>3</v>
      </c>
      <c r="H136">
        <v>1</v>
      </c>
      <c r="I136" t="s">
        <v>562</v>
      </c>
    </row>
    <row r="137" spans="1:9" x14ac:dyDescent="0.25">
      <c r="A137" t="s">
        <v>563</v>
      </c>
      <c r="B137" t="s">
        <v>564</v>
      </c>
      <c r="C137" s="5">
        <v>15995</v>
      </c>
      <c r="D137" s="3">
        <v>11197</v>
      </c>
      <c r="E137" t="s">
        <v>12</v>
      </c>
      <c r="F137" t="s">
        <v>565</v>
      </c>
      <c r="G137">
        <v>5</v>
      </c>
      <c r="H137">
        <v>2</v>
      </c>
      <c r="I137" t="s">
        <v>566</v>
      </c>
    </row>
    <row r="138" spans="1:9" x14ac:dyDescent="0.25">
      <c r="A138" t="s">
        <v>567</v>
      </c>
      <c r="B138" t="s">
        <v>568</v>
      </c>
      <c r="C138" s="5">
        <v>0</v>
      </c>
      <c r="D138" s="3">
        <v>6995</v>
      </c>
      <c r="E138" t="s">
        <v>12</v>
      </c>
      <c r="F138" t="s">
        <v>569</v>
      </c>
      <c r="G138">
        <v>4.9000000000000004</v>
      </c>
      <c r="H138">
        <v>8</v>
      </c>
      <c r="I138" t="s">
        <v>570</v>
      </c>
    </row>
    <row r="139" spans="1:9" x14ac:dyDescent="0.25">
      <c r="A139" t="s">
        <v>41</v>
      </c>
      <c r="B139" t="s">
        <v>571</v>
      </c>
      <c r="C139" s="5">
        <v>0</v>
      </c>
      <c r="D139" s="3">
        <v>15995</v>
      </c>
      <c r="E139" t="s">
        <v>12</v>
      </c>
      <c r="F139" t="s">
        <v>43</v>
      </c>
      <c r="G139">
        <v>3.1</v>
      </c>
      <c r="H139">
        <v>54</v>
      </c>
      <c r="I139" t="s">
        <v>572</v>
      </c>
    </row>
    <row r="140" spans="1:9" x14ac:dyDescent="0.25">
      <c r="A140" t="s">
        <v>573</v>
      </c>
      <c r="B140" t="s">
        <v>574</v>
      </c>
      <c r="C140" s="5">
        <v>0</v>
      </c>
      <c r="D140" s="3">
        <v>1595</v>
      </c>
      <c r="E140" t="s">
        <v>12</v>
      </c>
      <c r="F140" t="s">
        <v>575</v>
      </c>
      <c r="G140">
        <v>4.5</v>
      </c>
      <c r="H140">
        <v>6</v>
      </c>
      <c r="I140" t="s">
        <v>576</v>
      </c>
    </row>
    <row r="141" spans="1:9" x14ac:dyDescent="0.25">
      <c r="A141" t="s">
        <v>580</v>
      </c>
      <c r="B141" t="s">
        <v>581</v>
      </c>
      <c r="C141" s="5">
        <v>18995</v>
      </c>
      <c r="D141" s="3">
        <v>15197</v>
      </c>
      <c r="E141" t="s">
        <v>12</v>
      </c>
      <c r="F141" t="s">
        <v>582</v>
      </c>
      <c r="G141">
        <v>4.0999999999999996</v>
      </c>
      <c r="H141">
        <v>17</v>
      </c>
      <c r="I141" t="s">
        <v>583</v>
      </c>
    </row>
    <row r="142" spans="1:9" x14ac:dyDescent="0.25">
      <c r="A142" t="s">
        <v>584</v>
      </c>
      <c r="B142" t="s">
        <v>585</v>
      </c>
      <c r="C142" s="5">
        <v>11995</v>
      </c>
      <c r="D142" s="3">
        <v>9637</v>
      </c>
      <c r="E142" t="s">
        <v>12</v>
      </c>
      <c r="F142" t="s">
        <v>586</v>
      </c>
      <c r="G142">
        <v>4.4000000000000004</v>
      </c>
      <c r="H142">
        <v>27</v>
      </c>
      <c r="I142" t="s">
        <v>587</v>
      </c>
    </row>
    <row r="143" spans="1:9" x14ac:dyDescent="0.25">
      <c r="A143" t="s">
        <v>588</v>
      </c>
      <c r="B143" t="s">
        <v>589</v>
      </c>
      <c r="C143" s="5">
        <v>0</v>
      </c>
      <c r="D143" s="3">
        <v>12995</v>
      </c>
      <c r="E143" t="s">
        <v>12</v>
      </c>
      <c r="F143" t="s">
        <v>590</v>
      </c>
      <c r="G143">
        <v>0</v>
      </c>
      <c r="H143">
        <v>0</v>
      </c>
      <c r="I143" t="s">
        <v>591</v>
      </c>
    </row>
    <row r="144" spans="1:9" x14ac:dyDescent="0.25">
      <c r="A144" t="s">
        <v>592</v>
      </c>
      <c r="B144" t="s">
        <v>593</v>
      </c>
      <c r="C144" s="5">
        <v>15995</v>
      </c>
      <c r="D144" s="3">
        <v>11997</v>
      </c>
      <c r="E144" t="s">
        <v>12</v>
      </c>
      <c r="F144" t="s">
        <v>594</v>
      </c>
      <c r="G144">
        <v>0</v>
      </c>
      <c r="H144">
        <v>0</v>
      </c>
      <c r="I144" t="s">
        <v>595</v>
      </c>
    </row>
    <row r="145" spans="1:9" x14ac:dyDescent="0.25">
      <c r="A145" t="s">
        <v>96</v>
      </c>
      <c r="B145" t="s">
        <v>599</v>
      </c>
      <c r="C145" s="5">
        <v>0</v>
      </c>
      <c r="D145" s="3">
        <v>10995</v>
      </c>
      <c r="E145" t="s">
        <v>12</v>
      </c>
      <c r="F145" t="s">
        <v>600</v>
      </c>
      <c r="G145">
        <v>3.7</v>
      </c>
      <c r="H145">
        <v>31</v>
      </c>
      <c r="I145" t="s">
        <v>601</v>
      </c>
    </row>
    <row r="146" spans="1:9" x14ac:dyDescent="0.25">
      <c r="A146" t="s">
        <v>602</v>
      </c>
      <c r="B146" t="s">
        <v>603</v>
      </c>
      <c r="C146" s="5">
        <v>16995</v>
      </c>
      <c r="D146" s="3">
        <v>13597</v>
      </c>
      <c r="E146" t="s">
        <v>12</v>
      </c>
      <c r="F146" t="s">
        <v>604</v>
      </c>
      <c r="G146">
        <v>4.4000000000000004</v>
      </c>
      <c r="H146">
        <v>7</v>
      </c>
      <c r="I146" t="s">
        <v>605</v>
      </c>
    </row>
    <row r="147" spans="1:9" x14ac:dyDescent="0.25">
      <c r="A147" t="s">
        <v>111</v>
      </c>
      <c r="B147" t="s">
        <v>606</v>
      </c>
      <c r="C147" s="5">
        <v>0</v>
      </c>
      <c r="D147" s="3">
        <v>18995</v>
      </c>
      <c r="E147" t="s">
        <v>12</v>
      </c>
      <c r="F147" t="s">
        <v>607</v>
      </c>
      <c r="G147">
        <v>0</v>
      </c>
      <c r="H147">
        <v>0</v>
      </c>
      <c r="I147" t="s">
        <v>608</v>
      </c>
    </row>
    <row r="148" spans="1:9" x14ac:dyDescent="0.25">
      <c r="A148" t="s">
        <v>609</v>
      </c>
      <c r="B148" t="s">
        <v>610</v>
      </c>
      <c r="C148" s="5">
        <v>0</v>
      </c>
      <c r="D148" s="3">
        <v>6495</v>
      </c>
      <c r="E148" t="s">
        <v>12</v>
      </c>
      <c r="F148" t="s">
        <v>611</v>
      </c>
      <c r="G148">
        <v>2</v>
      </c>
      <c r="H148">
        <v>2</v>
      </c>
      <c r="I148" t="s">
        <v>612</v>
      </c>
    </row>
    <row r="149" spans="1:9" x14ac:dyDescent="0.25">
      <c r="A149" t="s">
        <v>613</v>
      </c>
      <c r="B149" t="s">
        <v>614</v>
      </c>
      <c r="C149" s="5">
        <v>0</v>
      </c>
      <c r="D149" s="3">
        <v>8995</v>
      </c>
      <c r="E149" t="s">
        <v>12</v>
      </c>
      <c r="F149" t="s">
        <v>615</v>
      </c>
      <c r="G149">
        <v>4.8</v>
      </c>
      <c r="H149">
        <v>4</v>
      </c>
      <c r="I149" t="s">
        <v>616</v>
      </c>
    </row>
    <row r="150" spans="1:9" x14ac:dyDescent="0.25">
      <c r="A150" t="s">
        <v>617</v>
      </c>
      <c r="B150" t="s">
        <v>618</v>
      </c>
      <c r="C150" s="5">
        <v>0</v>
      </c>
      <c r="D150" s="3">
        <v>9995</v>
      </c>
      <c r="E150" t="s">
        <v>12</v>
      </c>
      <c r="F150" t="s">
        <v>619</v>
      </c>
      <c r="G150">
        <v>4</v>
      </c>
      <c r="H150">
        <v>1</v>
      </c>
      <c r="I150" t="s">
        <v>620</v>
      </c>
    </row>
    <row r="151" spans="1:9" x14ac:dyDescent="0.25">
      <c r="A151" t="s">
        <v>621</v>
      </c>
      <c r="B151" t="s">
        <v>622</v>
      </c>
      <c r="C151" s="5">
        <v>8995</v>
      </c>
      <c r="D151" s="3">
        <v>7197</v>
      </c>
      <c r="E151" t="s">
        <v>12</v>
      </c>
      <c r="F151" t="s">
        <v>623</v>
      </c>
      <c r="G151">
        <v>4.4000000000000004</v>
      </c>
      <c r="H151">
        <v>7</v>
      </c>
      <c r="I151" t="s">
        <v>624</v>
      </c>
    </row>
    <row r="152" spans="1:9" x14ac:dyDescent="0.25">
      <c r="A152" t="s">
        <v>628</v>
      </c>
      <c r="B152" t="s">
        <v>629</v>
      </c>
      <c r="C152" s="5">
        <v>15995</v>
      </c>
      <c r="D152" s="3">
        <v>12797</v>
      </c>
      <c r="E152" t="s">
        <v>12</v>
      </c>
      <c r="F152" t="s">
        <v>630</v>
      </c>
      <c r="G152">
        <v>3.8</v>
      </c>
      <c r="H152">
        <v>24</v>
      </c>
      <c r="I152" t="s">
        <v>631</v>
      </c>
    </row>
    <row r="153" spans="1:9" x14ac:dyDescent="0.25">
      <c r="A153" t="s">
        <v>509</v>
      </c>
      <c r="B153" t="s">
        <v>632</v>
      </c>
      <c r="C153" s="5">
        <v>11995</v>
      </c>
      <c r="D153" s="3">
        <v>7197</v>
      </c>
      <c r="E153" t="s">
        <v>12</v>
      </c>
      <c r="F153" t="s">
        <v>633</v>
      </c>
      <c r="G153">
        <v>3.7</v>
      </c>
      <c r="H153">
        <v>31</v>
      </c>
      <c r="I153" t="s">
        <v>634</v>
      </c>
    </row>
    <row r="154" spans="1:9" x14ac:dyDescent="0.25">
      <c r="A154" t="s">
        <v>635</v>
      </c>
      <c r="B154" t="s">
        <v>636</v>
      </c>
      <c r="C154" s="5">
        <v>0</v>
      </c>
      <c r="D154" s="3">
        <v>10995</v>
      </c>
      <c r="E154" t="s">
        <v>12</v>
      </c>
      <c r="F154" t="s">
        <v>637</v>
      </c>
      <c r="G154">
        <v>4.5</v>
      </c>
      <c r="H154">
        <v>2</v>
      </c>
      <c r="I154" t="s">
        <v>638</v>
      </c>
    </row>
    <row r="155" spans="1:9" x14ac:dyDescent="0.25">
      <c r="A155" t="s">
        <v>639</v>
      </c>
      <c r="B155" t="s">
        <v>640</v>
      </c>
      <c r="C155" s="5">
        <v>0</v>
      </c>
      <c r="D155" s="3">
        <v>13495</v>
      </c>
      <c r="E155" t="s">
        <v>12</v>
      </c>
      <c r="F155" t="s">
        <v>641</v>
      </c>
      <c r="G155">
        <v>3.6</v>
      </c>
      <c r="H155">
        <v>20</v>
      </c>
      <c r="I155" t="s">
        <v>642</v>
      </c>
    </row>
    <row r="156" spans="1:9" x14ac:dyDescent="0.25">
      <c r="A156" t="s">
        <v>643</v>
      </c>
      <c r="B156" t="s">
        <v>644</v>
      </c>
      <c r="C156" s="5">
        <v>0</v>
      </c>
      <c r="D156" s="3">
        <v>12995</v>
      </c>
      <c r="E156" t="s">
        <v>12</v>
      </c>
      <c r="F156" t="s">
        <v>645</v>
      </c>
      <c r="G156">
        <v>0</v>
      </c>
      <c r="H156">
        <v>0</v>
      </c>
      <c r="I156" t="s">
        <v>646</v>
      </c>
    </row>
    <row r="157" spans="1:9" x14ac:dyDescent="0.25">
      <c r="A157" t="s">
        <v>647</v>
      </c>
      <c r="B157" t="s">
        <v>648</v>
      </c>
      <c r="C157" s="5">
        <v>0</v>
      </c>
      <c r="D157" s="3">
        <v>7995</v>
      </c>
      <c r="E157" t="s">
        <v>12</v>
      </c>
      <c r="F157" t="s">
        <v>649</v>
      </c>
      <c r="G157">
        <v>3.6</v>
      </c>
      <c r="H157">
        <v>14</v>
      </c>
      <c r="I157" t="s">
        <v>650</v>
      </c>
    </row>
    <row r="158" spans="1:9" x14ac:dyDescent="0.25">
      <c r="A158" t="s">
        <v>651</v>
      </c>
      <c r="B158" t="s">
        <v>652</v>
      </c>
      <c r="C158" s="5">
        <v>0</v>
      </c>
      <c r="D158" s="3">
        <v>14995</v>
      </c>
      <c r="E158" t="s">
        <v>12</v>
      </c>
      <c r="F158" t="s">
        <v>653</v>
      </c>
      <c r="G158">
        <v>4.5999999999999996</v>
      </c>
      <c r="H158">
        <v>15</v>
      </c>
      <c r="I158" t="s">
        <v>654</v>
      </c>
    </row>
    <row r="159" spans="1:9" x14ac:dyDescent="0.25">
      <c r="A159" t="s">
        <v>655</v>
      </c>
      <c r="B159" t="s">
        <v>656</v>
      </c>
      <c r="C159" s="5">
        <v>0</v>
      </c>
      <c r="D159" s="3">
        <v>11995</v>
      </c>
      <c r="E159" t="s">
        <v>12</v>
      </c>
      <c r="F159" t="s">
        <v>657</v>
      </c>
      <c r="G159">
        <v>4.2</v>
      </c>
      <c r="H159">
        <v>23</v>
      </c>
      <c r="I159" t="s">
        <v>658</v>
      </c>
    </row>
    <row r="160" spans="1:9" x14ac:dyDescent="0.25">
      <c r="A160" t="s">
        <v>147</v>
      </c>
      <c r="B160" t="s">
        <v>659</v>
      </c>
      <c r="C160" s="5">
        <v>0</v>
      </c>
      <c r="D160" s="3">
        <v>15995</v>
      </c>
      <c r="E160" t="s">
        <v>12</v>
      </c>
      <c r="F160" t="s">
        <v>660</v>
      </c>
      <c r="G160">
        <v>0</v>
      </c>
      <c r="H160">
        <v>0</v>
      </c>
      <c r="I160" t="s">
        <v>661</v>
      </c>
    </row>
    <row r="161" spans="1:9" x14ac:dyDescent="0.25">
      <c r="A161" t="s">
        <v>662</v>
      </c>
      <c r="B161" t="s">
        <v>663</v>
      </c>
      <c r="C161" s="5">
        <v>7495</v>
      </c>
      <c r="D161" s="3">
        <v>5247</v>
      </c>
      <c r="E161" t="s">
        <v>12</v>
      </c>
      <c r="F161" t="s">
        <v>664</v>
      </c>
      <c r="G161">
        <v>0</v>
      </c>
      <c r="H161">
        <v>0</v>
      </c>
      <c r="I161" t="s">
        <v>665</v>
      </c>
    </row>
    <row r="162" spans="1:9" x14ac:dyDescent="0.25">
      <c r="A162" t="s">
        <v>666</v>
      </c>
      <c r="B162" t="s">
        <v>667</v>
      </c>
      <c r="C162" s="5">
        <v>0</v>
      </c>
      <c r="D162" s="3">
        <v>14495</v>
      </c>
      <c r="E162" t="s">
        <v>12</v>
      </c>
      <c r="F162" t="s">
        <v>668</v>
      </c>
      <c r="G162">
        <v>4.3</v>
      </c>
      <c r="H162">
        <v>105</v>
      </c>
      <c r="I162" t="s">
        <v>669</v>
      </c>
    </row>
    <row r="163" spans="1:9" x14ac:dyDescent="0.25">
      <c r="A163" t="s">
        <v>670</v>
      </c>
      <c r="B163" t="s">
        <v>671</v>
      </c>
      <c r="C163" s="5">
        <v>0</v>
      </c>
      <c r="D163" s="3">
        <v>13995</v>
      </c>
      <c r="E163" t="s">
        <v>12</v>
      </c>
      <c r="F163" t="s">
        <v>672</v>
      </c>
      <c r="G163">
        <v>4</v>
      </c>
      <c r="H163">
        <v>30</v>
      </c>
      <c r="I163" t="s">
        <v>673</v>
      </c>
    </row>
    <row r="164" spans="1:9" x14ac:dyDescent="0.25">
      <c r="A164" t="s">
        <v>674</v>
      </c>
      <c r="B164" t="s">
        <v>675</v>
      </c>
      <c r="C164" s="5">
        <v>0</v>
      </c>
      <c r="D164" s="3">
        <v>10995</v>
      </c>
      <c r="E164" t="s">
        <v>12</v>
      </c>
      <c r="F164" t="s">
        <v>676</v>
      </c>
      <c r="G164">
        <v>3.9</v>
      </c>
      <c r="H164">
        <v>61</v>
      </c>
      <c r="I164" t="s">
        <v>677</v>
      </c>
    </row>
    <row r="165" spans="1:9" x14ac:dyDescent="0.25">
      <c r="A165" t="s">
        <v>678</v>
      </c>
      <c r="B165" t="s">
        <v>679</v>
      </c>
      <c r="C165" s="5">
        <v>0</v>
      </c>
      <c r="D165" s="3">
        <v>10995</v>
      </c>
      <c r="E165" t="s">
        <v>12</v>
      </c>
      <c r="F165" t="s">
        <v>680</v>
      </c>
      <c r="G165">
        <v>4.5999999999999996</v>
      </c>
      <c r="H165">
        <v>12</v>
      </c>
      <c r="I165" t="s">
        <v>681</v>
      </c>
    </row>
    <row r="166" spans="1:9" x14ac:dyDescent="0.25">
      <c r="A166" t="s">
        <v>682</v>
      </c>
      <c r="B166" t="s">
        <v>683</v>
      </c>
      <c r="C166" s="5">
        <v>0</v>
      </c>
      <c r="D166" s="3">
        <v>12995</v>
      </c>
      <c r="E166" t="s">
        <v>12</v>
      </c>
      <c r="F166" t="s">
        <v>684</v>
      </c>
      <c r="G166">
        <v>0</v>
      </c>
      <c r="H166">
        <v>0</v>
      </c>
      <c r="I166" t="s">
        <v>685</v>
      </c>
    </row>
    <row r="167" spans="1:9" x14ac:dyDescent="0.25">
      <c r="A167" t="s">
        <v>692</v>
      </c>
      <c r="B167" t="s">
        <v>693</v>
      </c>
      <c r="C167" s="5">
        <v>0</v>
      </c>
      <c r="D167" s="3">
        <v>9995</v>
      </c>
      <c r="E167" t="s">
        <v>12</v>
      </c>
      <c r="F167" t="s">
        <v>694</v>
      </c>
      <c r="G167">
        <v>4.2</v>
      </c>
      <c r="H167">
        <v>30</v>
      </c>
      <c r="I167" t="s">
        <v>695</v>
      </c>
    </row>
    <row r="168" spans="1:9" x14ac:dyDescent="0.25">
      <c r="A168" t="s">
        <v>696</v>
      </c>
      <c r="B168" t="s">
        <v>697</v>
      </c>
      <c r="C168" s="5">
        <v>0</v>
      </c>
      <c r="D168" s="3">
        <v>8495</v>
      </c>
      <c r="E168" t="s">
        <v>12</v>
      </c>
      <c r="F168" t="s">
        <v>698</v>
      </c>
      <c r="G168">
        <v>5</v>
      </c>
      <c r="H168">
        <v>1</v>
      </c>
      <c r="I168" t="s">
        <v>699</v>
      </c>
    </row>
    <row r="169" spans="1:9" x14ac:dyDescent="0.25">
      <c r="A169" t="s">
        <v>700</v>
      </c>
      <c r="B169" t="s">
        <v>701</v>
      </c>
      <c r="C169" s="5">
        <v>0</v>
      </c>
      <c r="D169" s="3">
        <v>8995</v>
      </c>
      <c r="E169" t="s">
        <v>12</v>
      </c>
      <c r="F169" t="s">
        <v>702</v>
      </c>
      <c r="G169">
        <v>4.5999999999999996</v>
      </c>
      <c r="H169">
        <v>34</v>
      </c>
      <c r="I169" t="s">
        <v>703</v>
      </c>
    </row>
    <row r="170" spans="1:9" x14ac:dyDescent="0.25">
      <c r="A170" t="s">
        <v>707</v>
      </c>
      <c r="B170" t="s">
        <v>708</v>
      </c>
      <c r="C170" s="5">
        <v>7995</v>
      </c>
      <c r="D170" s="3">
        <v>4797</v>
      </c>
      <c r="E170" t="s">
        <v>12</v>
      </c>
      <c r="F170" t="s">
        <v>709</v>
      </c>
      <c r="G170">
        <v>0</v>
      </c>
      <c r="H170">
        <v>0</v>
      </c>
      <c r="I170" t="s">
        <v>710</v>
      </c>
    </row>
    <row r="171" spans="1:9" x14ac:dyDescent="0.25">
      <c r="A171" t="s">
        <v>711</v>
      </c>
      <c r="B171" t="s">
        <v>712</v>
      </c>
      <c r="C171" s="5">
        <v>0</v>
      </c>
      <c r="D171" s="3">
        <v>21995</v>
      </c>
      <c r="E171" t="s">
        <v>12</v>
      </c>
      <c r="F171" t="s">
        <v>713</v>
      </c>
      <c r="G171">
        <v>3.5</v>
      </c>
      <c r="H171">
        <v>4</v>
      </c>
      <c r="I171" t="s">
        <v>714</v>
      </c>
    </row>
    <row r="172" spans="1:9" x14ac:dyDescent="0.25">
      <c r="A172" t="s">
        <v>715</v>
      </c>
      <c r="B172" t="s">
        <v>716</v>
      </c>
      <c r="C172" s="5">
        <v>0</v>
      </c>
      <c r="D172" s="3">
        <v>7995</v>
      </c>
      <c r="E172" t="s">
        <v>12</v>
      </c>
      <c r="F172" t="s">
        <v>717</v>
      </c>
      <c r="G172">
        <v>0</v>
      </c>
      <c r="H172">
        <v>0</v>
      </c>
      <c r="I172" t="s">
        <v>718</v>
      </c>
    </row>
    <row r="173" spans="1:9" x14ac:dyDescent="0.25">
      <c r="A173" t="s">
        <v>111</v>
      </c>
      <c r="B173" t="s">
        <v>719</v>
      </c>
      <c r="C173" s="5">
        <v>0</v>
      </c>
      <c r="D173" s="3">
        <v>18995</v>
      </c>
      <c r="E173" t="s">
        <v>12</v>
      </c>
      <c r="F173" t="s">
        <v>720</v>
      </c>
      <c r="G173">
        <v>4.0999999999999996</v>
      </c>
      <c r="H173">
        <v>10</v>
      </c>
      <c r="I173" t="s">
        <v>721</v>
      </c>
    </row>
    <row r="174" spans="1:9" x14ac:dyDescent="0.25">
      <c r="A174" t="s">
        <v>147</v>
      </c>
      <c r="B174" t="s">
        <v>722</v>
      </c>
      <c r="C174" s="5">
        <v>15995</v>
      </c>
      <c r="D174" s="3">
        <v>12797</v>
      </c>
      <c r="E174" t="s">
        <v>12</v>
      </c>
      <c r="F174" t="s">
        <v>723</v>
      </c>
      <c r="G174">
        <v>4.2</v>
      </c>
      <c r="H174">
        <v>62</v>
      </c>
      <c r="I174" t="s">
        <v>724</v>
      </c>
    </row>
    <row r="175" spans="1:9" x14ac:dyDescent="0.25">
      <c r="A175" t="s">
        <v>725</v>
      </c>
      <c r="B175" t="s">
        <v>726</v>
      </c>
      <c r="C175" s="5">
        <v>0</v>
      </c>
      <c r="D175" s="3">
        <v>12995</v>
      </c>
      <c r="E175" t="s">
        <v>12</v>
      </c>
      <c r="F175" t="s">
        <v>727</v>
      </c>
      <c r="G175">
        <v>4.5999999999999996</v>
      </c>
      <c r="H175">
        <v>18</v>
      </c>
      <c r="I175" t="s">
        <v>728</v>
      </c>
    </row>
    <row r="176" spans="1:9" x14ac:dyDescent="0.25">
      <c r="A176" t="s">
        <v>729</v>
      </c>
      <c r="B176" t="s">
        <v>730</v>
      </c>
      <c r="C176" s="5">
        <v>9995</v>
      </c>
      <c r="D176" s="3">
        <v>7997</v>
      </c>
      <c r="E176" t="s">
        <v>12</v>
      </c>
      <c r="F176" t="s">
        <v>731</v>
      </c>
      <c r="G176">
        <v>3.4</v>
      </c>
      <c r="H176">
        <v>23</v>
      </c>
      <c r="I176" t="s">
        <v>732</v>
      </c>
    </row>
    <row r="177" spans="1:9" x14ac:dyDescent="0.25">
      <c r="A177" t="s">
        <v>49</v>
      </c>
      <c r="B177" t="s">
        <v>733</v>
      </c>
      <c r="C177" s="5">
        <v>0</v>
      </c>
      <c r="D177" s="3">
        <v>9995</v>
      </c>
      <c r="E177" t="s">
        <v>12</v>
      </c>
      <c r="F177" t="s">
        <v>51</v>
      </c>
      <c r="G177">
        <v>4.7</v>
      </c>
      <c r="H177">
        <v>9</v>
      </c>
      <c r="I177" t="s">
        <v>734</v>
      </c>
    </row>
    <row r="178" spans="1:9" x14ac:dyDescent="0.25">
      <c r="A178" t="s">
        <v>735</v>
      </c>
      <c r="B178" t="s">
        <v>736</v>
      </c>
      <c r="C178" s="5">
        <v>0</v>
      </c>
      <c r="D178" s="3">
        <v>18995</v>
      </c>
      <c r="E178" t="s">
        <v>12</v>
      </c>
      <c r="F178" t="s">
        <v>737</v>
      </c>
      <c r="G178">
        <v>4.8</v>
      </c>
      <c r="H178">
        <v>11</v>
      </c>
      <c r="I178" t="s">
        <v>738</v>
      </c>
    </row>
    <row r="179" spans="1:9" x14ac:dyDescent="0.25">
      <c r="A179" t="s">
        <v>739</v>
      </c>
      <c r="B179" t="s">
        <v>740</v>
      </c>
      <c r="C179" s="5">
        <v>13995</v>
      </c>
      <c r="D179" s="3">
        <v>11197</v>
      </c>
      <c r="E179" t="s">
        <v>12</v>
      </c>
      <c r="F179" t="s">
        <v>741</v>
      </c>
      <c r="G179">
        <v>0</v>
      </c>
      <c r="H179">
        <v>0</v>
      </c>
      <c r="I179" t="s">
        <v>742</v>
      </c>
    </row>
    <row r="180" spans="1:9" x14ac:dyDescent="0.25">
      <c r="A180" t="s">
        <v>743</v>
      </c>
      <c r="B180" t="s">
        <v>744</v>
      </c>
      <c r="C180" s="5">
        <v>0</v>
      </c>
      <c r="D180" s="3">
        <v>7995</v>
      </c>
      <c r="E180" t="s">
        <v>12</v>
      </c>
      <c r="F180" t="s">
        <v>745</v>
      </c>
      <c r="G180">
        <v>1</v>
      </c>
      <c r="H180">
        <v>1</v>
      </c>
      <c r="I180" t="s">
        <v>746</v>
      </c>
    </row>
    <row r="181" spans="1:9" x14ac:dyDescent="0.25">
      <c r="A181" t="s">
        <v>747</v>
      </c>
      <c r="B181" t="s">
        <v>748</v>
      </c>
      <c r="C181" s="5">
        <v>7495</v>
      </c>
      <c r="D181" s="3">
        <v>5247</v>
      </c>
      <c r="E181" t="s">
        <v>12</v>
      </c>
      <c r="F181" t="s">
        <v>749</v>
      </c>
      <c r="G181">
        <v>0</v>
      </c>
      <c r="H181">
        <v>0</v>
      </c>
      <c r="I181" t="s">
        <v>750</v>
      </c>
    </row>
    <row r="182" spans="1:9" x14ac:dyDescent="0.25">
      <c r="A182" t="s">
        <v>173</v>
      </c>
      <c r="B182" t="s">
        <v>751</v>
      </c>
      <c r="C182" s="5">
        <v>14995</v>
      </c>
      <c r="D182" s="3">
        <v>8997</v>
      </c>
      <c r="E182" t="s">
        <v>12</v>
      </c>
      <c r="F182" t="s">
        <v>752</v>
      </c>
      <c r="G182">
        <v>0</v>
      </c>
      <c r="H182">
        <v>0</v>
      </c>
      <c r="I182" t="s">
        <v>753</v>
      </c>
    </row>
    <row r="183" spans="1:9" x14ac:dyDescent="0.25">
      <c r="A183" t="s">
        <v>754</v>
      </c>
      <c r="B183" t="s">
        <v>755</v>
      </c>
      <c r="C183" s="5">
        <v>7995</v>
      </c>
      <c r="D183" s="3">
        <v>6397</v>
      </c>
      <c r="E183" t="s">
        <v>12</v>
      </c>
      <c r="F183" t="s">
        <v>756</v>
      </c>
      <c r="G183">
        <v>5</v>
      </c>
      <c r="H183">
        <v>1</v>
      </c>
      <c r="I183" t="s">
        <v>757</v>
      </c>
    </row>
    <row r="184" spans="1:9" x14ac:dyDescent="0.25">
      <c r="A184" t="s">
        <v>761</v>
      </c>
      <c r="B184" t="s">
        <v>762</v>
      </c>
      <c r="C184" s="5">
        <v>0</v>
      </c>
      <c r="D184" s="3">
        <v>9995</v>
      </c>
      <c r="E184" t="s">
        <v>12</v>
      </c>
      <c r="F184" t="s">
        <v>763</v>
      </c>
      <c r="G184">
        <v>3</v>
      </c>
      <c r="H184">
        <v>4</v>
      </c>
      <c r="I184" t="s">
        <v>764</v>
      </c>
    </row>
    <row r="185" spans="1:9" x14ac:dyDescent="0.25">
      <c r="A185" t="s">
        <v>765</v>
      </c>
      <c r="B185" t="s">
        <v>766</v>
      </c>
      <c r="C185" s="5">
        <v>17995</v>
      </c>
      <c r="D185" s="3">
        <v>14397</v>
      </c>
      <c r="E185" t="s">
        <v>12</v>
      </c>
      <c r="F185" t="s">
        <v>767</v>
      </c>
      <c r="G185">
        <v>3</v>
      </c>
      <c r="H185">
        <v>4</v>
      </c>
      <c r="I185" t="s">
        <v>768</v>
      </c>
    </row>
    <row r="186" spans="1:9" x14ac:dyDescent="0.25">
      <c r="A186" t="s">
        <v>769</v>
      </c>
      <c r="B186" t="s">
        <v>770</v>
      </c>
      <c r="C186" s="5">
        <v>0</v>
      </c>
      <c r="D186" s="3">
        <v>11995</v>
      </c>
      <c r="E186" t="s">
        <v>12</v>
      </c>
      <c r="F186" t="s">
        <v>771</v>
      </c>
      <c r="G186">
        <v>0</v>
      </c>
      <c r="H186">
        <v>0</v>
      </c>
      <c r="I186" t="s">
        <v>772</v>
      </c>
    </row>
    <row r="187" spans="1:9" x14ac:dyDescent="0.25">
      <c r="A187" t="s">
        <v>45</v>
      </c>
      <c r="B187" t="s">
        <v>773</v>
      </c>
      <c r="C187" s="5">
        <v>0</v>
      </c>
      <c r="D187" s="3">
        <v>14995</v>
      </c>
      <c r="E187" t="s">
        <v>12</v>
      </c>
      <c r="F187" t="s">
        <v>774</v>
      </c>
      <c r="G187">
        <v>0</v>
      </c>
      <c r="H187">
        <v>0</v>
      </c>
      <c r="I187" t="s">
        <v>775</v>
      </c>
    </row>
    <row r="188" spans="1:9" x14ac:dyDescent="0.25">
      <c r="A188" t="s">
        <v>776</v>
      </c>
      <c r="B188" t="s">
        <v>777</v>
      </c>
      <c r="C188" s="5">
        <v>12995</v>
      </c>
      <c r="D188" s="3">
        <v>7797</v>
      </c>
      <c r="E188" t="s">
        <v>12</v>
      </c>
      <c r="F188" t="s">
        <v>778</v>
      </c>
      <c r="G188">
        <v>4.4000000000000004</v>
      </c>
      <c r="H188">
        <v>12</v>
      </c>
      <c r="I188" t="s">
        <v>779</v>
      </c>
    </row>
    <row r="189" spans="1:9" x14ac:dyDescent="0.25">
      <c r="A189" t="s">
        <v>528</v>
      </c>
      <c r="B189" t="s">
        <v>780</v>
      </c>
      <c r="C189" s="5">
        <v>0</v>
      </c>
      <c r="D189" s="3">
        <v>9995</v>
      </c>
      <c r="E189" t="s">
        <v>12</v>
      </c>
      <c r="F189" t="s">
        <v>781</v>
      </c>
      <c r="G189">
        <v>3.6</v>
      </c>
      <c r="H189">
        <v>23</v>
      </c>
      <c r="I189" t="s">
        <v>782</v>
      </c>
    </row>
    <row r="190" spans="1:9" x14ac:dyDescent="0.25">
      <c r="A190" t="s">
        <v>783</v>
      </c>
      <c r="B190" t="s">
        <v>784</v>
      </c>
      <c r="C190" s="5">
        <v>0</v>
      </c>
      <c r="D190" s="3">
        <v>16995</v>
      </c>
      <c r="E190" t="s">
        <v>12</v>
      </c>
      <c r="F190" t="s">
        <v>785</v>
      </c>
      <c r="G190">
        <v>5</v>
      </c>
      <c r="H190">
        <v>1</v>
      </c>
      <c r="I190" t="s">
        <v>786</v>
      </c>
    </row>
    <row r="191" spans="1:9" x14ac:dyDescent="0.25">
      <c r="A191" t="s">
        <v>563</v>
      </c>
      <c r="B191" t="s">
        <v>787</v>
      </c>
      <c r="C191" s="5">
        <v>0</v>
      </c>
      <c r="D191" s="3">
        <v>15995</v>
      </c>
      <c r="E191" t="s">
        <v>12</v>
      </c>
      <c r="F191" t="s">
        <v>788</v>
      </c>
      <c r="G191">
        <v>5</v>
      </c>
      <c r="H191">
        <v>1</v>
      </c>
      <c r="I191" t="s">
        <v>789</v>
      </c>
    </row>
    <row r="192" spans="1:9" x14ac:dyDescent="0.25">
      <c r="A192" t="s">
        <v>790</v>
      </c>
      <c r="B192" t="s">
        <v>791</v>
      </c>
      <c r="C192" s="5">
        <v>0</v>
      </c>
      <c r="D192" s="3">
        <v>3995</v>
      </c>
      <c r="E192" t="s">
        <v>12</v>
      </c>
      <c r="F192" t="s">
        <v>792</v>
      </c>
      <c r="G192">
        <v>4</v>
      </c>
      <c r="H192">
        <v>1</v>
      </c>
      <c r="I192" t="s">
        <v>793</v>
      </c>
    </row>
    <row r="193" spans="1:9" x14ac:dyDescent="0.25">
      <c r="A193" t="s">
        <v>794</v>
      </c>
      <c r="B193" t="s">
        <v>795</v>
      </c>
      <c r="C193" s="5">
        <v>16995</v>
      </c>
      <c r="D193" s="3">
        <v>13597</v>
      </c>
      <c r="E193" t="s">
        <v>12</v>
      </c>
      <c r="F193" t="s">
        <v>796</v>
      </c>
      <c r="G193">
        <v>3.7</v>
      </c>
      <c r="H193">
        <v>3</v>
      </c>
      <c r="I193" t="s">
        <v>797</v>
      </c>
    </row>
    <row r="194" spans="1:9" x14ac:dyDescent="0.25">
      <c r="A194" t="s">
        <v>177</v>
      </c>
      <c r="B194" t="s">
        <v>801</v>
      </c>
      <c r="C194" s="5">
        <v>16995</v>
      </c>
      <c r="D194" s="3">
        <v>10197</v>
      </c>
      <c r="E194" t="s">
        <v>12</v>
      </c>
      <c r="F194" t="s">
        <v>802</v>
      </c>
      <c r="G194">
        <v>4.0999999999999996</v>
      </c>
      <c r="H194">
        <v>9</v>
      </c>
      <c r="I194" t="s">
        <v>803</v>
      </c>
    </row>
    <row r="195" spans="1:9" x14ac:dyDescent="0.25">
      <c r="A195" t="s">
        <v>804</v>
      </c>
      <c r="B195" t="s">
        <v>805</v>
      </c>
      <c r="C195" s="5">
        <v>9995</v>
      </c>
      <c r="D195" s="3">
        <v>5997</v>
      </c>
      <c r="E195" t="s">
        <v>12</v>
      </c>
      <c r="F195" t="s">
        <v>806</v>
      </c>
      <c r="G195">
        <v>4.5</v>
      </c>
      <c r="H195">
        <v>13</v>
      </c>
      <c r="I195" t="s">
        <v>807</v>
      </c>
    </row>
    <row r="196" spans="1:9" x14ac:dyDescent="0.25">
      <c r="A196" t="s">
        <v>49</v>
      </c>
      <c r="B196" t="s">
        <v>808</v>
      </c>
      <c r="C196" s="5">
        <v>0</v>
      </c>
      <c r="D196" s="3">
        <v>9995</v>
      </c>
      <c r="E196" t="s">
        <v>12</v>
      </c>
      <c r="F196" t="s">
        <v>809</v>
      </c>
      <c r="G196">
        <v>5</v>
      </c>
      <c r="H196">
        <v>1</v>
      </c>
      <c r="I196" t="s">
        <v>810</v>
      </c>
    </row>
    <row r="197" spans="1:9" x14ac:dyDescent="0.25">
      <c r="A197" t="s">
        <v>813</v>
      </c>
      <c r="B197" t="s">
        <v>814</v>
      </c>
      <c r="C197" s="5">
        <v>0</v>
      </c>
      <c r="D197" s="3">
        <v>11995</v>
      </c>
      <c r="E197" t="s">
        <v>12</v>
      </c>
      <c r="F197" t="s">
        <v>815</v>
      </c>
      <c r="G197">
        <v>0</v>
      </c>
      <c r="H197">
        <v>0</v>
      </c>
      <c r="I197" t="s">
        <v>816</v>
      </c>
    </row>
    <row r="198" spans="1:9" x14ac:dyDescent="0.25">
      <c r="A198" t="s">
        <v>817</v>
      </c>
      <c r="B198" t="s">
        <v>818</v>
      </c>
      <c r="C198" s="5">
        <v>0</v>
      </c>
      <c r="D198" s="3">
        <v>4495</v>
      </c>
      <c r="E198" t="s">
        <v>12</v>
      </c>
      <c r="F198" t="s">
        <v>819</v>
      </c>
      <c r="G198">
        <v>0</v>
      </c>
      <c r="H198">
        <v>0</v>
      </c>
      <c r="I198" t="s">
        <v>820</v>
      </c>
    </row>
    <row r="199" spans="1:9" x14ac:dyDescent="0.25">
      <c r="A199" t="s">
        <v>821</v>
      </c>
      <c r="B199" t="s">
        <v>822</v>
      </c>
      <c r="C199" s="5">
        <v>0</v>
      </c>
      <c r="D199" s="3">
        <v>10995</v>
      </c>
      <c r="E199" t="s">
        <v>12</v>
      </c>
      <c r="F199" t="s">
        <v>823</v>
      </c>
      <c r="G199">
        <v>5</v>
      </c>
      <c r="H199">
        <v>2</v>
      </c>
      <c r="I199" t="s">
        <v>824</v>
      </c>
    </row>
    <row r="200" spans="1:9" x14ac:dyDescent="0.25">
      <c r="A200" t="s">
        <v>825</v>
      </c>
      <c r="B200" t="s">
        <v>826</v>
      </c>
      <c r="C200" s="5">
        <v>15995</v>
      </c>
      <c r="D200" s="3">
        <v>11197</v>
      </c>
      <c r="E200" t="s">
        <v>12</v>
      </c>
      <c r="F200" t="s">
        <v>827</v>
      </c>
      <c r="G200">
        <v>5</v>
      </c>
      <c r="H200">
        <v>1</v>
      </c>
      <c r="I200" t="s">
        <v>828</v>
      </c>
    </row>
    <row r="201" spans="1:9" x14ac:dyDescent="0.25">
      <c r="A201" t="s">
        <v>829</v>
      </c>
      <c r="B201" t="s">
        <v>830</v>
      </c>
      <c r="C201" s="5">
        <v>0</v>
      </c>
      <c r="D201" s="3">
        <v>8995</v>
      </c>
      <c r="E201" t="s">
        <v>12</v>
      </c>
      <c r="F201" t="s">
        <v>831</v>
      </c>
      <c r="G201">
        <v>5</v>
      </c>
      <c r="H201">
        <v>2</v>
      </c>
      <c r="I201" t="s">
        <v>832</v>
      </c>
    </row>
    <row r="202" spans="1:9" x14ac:dyDescent="0.25">
      <c r="A202" t="s">
        <v>833</v>
      </c>
      <c r="B202" t="s">
        <v>834</v>
      </c>
      <c r="C202" s="5">
        <v>12995</v>
      </c>
      <c r="D202" s="3">
        <v>7797</v>
      </c>
      <c r="E202" t="s">
        <v>12</v>
      </c>
      <c r="F202" t="s">
        <v>835</v>
      </c>
      <c r="G202">
        <v>3.7</v>
      </c>
      <c r="H202">
        <v>19</v>
      </c>
      <c r="I202" t="s">
        <v>836</v>
      </c>
    </row>
    <row r="203" spans="1:9" x14ac:dyDescent="0.25">
      <c r="A203" t="s">
        <v>837</v>
      </c>
      <c r="B203" t="s">
        <v>838</v>
      </c>
      <c r="C203" s="5">
        <v>0</v>
      </c>
      <c r="D203" s="3">
        <v>15995</v>
      </c>
      <c r="E203" t="s">
        <v>12</v>
      </c>
      <c r="F203" t="s">
        <v>839</v>
      </c>
      <c r="G203">
        <v>0</v>
      </c>
      <c r="H203">
        <v>0</v>
      </c>
      <c r="I203" t="s">
        <v>840</v>
      </c>
    </row>
    <row r="204" spans="1:9" x14ac:dyDescent="0.25">
      <c r="A204" t="s">
        <v>10</v>
      </c>
      <c r="B204" t="s">
        <v>841</v>
      </c>
      <c r="C204" s="5">
        <v>7995</v>
      </c>
      <c r="D204" s="3">
        <v>5597</v>
      </c>
      <c r="E204" t="s">
        <v>12</v>
      </c>
      <c r="F204" t="s">
        <v>842</v>
      </c>
      <c r="G204">
        <v>4.4000000000000004</v>
      </c>
      <c r="H204">
        <v>5</v>
      </c>
      <c r="I204" t="s">
        <v>843</v>
      </c>
    </row>
    <row r="205" spans="1:9" x14ac:dyDescent="0.25">
      <c r="A205" t="s">
        <v>844</v>
      </c>
      <c r="B205" t="s">
        <v>845</v>
      </c>
      <c r="C205" s="5">
        <v>0</v>
      </c>
      <c r="D205" s="3">
        <v>10995</v>
      </c>
      <c r="E205" t="s">
        <v>12</v>
      </c>
      <c r="F205" t="s">
        <v>846</v>
      </c>
      <c r="G205">
        <v>4.8</v>
      </c>
      <c r="H205">
        <v>5</v>
      </c>
      <c r="I205" t="s">
        <v>847</v>
      </c>
    </row>
    <row r="206" spans="1:9" x14ac:dyDescent="0.25">
      <c r="A206" t="s">
        <v>848</v>
      </c>
      <c r="B206" t="s">
        <v>849</v>
      </c>
      <c r="C206" s="5">
        <v>13995</v>
      </c>
      <c r="D206" s="3">
        <v>11197</v>
      </c>
      <c r="E206" t="s">
        <v>12</v>
      </c>
      <c r="F206" t="s">
        <v>850</v>
      </c>
      <c r="G206">
        <v>4.5999999999999996</v>
      </c>
      <c r="H206">
        <v>5</v>
      </c>
      <c r="I206" t="s">
        <v>851</v>
      </c>
    </row>
    <row r="207" spans="1:9" x14ac:dyDescent="0.25">
      <c r="A207" t="s">
        <v>852</v>
      </c>
      <c r="B207" t="s">
        <v>853</v>
      </c>
      <c r="C207" s="5">
        <v>13995</v>
      </c>
      <c r="D207" s="3">
        <v>8397</v>
      </c>
      <c r="E207" t="s">
        <v>12</v>
      </c>
      <c r="F207" t="s">
        <v>854</v>
      </c>
      <c r="G207">
        <v>0</v>
      </c>
      <c r="H207">
        <v>0</v>
      </c>
      <c r="I207" t="s">
        <v>855</v>
      </c>
    </row>
    <row r="208" spans="1:9" x14ac:dyDescent="0.25">
      <c r="A208" t="s">
        <v>856</v>
      </c>
      <c r="B208" t="s">
        <v>857</v>
      </c>
      <c r="C208" s="5">
        <v>0</v>
      </c>
      <c r="D208" s="3">
        <v>9995</v>
      </c>
      <c r="E208" t="s">
        <v>12</v>
      </c>
      <c r="F208" t="s">
        <v>858</v>
      </c>
      <c r="G208">
        <v>0</v>
      </c>
      <c r="H208">
        <v>0</v>
      </c>
      <c r="I208" t="s">
        <v>859</v>
      </c>
    </row>
    <row r="209" spans="1:9" x14ac:dyDescent="0.25">
      <c r="A209" t="s">
        <v>860</v>
      </c>
      <c r="B209" t="s">
        <v>861</v>
      </c>
      <c r="C209" s="5">
        <v>0</v>
      </c>
      <c r="D209" s="3">
        <v>14995</v>
      </c>
      <c r="E209" t="s">
        <v>12</v>
      </c>
      <c r="F209" t="s">
        <v>862</v>
      </c>
      <c r="G209">
        <v>3.3</v>
      </c>
      <c r="H209">
        <v>13</v>
      </c>
      <c r="I209" t="s">
        <v>863</v>
      </c>
    </row>
    <row r="210" spans="1:9" x14ac:dyDescent="0.25">
      <c r="A210" t="s">
        <v>864</v>
      </c>
      <c r="B210" t="s">
        <v>865</v>
      </c>
      <c r="C210" s="5">
        <v>0</v>
      </c>
      <c r="D210" s="3">
        <v>1995</v>
      </c>
      <c r="E210" t="s">
        <v>12</v>
      </c>
      <c r="F210" t="s">
        <v>866</v>
      </c>
      <c r="G210">
        <v>0</v>
      </c>
      <c r="H210">
        <v>0</v>
      </c>
      <c r="I210" t="s">
        <v>867</v>
      </c>
    </row>
    <row r="211" spans="1:9" x14ac:dyDescent="0.25">
      <c r="A211" t="s">
        <v>874</v>
      </c>
      <c r="B211" t="s">
        <v>875</v>
      </c>
      <c r="C211" s="5">
        <v>8995</v>
      </c>
      <c r="D211" s="3">
        <v>5397</v>
      </c>
      <c r="E211" t="s">
        <v>12</v>
      </c>
      <c r="F211" t="s">
        <v>876</v>
      </c>
      <c r="G211">
        <v>4.5999999999999996</v>
      </c>
      <c r="H211">
        <v>23</v>
      </c>
      <c r="I211" t="s">
        <v>877</v>
      </c>
    </row>
    <row r="212" spans="1:9" x14ac:dyDescent="0.25">
      <c r="A212" t="s">
        <v>878</v>
      </c>
      <c r="B212" t="s">
        <v>879</v>
      </c>
      <c r="C212" s="5">
        <v>0</v>
      </c>
      <c r="D212" s="3">
        <v>7995</v>
      </c>
      <c r="E212" t="s">
        <v>12</v>
      </c>
      <c r="F212" t="s">
        <v>880</v>
      </c>
      <c r="G212">
        <v>0</v>
      </c>
      <c r="H212">
        <v>0</v>
      </c>
      <c r="I212" t="s">
        <v>881</v>
      </c>
    </row>
    <row r="213" spans="1:9" x14ac:dyDescent="0.25">
      <c r="A213" t="s">
        <v>882</v>
      </c>
      <c r="B213" t="s">
        <v>883</v>
      </c>
      <c r="C213" s="5">
        <v>7995</v>
      </c>
      <c r="D213" s="3">
        <v>6397</v>
      </c>
      <c r="E213" t="s">
        <v>12</v>
      </c>
      <c r="F213" t="s">
        <v>884</v>
      </c>
      <c r="G213">
        <v>3</v>
      </c>
      <c r="H213">
        <v>6</v>
      </c>
      <c r="I213" t="s">
        <v>885</v>
      </c>
    </row>
    <row r="214" spans="1:9" x14ac:dyDescent="0.25">
      <c r="A214" t="s">
        <v>49</v>
      </c>
      <c r="B214" t="s">
        <v>886</v>
      </c>
      <c r="C214" s="5">
        <v>11995</v>
      </c>
      <c r="D214" s="3">
        <v>7197</v>
      </c>
      <c r="E214" t="s">
        <v>12</v>
      </c>
      <c r="F214" t="s">
        <v>887</v>
      </c>
      <c r="G214">
        <v>3.2</v>
      </c>
      <c r="H214">
        <v>5</v>
      </c>
      <c r="I214" t="s">
        <v>888</v>
      </c>
    </row>
    <row r="215" spans="1:9" x14ac:dyDescent="0.25">
      <c r="A215" t="s">
        <v>889</v>
      </c>
      <c r="B215" t="s">
        <v>890</v>
      </c>
      <c r="C215" s="5">
        <v>9995</v>
      </c>
      <c r="D215" s="3">
        <v>7997</v>
      </c>
      <c r="E215" t="s">
        <v>12</v>
      </c>
      <c r="F215" t="s">
        <v>891</v>
      </c>
      <c r="G215">
        <v>3.7</v>
      </c>
      <c r="H215">
        <v>11</v>
      </c>
      <c r="I215" t="s">
        <v>892</v>
      </c>
    </row>
    <row r="216" spans="1:9" x14ac:dyDescent="0.25">
      <c r="A216" t="s">
        <v>893</v>
      </c>
      <c r="B216" t="s">
        <v>894</v>
      </c>
      <c r="C216" s="5">
        <v>0</v>
      </c>
      <c r="D216" s="3">
        <v>12995</v>
      </c>
      <c r="E216" t="s">
        <v>12</v>
      </c>
      <c r="F216" t="s">
        <v>895</v>
      </c>
      <c r="G216">
        <v>5</v>
      </c>
      <c r="H216">
        <v>2</v>
      </c>
      <c r="I216" t="s">
        <v>896</v>
      </c>
    </row>
    <row r="217" spans="1:9" x14ac:dyDescent="0.25">
      <c r="A217" t="s">
        <v>392</v>
      </c>
      <c r="B217" t="s">
        <v>897</v>
      </c>
      <c r="C217" s="5">
        <v>0</v>
      </c>
      <c r="D217" s="3">
        <v>10995</v>
      </c>
      <c r="E217" t="s">
        <v>12</v>
      </c>
      <c r="F217" t="s">
        <v>898</v>
      </c>
      <c r="G217">
        <v>5</v>
      </c>
      <c r="H217">
        <v>1</v>
      </c>
      <c r="I217" t="s">
        <v>899</v>
      </c>
    </row>
    <row r="218" spans="1:9" x14ac:dyDescent="0.25">
      <c r="A218" t="s">
        <v>900</v>
      </c>
      <c r="B218" t="s">
        <v>901</v>
      </c>
      <c r="C218" s="5">
        <v>7995</v>
      </c>
      <c r="D218" s="3">
        <v>6397</v>
      </c>
      <c r="E218" t="s">
        <v>12</v>
      </c>
      <c r="F218" t="s">
        <v>902</v>
      </c>
      <c r="G218">
        <v>5</v>
      </c>
      <c r="H218">
        <v>1</v>
      </c>
      <c r="I218" t="s">
        <v>903</v>
      </c>
    </row>
    <row r="219" spans="1:9" x14ac:dyDescent="0.25">
      <c r="A219" t="s">
        <v>904</v>
      </c>
      <c r="B219" t="s">
        <v>905</v>
      </c>
      <c r="C219" s="5">
        <v>0</v>
      </c>
      <c r="D219" s="3">
        <v>7995</v>
      </c>
      <c r="E219" t="s">
        <v>12</v>
      </c>
      <c r="F219" t="s">
        <v>906</v>
      </c>
      <c r="G219">
        <v>0</v>
      </c>
      <c r="H219">
        <v>0</v>
      </c>
      <c r="I219" t="s">
        <v>907</v>
      </c>
    </row>
    <row r="220" spans="1:9" x14ac:dyDescent="0.25">
      <c r="A220" t="s">
        <v>908</v>
      </c>
      <c r="B220" t="s">
        <v>909</v>
      </c>
      <c r="C220" s="5">
        <v>0</v>
      </c>
      <c r="D220" s="3">
        <v>5495</v>
      </c>
      <c r="E220" t="s">
        <v>12</v>
      </c>
      <c r="F220" t="s">
        <v>910</v>
      </c>
      <c r="G220">
        <v>0</v>
      </c>
      <c r="H220">
        <v>0</v>
      </c>
      <c r="I220" t="s">
        <v>911</v>
      </c>
    </row>
    <row r="221" spans="1:9" x14ac:dyDescent="0.25">
      <c r="A221" t="s">
        <v>912</v>
      </c>
      <c r="B221" t="s">
        <v>913</v>
      </c>
      <c r="C221" s="5">
        <v>0</v>
      </c>
      <c r="D221" s="3">
        <v>7995</v>
      </c>
      <c r="E221" t="s">
        <v>12</v>
      </c>
      <c r="F221" t="s">
        <v>914</v>
      </c>
      <c r="G221">
        <v>0</v>
      </c>
      <c r="H221">
        <v>0</v>
      </c>
      <c r="I221" t="s">
        <v>915</v>
      </c>
    </row>
    <row r="222" spans="1:9" x14ac:dyDescent="0.25">
      <c r="A222" t="s">
        <v>916</v>
      </c>
      <c r="B222" t="s">
        <v>917</v>
      </c>
      <c r="C222" s="5">
        <v>0</v>
      </c>
      <c r="D222" s="3">
        <v>6495</v>
      </c>
      <c r="E222" t="s">
        <v>12</v>
      </c>
      <c r="F222" t="s">
        <v>918</v>
      </c>
      <c r="G222">
        <v>0</v>
      </c>
      <c r="H222">
        <v>0</v>
      </c>
      <c r="I222" t="s">
        <v>919</v>
      </c>
    </row>
    <row r="223" spans="1:9" x14ac:dyDescent="0.25">
      <c r="A223" t="s">
        <v>920</v>
      </c>
      <c r="B223" t="s">
        <v>921</v>
      </c>
      <c r="C223" s="5">
        <v>0</v>
      </c>
      <c r="D223" s="3">
        <v>8995</v>
      </c>
      <c r="E223" t="s">
        <v>12</v>
      </c>
      <c r="F223" t="s">
        <v>922</v>
      </c>
      <c r="G223">
        <v>4.2</v>
      </c>
      <c r="H223">
        <v>5</v>
      </c>
      <c r="I223" t="s">
        <v>923</v>
      </c>
    </row>
    <row r="224" spans="1:9" x14ac:dyDescent="0.25">
      <c r="A224" t="s">
        <v>924</v>
      </c>
      <c r="B224" t="s">
        <v>925</v>
      </c>
      <c r="C224" s="5">
        <v>0</v>
      </c>
      <c r="D224" s="3">
        <v>10495</v>
      </c>
      <c r="E224" t="s">
        <v>12</v>
      </c>
      <c r="F224" t="s">
        <v>926</v>
      </c>
      <c r="G224">
        <v>0</v>
      </c>
      <c r="H224">
        <v>0</v>
      </c>
      <c r="I224" t="s">
        <v>927</v>
      </c>
    </row>
    <row r="225" spans="1:9" x14ac:dyDescent="0.25">
      <c r="A225" t="s">
        <v>928</v>
      </c>
      <c r="B225" t="s">
        <v>929</v>
      </c>
      <c r="C225" s="5">
        <v>0</v>
      </c>
      <c r="D225" s="3">
        <v>10995</v>
      </c>
      <c r="E225" t="s">
        <v>12</v>
      </c>
      <c r="F225" t="s">
        <v>930</v>
      </c>
      <c r="G225">
        <v>4.7</v>
      </c>
      <c r="H225">
        <v>3</v>
      </c>
      <c r="I225" t="s">
        <v>931</v>
      </c>
    </row>
    <row r="226" spans="1:9" x14ac:dyDescent="0.25">
      <c r="A226" t="s">
        <v>932</v>
      </c>
      <c r="B226" t="s">
        <v>933</v>
      </c>
      <c r="C226" s="5">
        <v>0</v>
      </c>
      <c r="D226" s="3">
        <v>5995</v>
      </c>
      <c r="E226" t="s">
        <v>12</v>
      </c>
      <c r="F226" t="s">
        <v>934</v>
      </c>
      <c r="G226">
        <v>0</v>
      </c>
      <c r="H226">
        <v>0</v>
      </c>
      <c r="I226" t="s">
        <v>935</v>
      </c>
    </row>
    <row r="227" spans="1:9" x14ac:dyDescent="0.25">
      <c r="A227" t="s">
        <v>936</v>
      </c>
      <c r="B227" t="s">
        <v>937</v>
      </c>
      <c r="C227" s="5">
        <v>0</v>
      </c>
      <c r="D227" s="3">
        <v>11995</v>
      </c>
      <c r="E227" t="s">
        <v>12</v>
      </c>
      <c r="F227" t="s">
        <v>938</v>
      </c>
      <c r="G227">
        <v>5</v>
      </c>
      <c r="H227">
        <v>3</v>
      </c>
      <c r="I227" t="s">
        <v>939</v>
      </c>
    </row>
    <row r="228" spans="1:9" x14ac:dyDescent="0.25">
      <c r="A228" t="s">
        <v>940</v>
      </c>
      <c r="B228" t="s">
        <v>941</v>
      </c>
      <c r="C228" s="5">
        <v>0</v>
      </c>
      <c r="D228" s="3">
        <v>9495</v>
      </c>
      <c r="E228" t="s">
        <v>12</v>
      </c>
      <c r="F228" t="s">
        <v>942</v>
      </c>
      <c r="G228">
        <v>4.5</v>
      </c>
      <c r="H228">
        <v>4</v>
      </c>
      <c r="I228" t="s">
        <v>943</v>
      </c>
    </row>
    <row r="229" spans="1:9" x14ac:dyDescent="0.25">
      <c r="A229" t="s">
        <v>41</v>
      </c>
      <c r="B229" t="s">
        <v>944</v>
      </c>
      <c r="C229" s="5">
        <v>0</v>
      </c>
      <c r="D229" s="3">
        <v>15995</v>
      </c>
      <c r="E229" t="s">
        <v>12</v>
      </c>
      <c r="F229" t="s">
        <v>945</v>
      </c>
      <c r="G229">
        <v>4</v>
      </c>
      <c r="H229">
        <v>4</v>
      </c>
      <c r="I229" t="s">
        <v>946</v>
      </c>
    </row>
    <row r="230" spans="1:9" x14ac:dyDescent="0.25">
      <c r="A230" t="s">
        <v>949</v>
      </c>
      <c r="B230" t="s">
        <v>950</v>
      </c>
      <c r="C230" s="5">
        <v>0</v>
      </c>
      <c r="D230" s="3">
        <v>6495</v>
      </c>
      <c r="E230" t="s">
        <v>12</v>
      </c>
      <c r="F230" t="s">
        <v>951</v>
      </c>
      <c r="G230">
        <v>2</v>
      </c>
      <c r="H230">
        <v>1</v>
      </c>
      <c r="I230" t="s">
        <v>952</v>
      </c>
    </row>
    <row r="231" spans="1:9" x14ac:dyDescent="0.25">
      <c r="A231" t="s">
        <v>953</v>
      </c>
      <c r="B231" t="s">
        <v>954</v>
      </c>
      <c r="C231" s="5">
        <v>0</v>
      </c>
      <c r="D231" s="3">
        <v>8495</v>
      </c>
      <c r="E231" t="s">
        <v>12</v>
      </c>
      <c r="F231" t="s">
        <v>955</v>
      </c>
      <c r="G231">
        <v>5</v>
      </c>
      <c r="H231">
        <v>3</v>
      </c>
      <c r="I231" t="s">
        <v>956</v>
      </c>
    </row>
    <row r="232" spans="1:9" x14ac:dyDescent="0.25">
      <c r="A232" t="s">
        <v>957</v>
      </c>
      <c r="B232" t="s">
        <v>958</v>
      </c>
      <c r="C232" s="5">
        <v>0</v>
      </c>
      <c r="D232" s="3">
        <v>6995</v>
      </c>
      <c r="E232" t="s">
        <v>12</v>
      </c>
      <c r="F232" t="s">
        <v>959</v>
      </c>
      <c r="G232">
        <v>0</v>
      </c>
      <c r="H232">
        <v>0</v>
      </c>
      <c r="I232" t="s">
        <v>960</v>
      </c>
    </row>
    <row r="233" spans="1:9" x14ac:dyDescent="0.25">
      <c r="A233" t="s">
        <v>15</v>
      </c>
      <c r="B233" t="s">
        <v>961</v>
      </c>
      <c r="C233" s="5">
        <v>0</v>
      </c>
      <c r="D233" s="3">
        <v>7295</v>
      </c>
      <c r="E233" t="s">
        <v>12</v>
      </c>
      <c r="F233" t="s">
        <v>962</v>
      </c>
      <c r="G233">
        <v>4.5</v>
      </c>
      <c r="H233">
        <v>78</v>
      </c>
      <c r="I233" t="s">
        <v>963</v>
      </c>
    </row>
    <row r="234" spans="1:9" x14ac:dyDescent="0.25">
      <c r="A234" t="s">
        <v>964</v>
      </c>
      <c r="B234" t="s">
        <v>965</v>
      </c>
      <c r="C234" s="5">
        <v>0</v>
      </c>
      <c r="D234" s="3">
        <v>5995</v>
      </c>
      <c r="E234" t="s">
        <v>12</v>
      </c>
      <c r="F234" t="s">
        <v>966</v>
      </c>
      <c r="G234">
        <v>0</v>
      </c>
      <c r="H234">
        <v>0</v>
      </c>
      <c r="I234" t="s">
        <v>967</v>
      </c>
    </row>
    <row r="235" spans="1:9" x14ac:dyDescent="0.25">
      <c r="A235" t="s">
        <v>968</v>
      </c>
      <c r="B235" t="s">
        <v>969</v>
      </c>
      <c r="C235" s="5">
        <v>11995</v>
      </c>
      <c r="D235" s="3">
        <v>9597</v>
      </c>
      <c r="E235" t="s">
        <v>12</v>
      </c>
      <c r="F235" t="s">
        <v>970</v>
      </c>
      <c r="G235">
        <v>4.2</v>
      </c>
      <c r="H235">
        <v>6</v>
      </c>
      <c r="I235" t="s">
        <v>971</v>
      </c>
    </row>
    <row r="236" spans="1:9" x14ac:dyDescent="0.25">
      <c r="A236" t="s">
        <v>972</v>
      </c>
      <c r="B236" t="s">
        <v>973</v>
      </c>
      <c r="C236" s="5">
        <v>0</v>
      </c>
      <c r="D236" s="3">
        <v>7995</v>
      </c>
      <c r="E236" t="s">
        <v>12</v>
      </c>
      <c r="F236" t="s">
        <v>974</v>
      </c>
      <c r="G236">
        <v>0</v>
      </c>
      <c r="H236">
        <v>0</v>
      </c>
      <c r="I236" t="s">
        <v>975</v>
      </c>
    </row>
    <row r="237" spans="1:9" x14ac:dyDescent="0.25">
      <c r="A237" t="s">
        <v>976</v>
      </c>
      <c r="B237" t="s">
        <v>977</v>
      </c>
      <c r="C237" s="5">
        <v>4995</v>
      </c>
      <c r="D237" s="3">
        <v>3497</v>
      </c>
      <c r="E237" t="s">
        <v>12</v>
      </c>
      <c r="F237" t="s">
        <v>978</v>
      </c>
      <c r="G237">
        <v>0</v>
      </c>
      <c r="H237">
        <v>0</v>
      </c>
      <c r="I237" t="s">
        <v>979</v>
      </c>
    </row>
    <row r="238" spans="1:9" x14ac:dyDescent="0.25">
      <c r="A238" t="s">
        <v>980</v>
      </c>
      <c r="B238" t="s">
        <v>981</v>
      </c>
      <c r="C238" s="5">
        <v>0</v>
      </c>
      <c r="D238" s="3">
        <v>22995</v>
      </c>
      <c r="E238" t="s">
        <v>12</v>
      </c>
      <c r="F238" t="s">
        <v>982</v>
      </c>
      <c r="G238">
        <v>5</v>
      </c>
      <c r="H238">
        <v>1</v>
      </c>
      <c r="I238" t="s">
        <v>983</v>
      </c>
    </row>
    <row r="239" spans="1:9" x14ac:dyDescent="0.25">
      <c r="A239" t="s">
        <v>984</v>
      </c>
      <c r="B239" t="s">
        <v>985</v>
      </c>
      <c r="C239" s="5">
        <v>9995</v>
      </c>
      <c r="D239" s="3">
        <v>6997</v>
      </c>
      <c r="E239" t="s">
        <v>12</v>
      </c>
      <c r="F239" t="s">
        <v>986</v>
      </c>
      <c r="G239">
        <v>4.5</v>
      </c>
      <c r="H239">
        <v>2</v>
      </c>
      <c r="I239" t="s">
        <v>987</v>
      </c>
    </row>
    <row r="240" spans="1:9" x14ac:dyDescent="0.25">
      <c r="A240" t="s">
        <v>988</v>
      </c>
      <c r="B240" t="s">
        <v>989</v>
      </c>
      <c r="C240" s="5">
        <v>0</v>
      </c>
      <c r="D240" s="3">
        <v>13995</v>
      </c>
      <c r="E240" t="s">
        <v>12</v>
      </c>
      <c r="F240" t="s">
        <v>990</v>
      </c>
      <c r="G240">
        <v>5</v>
      </c>
      <c r="H240">
        <v>1</v>
      </c>
      <c r="I240" t="s">
        <v>991</v>
      </c>
    </row>
    <row r="241" spans="1:9" x14ac:dyDescent="0.25">
      <c r="A241" t="s">
        <v>995</v>
      </c>
      <c r="B241" t="s">
        <v>996</v>
      </c>
      <c r="C241" s="5">
        <v>7995</v>
      </c>
      <c r="D241" s="3">
        <v>6397</v>
      </c>
      <c r="E241" t="s">
        <v>12</v>
      </c>
      <c r="F241" t="s">
        <v>997</v>
      </c>
      <c r="G241">
        <v>5</v>
      </c>
      <c r="H241">
        <v>2</v>
      </c>
      <c r="I241" t="s">
        <v>998</v>
      </c>
    </row>
    <row r="242" spans="1:9" x14ac:dyDescent="0.25">
      <c r="A242" t="s">
        <v>999</v>
      </c>
      <c r="B242" t="s">
        <v>1000</v>
      </c>
      <c r="C242" s="5">
        <v>19995</v>
      </c>
      <c r="D242" s="3">
        <v>15997</v>
      </c>
      <c r="E242" t="s">
        <v>12</v>
      </c>
      <c r="F242" t="s">
        <v>1001</v>
      </c>
      <c r="G242">
        <v>0</v>
      </c>
      <c r="H242">
        <v>0</v>
      </c>
      <c r="I242" t="s">
        <v>1002</v>
      </c>
    </row>
    <row r="243" spans="1:9" x14ac:dyDescent="0.25">
      <c r="A243" t="s">
        <v>1003</v>
      </c>
      <c r="B243" t="s">
        <v>1004</v>
      </c>
      <c r="C243" s="5">
        <v>0</v>
      </c>
      <c r="D243" s="3">
        <v>13995</v>
      </c>
      <c r="E243" t="s">
        <v>12</v>
      </c>
      <c r="F243" t="s">
        <v>1005</v>
      </c>
      <c r="G243">
        <v>0</v>
      </c>
      <c r="H243">
        <v>0</v>
      </c>
      <c r="I243" t="s">
        <v>1006</v>
      </c>
    </row>
    <row r="244" spans="1:9" x14ac:dyDescent="0.25">
      <c r="A244" t="s">
        <v>1007</v>
      </c>
      <c r="B244" t="s">
        <v>1008</v>
      </c>
      <c r="C244" s="5">
        <v>10995</v>
      </c>
      <c r="D244" s="3">
        <v>6597</v>
      </c>
      <c r="E244" t="s">
        <v>12</v>
      </c>
      <c r="F244" t="s">
        <v>1009</v>
      </c>
      <c r="G244">
        <v>4.5</v>
      </c>
      <c r="H244">
        <v>2</v>
      </c>
      <c r="I244" t="s">
        <v>1010</v>
      </c>
    </row>
    <row r="245" spans="1:9" x14ac:dyDescent="0.25">
      <c r="A245" t="s">
        <v>1011</v>
      </c>
      <c r="B245" t="s">
        <v>1012</v>
      </c>
      <c r="C245" s="5">
        <v>0</v>
      </c>
      <c r="D245" s="3">
        <v>14995</v>
      </c>
      <c r="E245" t="s">
        <v>12</v>
      </c>
      <c r="F245" t="s">
        <v>1013</v>
      </c>
      <c r="G245">
        <v>0</v>
      </c>
      <c r="H245">
        <v>0</v>
      </c>
      <c r="I245" t="s">
        <v>1014</v>
      </c>
    </row>
    <row r="246" spans="1:9" x14ac:dyDescent="0.25">
      <c r="A246" t="s">
        <v>1015</v>
      </c>
      <c r="B246" t="s">
        <v>1016</v>
      </c>
      <c r="C246" s="5">
        <v>8995</v>
      </c>
      <c r="D246" s="3">
        <v>6297</v>
      </c>
      <c r="E246" t="s">
        <v>12</v>
      </c>
      <c r="F246" t="s">
        <v>1017</v>
      </c>
      <c r="G246">
        <v>0</v>
      </c>
      <c r="H246">
        <v>0</v>
      </c>
      <c r="I246" t="s">
        <v>1018</v>
      </c>
    </row>
    <row r="247" spans="1:9" x14ac:dyDescent="0.25">
      <c r="A247" t="s">
        <v>1019</v>
      </c>
      <c r="B247" t="s">
        <v>1020</v>
      </c>
      <c r="C247" s="5">
        <v>13995</v>
      </c>
      <c r="D247" s="3">
        <v>11197</v>
      </c>
      <c r="E247" t="s">
        <v>12</v>
      </c>
      <c r="F247" t="s">
        <v>1021</v>
      </c>
      <c r="G247">
        <v>5</v>
      </c>
      <c r="H247">
        <v>1</v>
      </c>
      <c r="I247" t="s">
        <v>1022</v>
      </c>
    </row>
    <row r="248" spans="1:9" x14ac:dyDescent="0.25">
      <c r="A248" t="s">
        <v>1023</v>
      </c>
      <c r="B248" t="s">
        <v>1024</v>
      </c>
      <c r="C248" s="5">
        <v>0</v>
      </c>
      <c r="D248" s="3">
        <v>2795</v>
      </c>
      <c r="E248" t="s">
        <v>12</v>
      </c>
      <c r="F248" t="s">
        <v>1025</v>
      </c>
      <c r="G248">
        <v>3</v>
      </c>
      <c r="H248">
        <v>5</v>
      </c>
      <c r="I248" t="s">
        <v>1026</v>
      </c>
    </row>
    <row r="249" spans="1:9" x14ac:dyDescent="0.25">
      <c r="A249" t="s">
        <v>1027</v>
      </c>
      <c r="B249" t="s">
        <v>1028</v>
      </c>
      <c r="C249" s="5">
        <v>10995</v>
      </c>
      <c r="D249" s="3">
        <v>8797</v>
      </c>
      <c r="E249" t="s">
        <v>12</v>
      </c>
      <c r="F249" t="s">
        <v>1029</v>
      </c>
      <c r="G249">
        <v>4.4000000000000004</v>
      </c>
      <c r="H249">
        <v>10</v>
      </c>
      <c r="I249" t="s">
        <v>1030</v>
      </c>
    </row>
    <row r="250" spans="1:9" x14ac:dyDescent="0.25">
      <c r="A250" t="s">
        <v>1031</v>
      </c>
      <c r="B250" t="s">
        <v>1032</v>
      </c>
      <c r="C250" s="5">
        <v>0</v>
      </c>
      <c r="D250" s="3">
        <v>6495</v>
      </c>
      <c r="E250" t="s">
        <v>12</v>
      </c>
      <c r="F250" t="s">
        <v>1033</v>
      </c>
      <c r="G250">
        <v>5</v>
      </c>
      <c r="H250">
        <v>1</v>
      </c>
      <c r="I250" t="s">
        <v>1034</v>
      </c>
    </row>
    <row r="251" spans="1:9" x14ac:dyDescent="0.25">
      <c r="A251" t="s">
        <v>1035</v>
      </c>
      <c r="B251" t="s">
        <v>1036</v>
      </c>
      <c r="C251" s="5">
        <v>0</v>
      </c>
      <c r="D251" s="3">
        <v>7495</v>
      </c>
      <c r="E251" t="s">
        <v>12</v>
      </c>
      <c r="F251" t="s">
        <v>1037</v>
      </c>
      <c r="G251">
        <v>0</v>
      </c>
      <c r="H251">
        <v>0</v>
      </c>
      <c r="I251" t="s">
        <v>1038</v>
      </c>
    </row>
    <row r="252" spans="1:9" x14ac:dyDescent="0.25">
      <c r="A252" t="s">
        <v>1039</v>
      </c>
      <c r="B252" t="s">
        <v>1040</v>
      </c>
      <c r="C252" s="5">
        <v>0</v>
      </c>
      <c r="D252" s="3">
        <v>10995</v>
      </c>
      <c r="E252" t="s">
        <v>12</v>
      </c>
      <c r="F252" t="s">
        <v>1041</v>
      </c>
      <c r="G252">
        <v>5</v>
      </c>
      <c r="H252">
        <v>1</v>
      </c>
      <c r="I252" t="s">
        <v>1042</v>
      </c>
    </row>
    <row r="253" spans="1:9" x14ac:dyDescent="0.25">
      <c r="A253" t="s">
        <v>1043</v>
      </c>
      <c r="B253" t="s">
        <v>1044</v>
      </c>
      <c r="C253" s="5">
        <v>0</v>
      </c>
      <c r="D253" s="3">
        <v>9995</v>
      </c>
      <c r="E253" t="s">
        <v>12</v>
      </c>
      <c r="F253" t="s">
        <v>1045</v>
      </c>
      <c r="G253">
        <v>5</v>
      </c>
      <c r="H253">
        <v>1</v>
      </c>
      <c r="I253" t="s">
        <v>1046</v>
      </c>
    </row>
    <row r="254" spans="1:9" x14ac:dyDescent="0.25">
      <c r="A254" t="s">
        <v>1047</v>
      </c>
      <c r="B254" t="s">
        <v>1048</v>
      </c>
      <c r="C254" s="5">
        <v>0</v>
      </c>
      <c r="D254" s="3">
        <v>19995</v>
      </c>
      <c r="E254" t="s">
        <v>12</v>
      </c>
      <c r="F254" t="s">
        <v>1049</v>
      </c>
      <c r="G254">
        <v>4.7</v>
      </c>
      <c r="H254">
        <v>45</v>
      </c>
      <c r="I254" t="s">
        <v>1050</v>
      </c>
    </row>
    <row r="255" spans="1:9" x14ac:dyDescent="0.25">
      <c r="A255" t="s">
        <v>185</v>
      </c>
      <c r="B255" t="s">
        <v>1054</v>
      </c>
      <c r="C255" s="5">
        <v>0</v>
      </c>
      <c r="D255" s="3">
        <v>10995</v>
      </c>
      <c r="E255" t="s">
        <v>12</v>
      </c>
      <c r="F255" t="s">
        <v>187</v>
      </c>
      <c r="G255">
        <v>0</v>
      </c>
      <c r="H255">
        <v>0</v>
      </c>
      <c r="I255" t="s">
        <v>1055</v>
      </c>
    </row>
    <row r="256" spans="1:9" x14ac:dyDescent="0.25">
      <c r="A256" t="s">
        <v>1056</v>
      </c>
      <c r="B256" t="s">
        <v>1057</v>
      </c>
      <c r="C256" s="5">
        <v>9995</v>
      </c>
      <c r="D256" s="3">
        <v>6997</v>
      </c>
      <c r="E256" t="s">
        <v>12</v>
      </c>
      <c r="F256" t="s">
        <v>1058</v>
      </c>
      <c r="G256">
        <v>3.6</v>
      </c>
      <c r="H256">
        <v>10</v>
      </c>
      <c r="I256" t="s">
        <v>1059</v>
      </c>
    </row>
    <row r="257" spans="1:9" x14ac:dyDescent="0.25">
      <c r="A257" t="s">
        <v>1060</v>
      </c>
      <c r="B257" t="s">
        <v>1061</v>
      </c>
      <c r="C257" s="5">
        <v>6995</v>
      </c>
      <c r="D257" s="3">
        <v>4897</v>
      </c>
      <c r="E257" t="s">
        <v>12</v>
      </c>
      <c r="F257" t="s">
        <v>1062</v>
      </c>
      <c r="G257">
        <v>5</v>
      </c>
      <c r="H257">
        <v>1</v>
      </c>
      <c r="I257" t="s">
        <v>1063</v>
      </c>
    </row>
    <row r="258" spans="1:9" x14ac:dyDescent="0.25">
      <c r="A258" t="s">
        <v>1064</v>
      </c>
      <c r="B258" t="s">
        <v>1065</v>
      </c>
      <c r="C258" s="5">
        <v>0</v>
      </c>
      <c r="D258" s="3">
        <v>13995</v>
      </c>
      <c r="E258" t="s">
        <v>12</v>
      </c>
      <c r="F258" t="s">
        <v>1066</v>
      </c>
      <c r="G258">
        <v>4.5999999999999996</v>
      </c>
      <c r="H258">
        <v>14</v>
      </c>
      <c r="I258" t="s">
        <v>1067</v>
      </c>
    </row>
    <row r="259" spans="1:9" x14ac:dyDescent="0.25">
      <c r="A259" t="s">
        <v>1068</v>
      </c>
      <c r="B259" t="s">
        <v>1069</v>
      </c>
      <c r="C259" s="5">
        <v>4995</v>
      </c>
      <c r="D259" s="3">
        <v>3497</v>
      </c>
      <c r="E259" t="s">
        <v>12</v>
      </c>
      <c r="F259" t="s">
        <v>1070</v>
      </c>
      <c r="G259">
        <v>0</v>
      </c>
      <c r="H259">
        <v>0</v>
      </c>
      <c r="I259" t="s">
        <v>1071</v>
      </c>
    </row>
    <row r="260" spans="1:9" x14ac:dyDescent="0.25">
      <c r="A260" t="s">
        <v>49</v>
      </c>
      <c r="B260" t="s">
        <v>1072</v>
      </c>
      <c r="C260" s="5">
        <v>0</v>
      </c>
      <c r="D260" s="3">
        <v>9995</v>
      </c>
      <c r="E260" t="s">
        <v>12</v>
      </c>
      <c r="F260" t="s">
        <v>1073</v>
      </c>
      <c r="G260">
        <v>0</v>
      </c>
      <c r="H260">
        <v>0</v>
      </c>
      <c r="I260" t="s">
        <v>1074</v>
      </c>
    </row>
    <row r="261" spans="1:9" x14ac:dyDescent="0.25">
      <c r="A261" t="s">
        <v>1075</v>
      </c>
      <c r="B261" t="s">
        <v>1076</v>
      </c>
      <c r="C261" s="5">
        <v>0</v>
      </c>
      <c r="D261" s="3">
        <v>11995</v>
      </c>
      <c r="E261" t="s">
        <v>12</v>
      </c>
      <c r="F261" t="s">
        <v>1077</v>
      </c>
      <c r="G261">
        <v>4.3</v>
      </c>
      <c r="H261">
        <v>10</v>
      </c>
      <c r="I261" t="s">
        <v>1078</v>
      </c>
    </row>
    <row r="262" spans="1:9" x14ac:dyDescent="0.25">
      <c r="A262" t="s">
        <v>1079</v>
      </c>
      <c r="B262" t="s">
        <v>1080</v>
      </c>
      <c r="C262" s="5">
        <v>0</v>
      </c>
      <c r="D262" s="3">
        <v>13995</v>
      </c>
      <c r="E262" t="s">
        <v>12</v>
      </c>
      <c r="F262" t="s">
        <v>1081</v>
      </c>
      <c r="G262">
        <v>4.5</v>
      </c>
      <c r="H262">
        <v>2</v>
      </c>
      <c r="I262" t="s">
        <v>1082</v>
      </c>
    </row>
    <row r="263" spans="1:9" x14ac:dyDescent="0.25">
      <c r="A263" t="s">
        <v>173</v>
      </c>
      <c r="B263" t="s">
        <v>1083</v>
      </c>
      <c r="C263" s="5">
        <v>14995</v>
      </c>
      <c r="D263" s="3">
        <v>8997</v>
      </c>
      <c r="E263" t="s">
        <v>12</v>
      </c>
      <c r="F263" t="s">
        <v>1084</v>
      </c>
      <c r="G263">
        <v>0</v>
      </c>
      <c r="H263">
        <v>0</v>
      </c>
      <c r="I263" t="s">
        <v>1085</v>
      </c>
    </row>
    <row r="264" spans="1:9" x14ac:dyDescent="0.25">
      <c r="A264" t="s">
        <v>1086</v>
      </c>
      <c r="B264" t="s">
        <v>1087</v>
      </c>
      <c r="C264" s="5">
        <v>8995</v>
      </c>
      <c r="D264" s="3">
        <v>6297</v>
      </c>
      <c r="E264" t="s">
        <v>12</v>
      </c>
      <c r="F264" t="s">
        <v>1088</v>
      </c>
      <c r="G264">
        <v>0</v>
      </c>
      <c r="H264">
        <v>0</v>
      </c>
      <c r="I264" t="s">
        <v>1089</v>
      </c>
    </row>
    <row r="265" spans="1:9" x14ac:dyDescent="0.25">
      <c r="A265" t="s">
        <v>1093</v>
      </c>
      <c r="B265" t="s">
        <v>1094</v>
      </c>
      <c r="C265" s="5">
        <v>15995</v>
      </c>
      <c r="D265" s="3">
        <v>12797</v>
      </c>
      <c r="E265" t="s">
        <v>12</v>
      </c>
      <c r="F265" t="s">
        <v>1095</v>
      </c>
      <c r="G265">
        <v>4.5</v>
      </c>
      <c r="H265">
        <v>2</v>
      </c>
      <c r="I265" t="s">
        <v>1096</v>
      </c>
    </row>
    <row r="266" spans="1:9" x14ac:dyDescent="0.25">
      <c r="A266" t="s">
        <v>1097</v>
      </c>
      <c r="B266" t="s">
        <v>1098</v>
      </c>
      <c r="C266" s="5">
        <v>6995</v>
      </c>
      <c r="D266" s="3">
        <v>5597</v>
      </c>
      <c r="E266" t="s">
        <v>12</v>
      </c>
      <c r="F266" t="s">
        <v>1099</v>
      </c>
      <c r="G266">
        <v>2.5</v>
      </c>
      <c r="H266">
        <v>6</v>
      </c>
      <c r="I266" t="s">
        <v>1100</v>
      </c>
    </row>
    <row r="267" spans="1:9" x14ac:dyDescent="0.25">
      <c r="A267" t="s">
        <v>1104</v>
      </c>
      <c r="B267" t="s">
        <v>1105</v>
      </c>
      <c r="C267" s="5">
        <v>2995</v>
      </c>
      <c r="D267" s="3">
        <v>2097</v>
      </c>
      <c r="E267" t="s">
        <v>12</v>
      </c>
      <c r="F267" t="s">
        <v>1106</v>
      </c>
      <c r="G267">
        <v>0</v>
      </c>
      <c r="H267">
        <v>0</v>
      </c>
      <c r="I267" t="s">
        <v>1107</v>
      </c>
    </row>
    <row r="268" spans="1:9" x14ac:dyDescent="0.25">
      <c r="A268" t="s">
        <v>1108</v>
      </c>
      <c r="B268" t="s">
        <v>1109</v>
      </c>
      <c r="C268" s="5">
        <v>0</v>
      </c>
      <c r="D268" s="3">
        <v>24995</v>
      </c>
      <c r="E268" t="s">
        <v>12</v>
      </c>
      <c r="F268" t="s">
        <v>1110</v>
      </c>
      <c r="G268">
        <v>5</v>
      </c>
      <c r="H268">
        <v>1</v>
      </c>
      <c r="I268" t="s">
        <v>1111</v>
      </c>
    </row>
    <row r="269" spans="1:9" x14ac:dyDescent="0.25">
      <c r="A269" t="s">
        <v>111</v>
      </c>
      <c r="B269" t="s">
        <v>1112</v>
      </c>
      <c r="C269" s="5">
        <v>0</v>
      </c>
      <c r="D269" s="3">
        <v>18995</v>
      </c>
      <c r="E269" t="s">
        <v>12</v>
      </c>
      <c r="F269" t="s">
        <v>1113</v>
      </c>
      <c r="G269">
        <v>0</v>
      </c>
      <c r="H269">
        <v>0</v>
      </c>
      <c r="I269" t="s">
        <v>1114</v>
      </c>
    </row>
    <row r="270" spans="1:9" x14ac:dyDescent="0.25">
      <c r="A270" t="s">
        <v>1118</v>
      </c>
      <c r="B270" t="s">
        <v>1119</v>
      </c>
      <c r="C270" s="5">
        <v>16995</v>
      </c>
      <c r="D270" s="3">
        <v>11897</v>
      </c>
      <c r="E270" t="s">
        <v>12</v>
      </c>
      <c r="F270" t="s">
        <v>1120</v>
      </c>
      <c r="G270">
        <v>4.4000000000000004</v>
      </c>
      <c r="H270">
        <v>25</v>
      </c>
      <c r="I270" t="s">
        <v>1121</v>
      </c>
    </row>
    <row r="271" spans="1:9" x14ac:dyDescent="0.25">
      <c r="A271" t="s">
        <v>501</v>
      </c>
      <c r="B271" t="s">
        <v>1122</v>
      </c>
      <c r="C271" s="5">
        <v>0</v>
      </c>
      <c r="D271" s="3">
        <v>14995</v>
      </c>
      <c r="E271" t="s">
        <v>12</v>
      </c>
      <c r="F271" t="s">
        <v>1123</v>
      </c>
      <c r="G271">
        <v>5</v>
      </c>
      <c r="H271">
        <v>3</v>
      </c>
      <c r="I271" t="s">
        <v>1124</v>
      </c>
    </row>
    <row r="272" spans="1:9" x14ac:dyDescent="0.25">
      <c r="A272" t="s">
        <v>274</v>
      </c>
      <c r="B272" t="s">
        <v>1125</v>
      </c>
      <c r="C272" s="5">
        <v>7995</v>
      </c>
      <c r="D272" s="3">
        <v>6397</v>
      </c>
      <c r="E272" t="s">
        <v>12</v>
      </c>
      <c r="F272" t="s">
        <v>1126</v>
      </c>
      <c r="G272">
        <v>3.7</v>
      </c>
      <c r="H272">
        <v>18</v>
      </c>
      <c r="I272" t="s">
        <v>1127</v>
      </c>
    </row>
    <row r="273" spans="1:9" x14ac:dyDescent="0.25">
      <c r="A273" t="s">
        <v>505</v>
      </c>
      <c r="B273" t="s">
        <v>1128</v>
      </c>
      <c r="C273" s="5">
        <v>0</v>
      </c>
      <c r="D273" s="3">
        <v>15995</v>
      </c>
      <c r="E273" t="s">
        <v>12</v>
      </c>
      <c r="F273" t="s">
        <v>1129</v>
      </c>
      <c r="G273">
        <v>0</v>
      </c>
      <c r="H273">
        <v>0</v>
      </c>
      <c r="I273" t="s">
        <v>1130</v>
      </c>
    </row>
    <row r="274" spans="1:9" x14ac:dyDescent="0.25">
      <c r="A274" t="s">
        <v>1131</v>
      </c>
      <c r="B274" t="s">
        <v>1132</v>
      </c>
      <c r="C274" s="5">
        <v>0</v>
      </c>
      <c r="D274" s="3">
        <v>21995</v>
      </c>
      <c r="E274" t="s">
        <v>12</v>
      </c>
      <c r="F274" t="s">
        <v>1133</v>
      </c>
      <c r="G274">
        <v>0</v>
      </c>
      <c r="H274">
        <v>0</v>
      </c>
      <c r="I274" t="s">
        <v>1134</v>
      </c>
    </row>
    <row r="275" spans="1:9" x14ac:dyDescent="0.25">
      <c r="A275" t="s">
        <v>1135</v>
      </c>
      <c r="B275" t="s">
        <v>1136</v>
      </c>
      <c r="C275" s="5">
        <v>0</v>
      </c>
      <c r="D275" s="3">
        <v>15995</v>
      </c>
      <c r="E275" t="s">
        <v>12</v>
      </c>
      <c r="F275" t="s">
        <v>1137</v>
      </c>
      <c r="G275">
        <v>5</v>
      </c>
      <c r="H275">
        <v>1</v>
      </c>
      <c r="I275" t="s">
        <v>1138</v>
      </c>
    </row>
    <row r="276" spans="1:9" x14ac:dyDescent="0.25">
      <c r="A276" t="s">
        <v>1139</v>
      </c>
      <c r="B276" t="s">
        <v>1140</v>
      </c>
      <c r="C276" s="5">
        <v>0</v>
      </c>
      <c r="D276" s="3">
        <v>7595</v>
      </c>
      <c r="E276" t="s">
        <v>12</v>
      </c>
      <c r="F276" t="s">
        <v>1141</v>
      </c>
      <c r="G276">
        <v>4.5</v>
      </c>
      <c r="H276">
        <v>13</v>
      </c>
      <c r="I276" t="s">
        <v>1142</v>
      </c>
    </row>
    <row r="277" spans="1:9" x14ac:dyDescent="0.25">
      <c r="A277" t="s">
        <v>1143</v>
      </c>
      <c r="B277" t="s">
        <v>1144</v>
      </c>
      <c r="C277" s="5">
        <v>0</v>
      </c>
      <c r="D277" s="3">
        <v>15995</v>
      </c>
      <c r="E277" t="s">
        <v>12</v>
      </c>
      <c r="F277" t="s">
        <v>1145</v>
      </c>
      <c r="G277">
        <v>2.9</v>
      </c>
      <c r="H277">
        <v>71</v>
      </c>
      <c r="I277" t="s">
        <v>1146</v>
      </c>
    </row>
    <row r="278" spans="1:9" x14ac:dyDescent="0.25">
      <c r="A278" t="s">
        <v>1147</v>
      </c>
      <c r="B278" t="s">
        <v>1148</v>
      </c>
      <c r="C278" s="5">
        <v>0</v>
      </c>
      <c r="D278" s="3">
        <v>11995</v>
      </c>
      <c r="E278" t="s">
        <v>12</v>
      </c>
      <c r="F278" t="s">
        <v>1149</v>
      </c>
      <c r="G278">
        <v>5</v>
      </c>
      <c r="H278">
        <v>2</v>
      </c>
      <c r="I278" t="s">
        <v>1150</v>
      </c>
    </row>
    <row r="279" spans="1:9" x14ac:dyDescent="0.25">
      <c r="A279" t="s">
        <v>1151</v>
      </c>
      <c r="B279" t="s">
        <v>1152</v>
      </c>
      <c r="C279" s="5">
        <v>0</v>
      </c>
      <c r="D279" s="3">
        <v>4995</v>
      </c>
      <c r="E279" t="s">
        <v>12</v>
      </c>
      <c r="F279" t="s">
        <v>1153</v>
      </c>
      <c r="G279">
        <v>0</v>
      </c>
      <c r="H279">
        <v>0</v>
      </c>
      <c r="I279" t="s">
        <v>1154</v>
      </c>
    </row>
    <row r="280" spans="1:9" x14ac:dyDescent="0.25">
      <c r="A280" t="s">
        <v>1155</v>
      </c>
      <c r="B280" t="s">
        <v>1156</v>
      </c>
      <c r="C280" s="5">
        <v>0</v>
      </c>
      <c r="D280" s="3">
        <v>10995</v>
      </c>
      <c r="E280" t="s">
        <v>12</v>
      </c>
      <c r="F280" t="s">
        <v>1157</v>
      </c>
      <c r="G280">
        <v>0</v>
      </c>
      <c r="H280">
        <v>0</v>
      </c>
      <c r="I280" t="s">
        <v>1158</v>
      </c>
    </row>
    <row r="281" spans="1:9" x14ac:dyDescent="0.25">
      <c r="A281" t="s">
        <v>1159</v>
      </c>
      <c r="B281" t="s">
        <v>1160</v>
      </c>
      <c r="C281" s="5">
        <v>0</v>
      </c>
      <c r="D281" s="3">
        <v>16995</v>
      </c>
      <c r="E281" t="s">
        <v>12</v>
      </c>
      <c r="F281" t="s">
        <v>1161</v>
      </c>
      <c r="G281">
        <v>4</v>
      </c>
      <c r="H281">
        <v>3</v>
      </c>
      <c r="I281" t="s">
        <v>1162</v>
      </c>
    </row>
    <row r="282" spans="1:9" x14ac:dyDescent="0.25">
      <c r="A282" t="s">
        <v>1163</v>
      </c>
      <c r="B282" t="s">
        <v>1164</v>
      </c>
      <c r="C282" s="5">
        <v>0</v>
      </c>
      <c r="D282" s="3">
        <v>15995</v>
      </c>
      <c r="E282" t="s">
        <v>12</v>
      </c>
      <c r="F282" t="s">
        <v>1165</v>
      </c>
      <c r="G282">
        <v>3.9</v>
      </c>
      <c r="H282">
        <v>34</v>
      </c>
      <c r="I282" t="s">
        <v>1166</v>
      </c>
    </row>
    <row r="283" spans="1:9" x14ac:dyDescent="0.25">
      <c r="A283" t="s">
        <v>1167</v>
      </c>
      <c r="B283" t="s">
        <v>1168</v>
      </c>
      <c r="C283" s="5">
        <v>7995</v>
      </c>
      <c r="D283" s="3">
        <v>4797</v>
      </c>
      <c r="E283" t="s">
        <v>12</v>
      </c>
      <c r="F283" t="s">
        <v>1169</v>
      </c>
      <c r="G283">
        <v>4.4000000000000004</v>
      </c>
      <c r="H283">
        <v>9</v>
      </c>
      <c r="I283" t="s">
        <v>1170</v>
      </c>
    </row>
    <row r="284" spans="1:9" x14ac:dyDescent="0.25">
      <c r="A284" t="s">
        <v>1171</v>
      </c>
      <c r="B284" t="s">
        <v>1172</v>
      </c>
      <c r="C284" s="5">
        <v>12995</v>
      </c>
      <c r="D284" s="3">
        <v>9097</v>
      </c>
      <c r="E284" t="s">
        <v>12</v>
      </c>
      <c r="F284" t="s">
        <v>1173</v>
      </c>
      <c r="G284">
        <v>4.8</v>
      </c>
      <c r="H284">
        <v>4</v>
      </c>
      <c r="I284" t="s">
        <v>1174</v>
      </c>
    </row>
    <row r="285" spans="1:9" x14ac:dyDescent="0.25">
      <c r="A285" t="s">
        <v>1175</v>
      </c>
      <c r="B285" t="s">
        <v>1176</v>
      </c>
      <c r="C285" s="5">
        <v>16995</v>
      </c>
      <c r="D285" s="3">
        <v>13597</v>
      </c>
      <c r="E285" t="s">
        <v>12</v>
      </c>
      <c r="F285" t="s">
        <v>1177</v>
      </c>
      <c r="G285">
        <v>0</v>
      </c>
      <c r="H285">
        <v>0</v>
      </c>
      <c r="I285" t="s">
        <v>1178</v>
      </c>
    </row>
    <row r="286" spans="1:9" x14ac:dyDescent="0.25">
      <c r="A286" t="s">
        <v>1179</v>
      </c>
      <c r="B286" t="s">
        <v>1180</v>
      </c>
      <c r="C286" s="5">
        <v>12995</v>
      </c>
      <c r="D286" s="3">
        <v>9097</v>
      </c>
      <c r="E286" t="s">
        <v>12</v>
      </c>
      <c r="F286" t="s">
        <v>1181</v>
      </c>
      <c r="G286">
        <v>4.0999999999999996</v>
      </c>
      <c r="H286">
        <v>18</v>
      </c>
      <c r="I286" t="s">
        <v>1182</v>
      </c>
    </row>
    <row r="287" spans="1:9" x14ac:dyDescent="0.25">
      <c r="A287" t="s">
        <v>1183</v>
      </c>
      <c r="B287" t="s">
        <v>1184</v>
      </c>
      <c r="C287" s="5">
        <v>0</v>
      </c>
      <c r="D287" s="3">
        <v>10995</v>
      </c>
      <c r="E287" t="s">
        <v>12</v>
      </c>
      <c r="F287" t="s">
        <v>1185</v>
      </c>
      <c r="G287">
        <v>5</v>
      </c>
      <c r="H287">
        <v>1</v>
      </c>
      <c r="I287" t="s">
        <v>1186</v>
      </c>
    </row>
    <row r="288" spans="1:9" x14ac:dyDescent="0.25">
      <c r="A288" t="s">
        <v>1187</v>
      </c>
      <c r="B288" t="s">
        <v>1188</v>
      </c>
      <c r="C288" s="5">
        <v>0</v>
      </c>
      <c r="D288" s="3">
        <v>4495</v>
      </c>
      <c r="E288" t="s">
        <v>12</v>
      </c>
      <c r="F288" t="s">
        <v>1189</v>
      </c>
      <c r="G288">
        <v>0</v>
      </c>
      <c r="H288">
        <v>0</v>
      </c>
      <c r="I288" t="s">
        <v>1190</v>
      </c>
    </row>
    <row r="289" spans="1:9" x14ac:dyDescent="0.25">
      <c r="A289" t="s">
        <v>725</v>
      </c>
      <c r="B289" t="s">
        <v>1191</v>
      </c>
      <c r="C289" s="5">
        <v>0</v>
      </c>
      <c r="D289" s="3">
        <v>12995</v>
      </c>
      <c r="E289" t="s">
        <v>12</v>
      </c>
      <c r="F289" t="s">
        <v>727</v>
      </c>
      <c r="G289">
        <v>5</v>
      </c>
      <c r="H289">
        <v>1</v>
      </c>
      <c r="I289" t="s">
        <v>1192</v>
      </c>
    </row>
    <row r="290" spans="1:9" x14ac:dyDescent="0.25">
      <c r="A290" t="s">
        <v>1196</v>
      </c>
      <c r="B290" t="s">
        <v>1197</v>
      </c>
      <c r="C290" s="5">
        <v>12995</v>
      </c>
      <c r="D290" s="3">
        <v>10397</v>
      </c>
      <c r="E290" t="s">
        <v>12</v>
      </c>
      <c r="F290" t="s">
        <v>1198</v>
      </c>
      <c r="G290">
        <v>4.0999999999999996</v>
      </c>
      <c r="H290">
        <v>72</v>
      </c>
      <c r="I290" t="s">
        <v>1199</v>
      </c>
    </row>
    <row r="291" spans="1:9" x14ac:dyDescent="0.25">
      <c r="A291" t="s">
        <v>505</v>
      </c>
      <c r="B291" t="s">
        <v>1200</v>
      </c>
      <c r="C291" s="5">
        <v>0</v>
      </c>
      <c r="D291" s="3">
        <v>15995</v>
      </c>
      <c r="E291" t="s">
        <v>12</v>
      </c>
      <c r="F291" t="s">
        <v>1201</v>
      </c>
      <c r="G291">
        <v>4</v>
      </c>
      <c r="H291">
        <v>1</v>
      </c>
      <c r="I291" t="s">
        <v>1202</v>
      </c>
    </row>
    <row r="292" spans="1:9" x14ac:dyDescent="0.25">
      <c r="A292" t="s">
        <v>1203</v>
      </c>
      <c r="B292" t="s">
        <v>1204</v>
      </c>
      <c r="C292" s="5">
        <v>0</v>
      </c>
      <c r="D292" s="3">
        <v>8995</v>
      </c>
      <c r="E292" t="s">
        <v>12</v>
      </c>
      <c r="F292" t="s">
        <v>1205</v>
      </c>
      <c r="G292">
        <v>5</v>
      </c>
      <c r="H292">
        <v>1</v>
      </c>
      <c r="I292" t="s">
        <v>1206</v>
      </c>
    </row>
    <row r="293" spans="1:9" x14ac:dyDescent="0.25">
      <c r="A293" t="s">
        <v>1207</v>
      </c>
      <c r="B293" t="s">
        <v>1208</v>
      </c>
      <c r="C293" s="5">
        <v>16995</v>
      </c>
      <c r="D293" s="3">
        <v>11897</v>
      </c>
      <c r="E293" t="s">
        <v>12</v>
      </c>
      <c r="F293" t="s">
        <v>1209</v>
      </c>
      <c r="G293">
        <v>0</v>
      </c>
      <c r="H293">
        <v>0</v>
      </c>
      <c r="I293" t="s">
        <v>1210</v>
      </c>
    </row>
    <row r="294" spans="1:9" x14ac:dyDescent="0.25">
      <c r="A294" t="s">
        <v>1211</v>
      </c>
      <c r="B294" t="s">
        <v>1212</v>
      </c>
      <c r="C294" s="5">
        <v>0</v>
      </c>
      <c r="D294" s="3">
        <v>9995</v>
      </c>
      <c r="E294" t="s">
        <v>12</v>
      </c>
      <c r="F294" t="s">
        <v>1213</v>
      </c>
      <c r="G294">
        <v>4.7</v>
      </c>
      <c r="H294">
        <v>3</v>
      </c>
      <c r="I294" t="s">
        <v>1214</v>
      </c>
    </row>
    <row r="295" spans="1:9" x14ac:dyDescent="0.25">
      <c r="A295" t="s">
        <v>528</v>
      </c>
      <c r="B295" t="s">
        <v>1215</v>
      </c>
      <c r="C295" s="5">
        <v>0</v>
      </c>
      <c r="D295" s="3">
        <v>9995</v>
      </c>
      <c r="E295" t="s">
        <v>12</v>
      </c>
      <c r="F295" t="s">
        <v>1216</v>
      </c>
      <c r="G295">
        <v>4.4000000000000004</v>
      </c>
      <c r="H295">
        <v>19</v>
      </c>
      <c r="I295" t="s">
        <v>1217</v>
      </c>
    </row>
    <row r="296" spans="1:9" x14ac:dyDescent="0.25">
      <c r="A296" t="s">
        <v>1218</v>
      </c>
      <c r="B296" t="s">
        <v>1219</v>
      </c>
      <c r="C296" s="5">
        <v>0</v>
      </c>
      <c r="D296" s="3">
        <v>8995</v>
      </c>
      <c r="E296" t="s">
        <v>12</v>
      </c>
      <c r="F296" t="s">
        <v>1220</v>
      </c>
      <c r="G296">
        <v>5</v>
      </c>
      <c r="H296">
        <v>6</v>
      </c>
      <c r="I296" t="s">
        <v>1221</v>
      </c>
    </row>
    <row r="297" spans="1:9" x14ac:dyDescent="0.25">
      <c r="A297" t="s">
        <v>1222</v>
      </c>
      <c r="B297" t="s">
        <v>1223</v>
      </c>
      <c r="C297" s="5">
        <v>15995</v>
      </c>
      <c r="D297" s="3">
        <v>11197</v>
      </c>
      <c r="E297" t="s">
        <v>12</v>
      </c>
      <c r="F297" t="s">
        <v>1224</v>
      </c>
      <c r="G297">
        <v>5</v>
      </c>
      <c r="H297">
        <v>4</v>
      </c>
      <c r="I297" t="s">
        <v>1225</v>
      </c>
    </row>
    <row r="298" spans="1:9" x14ac:dyDescent="0.25">
      <c r="A298" t="s">
        <v>1226</v>
      </c>
      <c r="B298" t="s">
        <v>1227</v>
      </c>
      <c r="C298" s="5">
        <v>0</v>
      </c>
      <c r="D298" s="3">
        <v>4495</v>
      </c>
      <c r="E298" t="s">
        <v>12</v>
      </c>
      <c r="F298" t="s">
        <v>1228</v>
      </c>
      <c r="G298">
        <v>4.3</v>
      </c>
      <c r="H298">
        <v>3</v>
      </c>
      <c r="I298" t="s">
        <v>1229</v>
      </c>
    </row>
    <row r="299" spans="1:9" x14ac:dyDescent="0.25">
      <c r="A299" t="s">
        <v>1230</v>
      </c>
      <c r="B299" t="s">
        <v>1231</v>
      </c>
      <c r="C299" s="5">
        <v>0</v>
      </c>
      <c r="D299" s="3">
        <v>10995</v>
      </c>
      <c r="E299" t="s">
        <v>12</v>
      </c>
      <c r="F299" t="s">
        <v>1232</v>
      </c>
      <c r="G299">
        <v>4.0999999999999996</v>
      </c>
      <c r="H299">
        <v>19</v>
      </c>
      <c r="I299" t="s">
        <v>1233</v>
      </c>
    </row>
    <row r="300" spans="1:9" x14ac:dyDescent="0.25">
      <c r="A300" t="s">
        <v>1234</v>
      </c>
      <c r="B300" t="s">
        <v>1235</v>
      </c>
      <c r="C300" s="5">
        <v>0</v>
      </c>
      <c r="D300" s="3">
        <v>18995</v>
      </c>
      <c r="E300" t="s">
        <v>12</v>
      </c>
      <c r="F300" t="s">
        <v>1236</v>
      </c>
      <c r="G300">
        <v>4.5999999999999996</v>
      </c>
      <c r="H300">
        <v>8</v>
      </c>
      <c r="I300" t="s">
        <v>1237</v>
      </c>
    </row>
    <row r="301" spans="1:9" x14ac:dyDescent="0.25">
      <c r="A301" t="s">
        <v>957</v>
      </c>
      <c r="B301" t="s">
        <v>1238</v>
      </c>
      <c r="C301" s="5">
        <v>0</v>
      </c>
      <c r="D301" s="3">
        <v>6995</v>
      </c>
      <c r="E301" t="s">
        <v>12</v>
      </c>
      <c r="F301" t="s">
        <v>1239</v>
      </c>
      <c r="G301">
        <v>0</v>
      </c>
      <c r="H301">
        <v>0</v>
      </c>
      <c r="I301" t="s">
        <v>1240</v>
      </c>
    </row>
    <row r="302" spans="1:9" x14ac:dyDescent="0.25">
      <c r="A302" t="s">
        <v>1241</v>
      </c>
      <c r="B302" t="s">
        <v>1242</v>
      </c>
      <c r="C302" s="5">
        <v>0</v>
      </c>
      <c r="D302" s="3">
        <v>6995</v>
      </c>
      <c r="E302" t="s">
        <v>12</v>
      </c>
      <c r="F302" t="s">
        <v>1243</v>
      </c>
      <c r="G302">
        <v>4</v>
      </c>
      <c r="H302">
        <v>6</v>
      </c>
      <c r="I302" t="s">
        <v>1244</v>
      </c>
    </row>
    <row r="303" spans="1:9" x14ac:dyDescent="0.25">
      <c r="A303" t="s">
        <v>1245</v>
      </c>
      <c r="B303" t="s">
        <v>1246</v>
      </c>
      <c r="C303" s="5">
        <v>0</v>
      </c>
      <c r="D303" s="3">
        <v>4495</v>
      </c>
      <c r="E303" t="s">
        <v>12</v>
      </c>
      <c r="F303" t="s">
        <v>1247</v>
      </c>
      <c r="G303">
        <v>0</v>
      </c>
      <c r="H303">
        <v>0</v>
      </c>
      <c r="I303" t="s">
        <v>1248</v>
      </c>
    </row>
    <row r="304" spans="1:9" x14ac:dyDescent="0.25">
      <c r="A304" t="s">
        <v>1249</v>
      </c>
      <c r="B304" t="s">
        <v>1250</v>
      </c>
      <c r="C304" s="5">
        <v>0</v>
      </c>
      <c r="D304" s="3">
        <v>12995</v>
      </c>
      <c r="E304" t="s">
        <v>12</v>
      </c>
      <c r="F304" t="s">
        <v>1251</v>
      </c>
      <c r="G304">
        <v>3.9</v>
      </c>
      <c r="H304">
        <v>10</v>
      </c>
      <c r="I304" t="s">
        <v>1252</v>
      </c>
    </row>
    <row r="305" spans="1:9" x14ac:dyDescent="0.25">
      <c r="A305" t="s">
        <v>844</v>
      </c>
      <c r="B305" t="s">
        <v>1253</v>
      </c>
      <c r="C305" s="5">
        <v>10995</v>
      </c>
      <c r="D305" s="3">
        <v>7697</v>
      </c>
      <c r="E305" t="s">
        <v>12</v>
      </c>
      <c r="F305" t="s">
        <v>1254</v>
      </c>
      <c r="G305">
        <v>4.3</v>
      </c>
      <c r="H305">
        <v>3</v>
      </c>
      <c r="I305" t="s">
        <v>1255</v>
      </c>
    </row>
    <row r="306" spans="1:9" x14ac:dyDescent="0.25">
      <c r="A306" t="s">
        <v>1256</v>
      </c>
      <c r="B306" t="s">
        <v>1257</v>
      </c>
      <c r="C306" s="5">
        <v>0</v>
      </c>
      <c r="D306" s="3">
        <v>6595</v>
      </c>
      <c r="E306" t="s">
        <v>12</v>
      </c>
      <c r="F306" t="s">
        <v>1258</v>
      </c>
      <c r="G306">
        <v>4.2</v>
      </c>
      <c r="H306">
        <v>5</v>
      </c>
      <c r="I306" t="s">
        <v>1259</v>
      </c>
    </row>
    <row r="307" spans="1:9" x14ac:dyDescent="0.25">
      <c r="A307" t="s">
        <v>1260</v>
      </c>
      <c r="B307" t="s">
        <v>1261</v>
      </c>
      <c r="C307" s="5">
        <v>11995</v>
      </c>
      <c r="D307" s="3">
        <v>7197</v>
      </c>
      <c r="E307" t="s">
        <v>12</v>
      </c>
      <c r="F307" t="s">
        <v>1262</v>
      </c>
      <c r="G307">
        <v>5</v>
      </c>
      <c r="H307">
        <v>1</v>
      </c>
      <c r="I307" t="s">
        <v>1263</v>
      </c>
    </row>
    <row r="308" spans="1:9" x14ac:dyDescent="0.25">
      <c r="A308" t="s">
        <v>1267</v>
      </c>
      <c r="B308" t="s">
        <v>1268</v>
      </c>
      <c r="C308" s="5">
        <v>0</v>
      </c>
      <c r="D308" s="3">
        <v>11995</v>
      </c>
      <c r="E308" t="s">
        <v>12</v>
      </c>
      <c r="F308" t="s">
        <v>1269</v>
      </c>
      <c r="G308">
        <v>0</v>
      </c>
      <c r="H308">
        <v>0</v>
      </c>
      <c r="I308" t="s">
        <v>1270</v>
      </c>
    </row>
    <row r="309" spans="1:9" x14ac:dyDescent="0.25">
      <c r="A309" t="s">
        <v>1271</v>
      </c>
      <c r="B309" t="s">
        <v>1272</v>
      </c>
      <c r="C309" s="5">
        <v>11995</v>
      </c>
      <c r="D309" s="3">
        <v>8397</v>
      </c>
      <c r="E309" t="s">
        <v>12</v>
      </c>
      <c r="F309" t="s">
        <v>1273</v>
      </c>
      <c r="G309">
        <v>5</v>
      </c>
      <c r="H309">
        <v>4</v>
      </c>
      <c r="I309" t="s">
        <v>1274</v>
      </c>
    </row>
    <row r="310" spans="1:9" x14ac:dyDescent="0.25">
      <c r="A310" t="s">
        <v>1275</v>
      </c>
      <c r="B310" t="s">
        <v>1276</v>
      </c>
      <c r="C310" s="5">
        <v>0</v>
      </c>
      <c r="D310" s="3">
        <v>4495</v>
      </c>
      <c r="E310" t="s">
        <v>12</v>
      </c>
      <c r="F310" t="s">
        <v>1277</v>
      </c>
      <c r="G310">
        <v>0</v>
      </c>
      <c r="H310">
        <v>0</v>
      </c>
      <c r="I310" t="s">
        <v>1278</v>
      </c>
    </row>
    <row r="311" spans="1:9" x14ac:dyDescent="0.25">
      <c r="A311" t="s">
        <v>1279</v>
      </c>
      <c r="B311" t="s">
        <v>1280</v>
      </c>
      <c r="C311" s="5">
        <v>0</v>
      </c>
      <c r="D311" s="3">
        <v>8495</v>
      </c>
      <c r="E311" t="s">
        <v>12</v>
      </c>
      <c r="F311" t="s">
        <v>1281</v>
      </c>
      <c r="G311">
        <v>0</v>
      </c>
      <c r="H311">
        <v>0</v>
      </c>
      <c r="I311" t="s">
        <v>1282</v>
      </c>
    </row>
    <row r="312" spans="1:9" x14ac:dyDescent="0.25">
      <c r="A312" t="s">
        <v>1283</v>
      </c>
      <c r="B312" t="s">
        <v>1284</v>
      </c>
      <c r="C312" s="5">
        <v>0</v>
      </c>
      <c r="D312" s="3">
        <v>15995</v>
      </c>
      <c r="E312" t="s">
        <v>12</v>
      </c>
      <c r="F312" t="s">
        <v>1285</v>
      </c>
      <c r="G312">
        <v>4.2</v>
      </c>
      <c r="H312">
        <v>42</v>
      </c>
      <c r="I312" t="s">
        <v>1286</v>
      </c>
    </row>
    <row r="313" spans="1:9" x14ac:dyDescent="0.25">
      <c r="A313" t="s">
        <v>1287</v>
      </c>
      <c r="B313" t="s">
        <v>1288</v>
      </c>
      <c r="C313" s="5">
        <v>0</v>
      </c>
      <c r="D313" s="3">
        <v>15995</v>
      </c>
      <c r="E313" t="s">
        <v>12</v>
      </c>
      <c r="F313" t="s">
        <v>1289</v>
      </c>
      <c r="G313">
        <v>0</v>
      </c>
      <c r="H313">
        <v>0</v>
      </c>
      <c r="I313" t="s">
        <v>1290</v>
      </c>
    </row>
    <row r="314" spans="1:9" x14ac:dyDescent="0.25">
      <c r="A314" t="s">
        <v>1291</v>
      </c>
      <c r="B314" t="s">
        <v>1292</v>
      </c>
      <c r="C314" s="5">
        <v>15995</v>
      </c>
      <c r="D314" s="3">
        <v>9597</v>
      </c>
      <c r="E314" t="s">
        <v>12</v>
      </c>
      <c r="F314" t="s">
        <v>1293</v>
      </c>
      <c r="G314">
        <v>3</v>
      </c>
      <c r="H314">
        <v>5</v>
      </c>
      <c r="I314" t="s">
        <v>1294</v>
      </c>
    </row>
    <row r="315" spans="1:9" x14ac:dyDescent="0.25">
      <c r="A315" t="s">
        <v>1301</v>
      </c>
      <c r="B315" t="s">
        <v>1302</v>
      </c>
      <c r="C315" s="5">
        <v>0</v>
      </c>
      <c r="D315" s="3">
        <v>9995</v>
      </c>
      <c r="E315" t="s">
        <v>12</v>
      </c>
      <c r="F315" t="s">
        <v>1303</v>
      </c>
      <c r="G315">
        <v>5</v>
      </c>
      <c r="H315">
        <v>1</v>
      </c>
      <c r="I315" t="s">
        <v>1304</v>
      </c>
    </row>
    <row r="316" spans="1:9" x14ac:dyDescent="0.25">
      <c r="A316" t="s">
        <v>1305</v>
      </c>
      <c r="B316" t="s">
        <v>1306</v>
      </c>
      <c r="C316" s="5">
        <v>13995</v>
      </c>
      <c r="D316" s="3">
        <v>9797</v>
      </c>
      <c r="E316" t="s">
        <v>12</v>
      </c>
      <c r="F316" t="s">
        <v>1307</v>
      </c>
      <c r="G316">
        <v>0</v>
      </c>
      <c r="H316">
        <v>0</v>
      </c>
      <c r="I316" t="s">
        <v>1308</v>
      </c>
    </row>
    <row r="317" spans="1:9" x14ac:dyDescent="0.25">
      <c r="A317" t="s">
        <v>239</v>
      </c>
      <c r="B317" t="s">
        <v>1309</v>
      </c>
      <c r="C317" s="5">
        <v>0</v>
      </c>
      <c r="D317" s="3">
        <v>11995</v>
      </c>
      <c r="E317" t="s">
        <v>12</v>
      </c>
      <c r="F317" t="s">
        <v>1310</v>
      </c>
      <c r="G317">
        <v>4.8</v>
      </c>
      <c r="H317">
        <v>4</v>
      </c>
      <c r="I317" t="s">
        <v>1311</v>
      </c>
    </row>
    <row r="318" spans="1:9" x14ac:dyDescent="0.25">
      <c r="A318" t="s">
        <v>1312</v>
      </c>
      <c r="B318" t="s">
        <v>1313</v>
      </c>
      <c r="C318" s="5">
        <v>8495</v>
      </c>
      <c r="D318" s="3">
        <v>5947</v>
      </c>
      <c r="E318" t="s">
        <v>12</v>
      </c>
      <c r="F318" t="s">
        <v>1314</v>
      </c>
      <c r="G318">
        <v>4</v>
      </c>
      <c r="H318">
        <v>5</v>
      </c>
      <c r="I318" t="s">
        <v>1315</v>
      </c>
    </row>
    <row r="319" spans="1:9" x14ac:dyDescent="0.25">
      <c r="A319" t="s">
        <v>1316</v>
      </c>
      <c r="B319" t="s">
        <v>1317</v>
      </c>
      <c r="C319" s="5">
        <v>0</v>
      </c>
      <c r="D319" s="3">
        <v>6495</v>
      </c>
      <c r="E319" t="s">
        <v>12</v>
      </c>
      <c r="F319" t="s">
        <v>1318</v>
      </c>
      <c r="G319">
        <v>3.5</v>
      </c>
      <c r="H319">
        <v>2</v>
      </c>
      <c r="I319" t="s">
        <v>1319</v>
      </c>
    </row>
    <row r="320" spans="1:9" x14ac:dyDescent="0.25">
      <c r="A320" t="s">
        <v>1320</v>
      </c>
      <c r="B320" t="s">
        <v>1321</v>
      </c>
      <c r="C320" s="5">
        <v>0</v>
      </c>
      <c r="D320" s="3">
        <v>19995</v>
      </c>
      <c r="E320" t="s">
        <v>12</v>
      </c>
      <c r="F320" t="s">
        <v>1322</v>
      </c>
      <c r="G320">
        <v>4.8</v>
      </c>
      <c r="H320">
        <v>6</v>
      </c>
      <c r="I320" t="s">
        <v>1323</v>
      </c>
    </row>
    <row r="321" spans="1:9" x14ac:dyDescent="0.25">
      <c r="A321" t="s">
        <v>1327</v>
      </c>
      <c r="B321" t="s">
        <v>1328</v>
      </c>
      <c r="C321" s="5">
        <v>0</v>
      </c>
      <c r="D321" s="3">
        <v>19995</v>
      </c>
      <c r="E321" t="s">
        <v>12</v>
      </c>
      <c r="F321" t="s">
        <v>1329</v>
      </c>
      <c r="G321">
        <v>5</v>
      </c>
      <c r="H321">
        <v>1</v>
      </c>
      <c r="I321" t="s">
        <v>1330</v>
      </c>
    </row>
    <row r="322" spans="1:9" x14ac:dyDescent="0.25">
      <c r="A322" t="s">
        <v>1331</v>
      </c>
      <c r="B322" t="s">
        <v>1332</v>
      </c>
      <c r="C322" s="5">
        <v>17995</v>
      </c>
      <c r="D322" s="3">
        <v>12597</v>
      </c>
      <c r="E322" t="s">
        <v>12</v>
      </c>
      <c r="F322" t="s">
        <v>1333</v>
      </c>
      <c r="G322">
        <v>4.0999999999999996</v>
      </c>
      <c r="H322">
        <v>11</v>
      </c>
      <c r="I322" t="s">
        <v>1334</v>
      </c>
    </row>
    <row r="323" spans="1:9" x14ac:dyDescent="0.25">
      <c r="A323" t="s">
        <v>1335</v>
      </c>
      <c r="B323" t="s">
        <v>1336</v>
      </c>
      <c r="C323" s="5">
        <v>8995</v>
      </c>
      <c r="D323" s="3">
        <v>5397</v>
      </c>
      <c r="E323" t="s">
        <v>12</v>
      </c>
      <c r="F323" t="s">
        <v>1337</v>
      </c>
      <c r="G323">
        <v>3.4</v>
      </c>
      <c r="H323">
        <v>7</v>
      </c>
      <c r="I323" t="s">
        <v>1338</v>
      </c>
    </row>
    <row r="324" spans="1:9" x14ac:dyDescent="0.25">
      <c r="A324" t="s">
        <v>147</v>
      </c>
      <c r="B324" t="s">
        <v>1339</v>
      </c>
      <c r="C324" s="5">
        <v>0</v>
      </c>
      <c r="D324" s="3">
        <v>15995</v>
      </c>
      <c r="E324" t="s">
        <v>12</v>
      </c>
      <c r="F324" t="s">
        <v>149</v>
      </c>
      <c r="G324">
        <v>0</v>
      </c>
      <c r="H324">
        <v>0</v>
      </c>
      <c r="I324" t="s">
        <v>1340</v>
      </c>
    </row>
    <row r="325" spans="1:9" x14ac:dyDescent="0.25">
      <c r="A325" t="s">
        <v>1341</v>
      </c>
      <c r="B325" t="s">
        <v>1342</v>
      </c>
      <c r="C325" s="5">
        <v>13995</v>
      </c>
      <c r="D325" s="3">
        <v>11197</v>
      </c>
      <c r="E325" t="s">
        <v>12</v>
      </c>
      <c r="F325" t="s">
        <v>1343</v>
      </c>
      <c r="G325">
        <v>4.7</v>
      </c>
      <c r="H325">
        <v>17</v>
      </c>
      <c r="I325" t="s">
        <v>1344</v>
      </c>
    </row>
    <row r="326" spans="1:9" x14ac:dyDescent="0.25">
      <c r="A326" t="s">
        <v>1348</v>
      </c>
      <c r="B326" t="s">
        <v>1349</v>
      </c>
      <c r="C326" s="5">
        <v>0</v>
      </c>
      <c r="D326" s="3">
        <v>11995</v>
      </c>
      <c r="E326" t="s">
        <v>12</v>
      </c>
      <c r="F326" t="s">
        <v>1350</v>
      </c>
      <c r="G326">
        <v>0</v>
      </c>
      <c r="H326">
        <v>0</v>
      </c>
      <c r="I326" t="s">
        <v>1351</v>
      </c>
    </row>
    <row r="327" spans="1:9" x14ac:dyDescent="0.25">
      <c r="A327" t="s">
        <v>328</v>
      </c>
      <c r="B327" t="s">
        <v>1352</v>
      </c>
      <c r="C327" s="5">
        <v>10995</v>
      </c>
      <c r="D327" s="3">
        <v>6597</v>
      </c>
      <c r="E327" t="s">
        <v>12</v>
      </c>
      <c r="F327" t="s">
        <v>1353</v>
      </c>
      <c r="G327">
        <v>4.0999999999999996</v>
      </c>
      <c r="H327">
        <v>13</v>
      </c>
      <c r="I327" t="s">
        <v>1354</v>
      </c>
    </row>
    <row r="328" spans="1:9" x14ac:dyDescent="0.25">
      <c r="A328" t="s">
        <v>678</v>
      </c>
      <c r="B328" t="s">
        <v>1355</v>
      </c>
      <c r="C328" s="5">
        <v>0</v>
      </c>
      <c r="D328" s="3">
        <v>10995</v>
      </c>
      <c r="E328" t="s">
        <v>12</v>
      </c>
      <c r="F328" t="s">
        <v>1356</v>
      </c>
      <c r="G328">
        <v>4.2</v>
      </c>
      <c r="H328">
        <v>9</v>
      </c>
      <c r="I328" t="s">
        <v>1357</v>
      </c>
    </row>
    <row r="329" spans="1:9" x14ac:dyDescent="0.25">
      <c r="A329" t="s">
        <v>1358</v>
      </c>
      <c r="B329" t="s">
        <v>1359</v>
      </c>
      <c r="C329" s="5">
        <v>4495</v>
      </c>
      <c r="D329" s="3">
        <v>3147</v>
      </c>
      <c r="E329" t="s">
        <v>12</v>
      </c>
      <c r="F329" t="s">
        <v>1360</v>
      </c>
      <c r="G329">
        <v>2</v>
      </c>
      <c r="H329">
        <v>1</v>
      </c>
      <c r="I329" t="s">
        <v>1361</v>
      </c>
    </row>
    <row r="330" spans="1:9" x14ac:dyDescent="0.25">
      <c r="A330" t="s">
        <v>1365</v>
      </c>
      <c r="B330" t="s">
        <v>1366</v>
      </c>
      <c r="C330" s="5">
        <v>13995</v>
      </c>
      <c r="D330" s="3">
        <v>8397</v>
      </c>
      <c r="E330" t="s">
        <v>12</v>
      </c>
      <c r="F330" t="s">
        <v>1367</v>
      </c>
      <c r="G330">
        <v>5</v>
      </c>
      <c r="H330">
        <v>3</v>
      </c>
      <c r="I330" t="s">
        <v>1368</v>
      </c>
    </row>
    <row r="331" spans="1:9" x14ac:dyDescent="0.25">
      <c r="A331" t="s">
        <v>213</v>
      </c>
      <c r="B331" t="s">
        <v>1369</v>
      </c>
      <c r="C331" s="5">
        <v>0</v>
      </c>
      <c r="D331" s="3">
        <v>11995</v>
      </c>
      <c r="E331" t="s">
        <v>12</v>
      </c>
      <c r="F331" t="s">
        <v>215</v>
      </c>
      <c r="G331">
        <v>4.5</v>
      </c>
      <c r="H331">
        <v>2</v>
      </c>
      <c r="I331" t="s">
        <v>1370</v>
      </c>
    </row>
    <row r="332" spans="1:9" x14ac:dyDescent="0.25">
      <c r="A332" t="s">
        <v>1371</v>
      </c>
      <c r="B332" t="s">
        <v>1372</v>
      </c>
      <c r="C332" s="5">
        <v>0</v>
      </c>
      <c r="D332" s="3">
        <v>7995</v>
      </c>
      <c r="E332" t="s">
        <v>12</v>
      </c>
      <c r="F332" t="s">
        <v>1373</v>
      </c>
      <c r="G332">
        <v>5</v>
      </c>
      <c r="H332">
        <v>1</v>
      </c>
      <c r="I332" t="s">
        <v>1374</v>
      </c>
    </row>
    <row r="333" spans="1:9" x14ac:dyDescent="0.25">
      <c r="A333" t="s">
        <v>765</v>
      </c>
      <c r="B333" t="s">
        <v>1375</v>
      </c>
      <c r="C333" s="5">
        <v>0</v>
      </c>
      <c r="D333" s="3">
        <v>17995</v>
      </c>
      <c r="E333" t="s">
        <v>12</v>
      </c>
      <c r="F333" t="s">
        <v>1376</v>
      </c>
      <c r="G333">
        <v>0</v>
      </c>
      <c r="H333">
        <v>0</v>
      </c>
      <c r="I333" t="s">
        <v>1377</v>
      </c>
    </row>
    <row r="334" spans="1:9" x14ac:dyDescent="0.25">
      <c r="A334" t="s">
        <v>1378</v>
      </c>
      <c r="B334" t="s">
        <v>1379</v>
      </c>
      <c r="C334" s="5">
        <v>0</v>
      </c>
      <c r="D334" s="3">
        <v>15995</v>
      </c>
      <c r="E334" t="s">
        <v>12</v>
      </c>
      <c r="F334" t="s">
        <v>1380</v>
      </c>
      <c r="G334">
        <v>5</v>
      </c>
      <c r="H334">
        <v>1</v>
      </c>
      <c r="I334" t="s">
        <v>1381</v>
      </c>
    </row>
    <row r="335" spans="1:9" x14ac:dyDescent="0.25">
      <c r="A335" t="s">
        <v>1382</v>
      </c>
      <c r="B335" t="s">
        <v>1383</v>
      </c>
      <c r="C335" s="5">
        <v>10995</v>
      </c>
      <c r="D335" s="3">
        <v>7697</v>
      </c>
      <c r="E335" t="s">
        <v>12</v>
      </c>
      <c r="F335" t="s">
        <v>1384</v>
      </c>
      <c r="G335">
        <v>0</v>
      </c>
      <c r="H335">
        <v>0</v>
      </c>
      <c r="I335" t="s">
        <v>1385</v>
      </c>
    </row>
    <row r="336" spans="1:9" x14ac:dyDescent="0.25">
      <c r="A336" t="s">
        <v>1386</v>
      </c>
      <c r="B336" t="s">
        <v>1387</v>
      </c>
      <c r="C336" s="5">
        <v>10995</v>
      </c>
      <c r="D336" s="3">
        <v>7697</v>
      </c>
      <c r="E336" t="s">
        <v>12</v>
      </c>
      <c r="F336" t="s">
        <v>1388</v>
      </c>
      <c r="G336">
        <v>2.7</v>
      </c>
      <c r="H336">
        <v>3</v>
      </c>
      <c r="I336" t="s">
        <v>1389</v>
      </c>
    </row>
    <row r="337" spans="1:9" x14ac:dyDescent="0.25">
      <c r="A337" t="s">
        <v>1393</v>
      </c>
      <c r="B337" t="s">
        <v>1394</v>
      </c>
      <c r="C337" s="5">
        <v>10995</v>
      </c>
      <c r="D337" s="3">
        <v>8797</v>
      </c>
      <c r="E337" t="s">
        <v>12</v>
      </c>
      <c r="F337" t="s">
        <v>1395</v>
      </c>
      <c r="G337">
        <v>5</v>
      </c>
      <c r="H337">
        <v>1</v>
      </c>
      <c r="I337" t="s">
        <v>1396</v>
      </c>
    </row>
    <row r="338" spans="1:9" x14ac:dyDescent="0.25">
      <c r="A338" t="s">
        <v>1397</v>
      </c>
      <c r="B338" t="s">
        <v>1398</v>
      </c>
      <c r="C338" s="5">
        <v>0</v>
      </c>
      <c r="D338" s="3">
        <v>5995</v>
      </c>
      <c r="E338" t="s">
        <v>12</v>
      </c>
      <c r="F338" t="s">
        <v>1399</v>
      </c>
      <c r="G338">
        <v>0</v>
      </c>
      <c r="H338">
        <v>0</v>
      </c>
      <c r="I338" t="s">
        <v>1400</v>
      </c>
    </row>
    <row r="339" spans="1:9" x14ac:dyDescent="0.25">
      <c r="A339" t="s">
        <v>1401</v>
      </c>
      <c r="B339" t="s">
        <v>1402</v>
      </c>
      <c r="C339" s="5">
        <v>0</v>
      </c>
      <c r="D339" s="3">
        <v>6995</v>
      </c>
      <c r="E339" t="s">
        <v>12</v>
      </c>
      <c r="F339" t="s">
        <v>1403</v>
      </c>
      <c r="G339">
        <v>3.8</v>
      </c>
      <c r="H339">
        <v>6</v>
      </c>
      <c r="I339" t="s">
        <v>1404</v>
      </c>
    </row>
    <row r="340" spans="1:9" x14ac:dyDescent="0.25">
      <c r="A340" t="s">
        <v>1015</v>
      </c>
      <c r="B340" t="s">
        <v>1405</v>
      </c>
      <c r="C340" s="5">
        <v>7995</v>
      </c>
      <c r="D340" s="3">
        <v>5597</v>
      </c>
      <c r="E340" t="s">
        <v>12</v>
      </c>
      <c r="F340" t="s">
        <v>1406</v>
      </c>
      <c r="G340">
        <v>3.9</v>
      </c>
      <c r="H340">
        <v>25</v>
      </c>
      <c r="I340" t="s">
        <v>1407</v>
      </c>
    </row>
    <row r="341" spans="1:9" x14ac:dyDescent="0.25">
      <c r="A341" t="s">
        <v>1408</v>
      </c>
      <c r="B341" t="s">
        <v>1409</v>
      </c>
      <c r="C341" s="5">
        <v>9995</v>
      </c>
      <c r="D341" s="3">
        <v>7997</v>
      </c>
      <c r="E341" t="s">
        <v>12</v>
      </c>
      <c r="F341" t="s">
        <v>1410</v>
      </c>
      <c r="G341">
        <v>5</v>
      </c>
      <c r="H341">
        <v>2</v>
      </c>
      <c r="I341" t="s">
        <v>1411</v>
      </c>
    </row>
    <row r="342" spans="1:9" x14ac:dyDescent="0.25">
      <c r="A342" t="s">
        <v>928</v>
      </c>
      <c r="B342" t="s">
        <v>1412</v>
      </c>
      <c r="C342" s="5">
        <v>0</v>
      </c>
      <c r="D342" s="3">
        <v>10995</v>
      </c>
      <c r="E342" t="s">
        <v>12</v>
      </c>
      <c r="F342" t="s">
        <v>930</v>
      </c>
      <c r="G342">
        <v>4.3</v>
      </c>
      <c r="H342">
        <v>3</v>
      </c>
      <c r="I342" t="s">
        <v>1413</v>
      </c>
    </row>
    <row r="343" spans="1:9" x14ac:dyDescent="0.25">
      <c r="A343" t="s">
        <v>239</v>
      </c>
      <c r="B343" t="s">
        <v>1414</v>
      </c>
      <c r="C343" s="5">
        <v>0</v>
      </c>
      <c r="D343" s="3">
        <v>11995</v>
      </c>
      <c r="E343" t="s">
        <v>12</v>
      </c>
      <c r="F343" t="s">
        <v>1415</v>
      </c>
      <c r="G343">
        <v>5</v>
      </c>
      <c r="H343">
        <v>2</v>
      </c>
      <c r="I343" t="s">
        <v>1416</v>
      </c>
    </row>
    <row r="344" spans="1:9" x14ac:dyDescent="0.25">
      <c r="A344" t="s">
        <v>1417</v>
      </c>
      <c r="B344" t="s">
        <v>1418</v>
      </c>
      <c r="C344" s="5">
        <v>0</v>
      </c>
      <c r="D344" s="3">
        <v>10995</v>
      </c>
      <c r="E344" t="s">
        <v>12</v>
      </c>
      <c r="F344" t="s">
        <v>1419</v>
      </c>
      <c r="G344">
        <v>4.4000000000000004</v>
      </c>
      <c r="H344">
        <v>5</v>
      </c>
      <c r="I344" t="s">
        <v>1420</v>
      </c>
    </row>
    <row r="345" spans="1:9" x14ac:dyDescent="0.25">
      <c r="A345" t="s">
        <v>41</v>
      </c>
      <c r="B345" t="s">
        <v>1421</v>
      </c>
      <c r="C345" s="5">
        <v>15995</v>
      </c>
      <c r="D345" s="3">
        <v>12797</v>
      </c>
      <c r="E345" t="s">
        <v>12</v>
      </c>
      <c r="F345" t="s">
        <v>43</v>
      </c>
      <c r="G345">
        <v>2.7</v>
      </c>
      <c r="H345">
        <v>3</v>
      </c>
      <c r="I345" t="s">
        <v>1422</v>
      </c>
    </row>
    <row r="346" spans="1:9" x14ac:dyDescent="0.25">
      <c r="A346" t="s">
        <v>573</v>
      </c>
      <c r="B346" t="s">
        <v>1423</v>
      </c>
      <c r="C346" s="5">
        <v>0</v>
      </c>
      <c r="D346" s="3">
        <v>1595</v>
      </c>
      <c r="E346" t="s">
        <v>12</v>
      </c>
      <c r="F346" t="s">
        <v>1424</v>
      </c>
      <c r="G346">
        <v>0</v>
      </c>
      <c r="H346">
        <v>0</v>
      </c>
      <c r="I346" t="s">
        <v>1425</v>
      </c>
    </row>
    <row r="347" spans="1:9" x14ac:dyDescent="0.25">
      <c r="A347" t="s">
        <v>111</v>
      </c>
      <c r="B347" t="s">
        <v>1426</v>
      </c>
      <c r="C347" s="5">
        <v>0</v>
      </c>
      <c r="D347" s="3">
        <v>18995</v>
      </c>
      <c r="E347" t="s">
        <v>12</v>
      </c>
      <c r="F347" t="s">
        <v>720</v>
      </c>
      <c r="G347">
        <v>2.2000000000000002</v>
      </c>
      <c r="H347">
        <v>5</v>
      </c>
      <c r="I347" t="s">
        <v>1427</v>
      </c>
    </row>
    <row r="348" spans="1:9" x14ac:dyDescent="0.25">
      <c r="A348" t="s">
        <v>169</v>
      </c>
      <c r="B348" t="s">
        <v>1428</v>
      </c>
      <c r="C348" s="5">
        <v>0</v>
      </c>
      <c r="D348" s="3">
        <v>9995</v>
      </c>
      <c r="E348" t="s">
        <v>12</v>
      </c>
      <c r="F348" t="s">
        <v>171</v>
      </c>
      <c r="G348">
        <v>0</v>
      </c>
      <c r="H348">
        <v>0</v>
      </c>
      <c r="I348" t="s">
        <v>1429</v>
      </c>
    </row>
    <row r="349" spans="1:9" x14ac:dyDescent="0.25">
      <c r="A349" t="s">
        <v>1430</v>
      </c>
      <c r="B349" t="s">
        <v>1431</v>
      </c>
      <c r="C349" s="5">
        <v>18995</v>
      </c>
      <c r="D349" s="3">
        <v>13297</v>
      </c>
      <c r="E349" t="s">
        <v>12</v>
      </c>
      <c r="F349" t="s">
        <v>1432</v>
      </c>
      <c r="G349">
        <v>3.5</v>
      </c>
      <c r="H349">
        <v>6</v>
      </c>
      <c r="I349" t="s">
        <v>1433</v>
      </c>
    </row>
    <row r="350" spans="1:9" x14ac:dyDescent="0.25">
      <c r="A350" t="s">
        <v>104</v>
      </c>
      <c r="B350" t="s">
        <v>1434</v>
      </c>
      <c r="C350" s="5">
        <v>14995</v>
      </c>
      <c r="D350" s="3">
        <v>11997</v>
      </c>
      <c r="E350" t="s">
        <v>12</v>
      </c>
      <c r="F350" t="s">
        <v>106</v>
      </c>
      <c r="G350">
        <v>4.4000000000000004</v>
      </c>
      <c r="H350">
        <v>26</v>
      </c>
      <c r="I350" t="s">
        <v>1435</v>
      </c>
    </row>
    <row r="351" spans="1:9" x14ac:dyDescent="0.25">
      <c r="A351" t="s">
        <v>448</v>
      </c>
      <c r="B351" t="s">
        <v>1436</v>
      </c>
      <c r="C351" s="5">
        <v>9995</v>
      </c>
      <c r="D351" s="3">
        <v>5997</v>
      </c>
      <c r="E351" t="s">
        <v>12</v>
      </c>
      <c r="F351" t="s">
        <v>1437</v>
      </c>
      <c r="G351">
        <v>3.4</v>
      </c>
      <c r="H351">
        <v>26</v>
      </c>
      <c r="I351" t="s">
        <v>1438</v>
      </c>
    </row>
    <row r="352" spans="1:9" x14ac:dyDescent="0.25">
      <c r="A352" t="s">
        <v>1439</v>
      </c>
      <c r="B352" t="s">
        <v>1440</v>
      </c>
      <c r="C352" s="5">
        <v>15995</v>
      </c>
      <c r="D352" s="3">
        <v>11197</v>
      </c>
      <c r="E352" t="s">
        <v>12</v>
      </c>
      <c r="F352" t="s">
        <v>1441</v>
      </c>
      <c r="G352">
        <v>0</v>
      </c>
      <c r="H352">
        <v>0</v>
      </c>
      <c r="I352" t="s">
        <v>1442</v>
      </c>
    </row>
    <row r="353" spans="1:9" x14ac:dyDescent="0.25">
      <c r="A353" t="s">
        <v>392</v>
      </c>
      <c r="B353" t="s">
        <v>1443</v>
      </c>
      <c r="C353" s="5">
        <v>0</v>
      </c>
      <c r="D353" s="3">
        <v>11995</v>
      </c>
      <c r="E353" t="s">
        <v>12</v>
      </c>
      <c r="F353" t="s">
        <v>1444</v>
      </c>
      <c r="G353">
        <v>5</v>
      </c>
      <c r="H353">
        <v>1</v>
      </c>
      <c r="I353" t="s">
        <v>1445</v>
      </c>
    </row>
    <row r="354" spans="1:9" x14ac:dyDescent="0.25">
      <c r="A354" t="s">
        <v>1446</v>
      </c>
      <c r="B354" t="s">
        <v>1447</v>
      </c>
      <c r="C354" s="5">
        <v>9995</v>
      </c>
      <c r="D354" s="3">
        <v>7997</v>
      </c>
      <c r="E354" t="s">
        <v>12</v>
      </c>
      <c r="F354" t="s">
        <v>1448</v>
      </c>
      <c r="G354">
        <v>1</v>
      </c>
      <c r="H354">
        <v>1</v>
      </c>
      <c r="I354" t="s">
        <v>1449</v>
      </c>
    </row>
    <row r="355" spans="1:9" x14ac:dyDescent="0.25">
      <c r="A355" t="s">
        <v>871</v>
      </c>
      <c r="B355" t="s">
        <v>1450</v>
      </c>
      <c r="C355" s="5">
        <v>0</v>
      </c>
      <c r="D355" s="3">
        <v>2495</v>
      </c>
      <c r="E355" t="s">
        <v>12</v>
      </c>
      <c r="F355" t="s">
        <v>1451</v>
      </c>
      <c r="G355">
        <v>4.0999999999999996</v>
      </c>
      <c r="H355">
        <v>33</v>
      </c>
      <c r="I355" t="s">
        <v>1452</v>
      </c>
    </row>
    <row r="356" spans="1:9" x14ac:dyDescent="0.25">
      <c r="A356" t="s">
        <v>1453</v>
      </c>
      <c r="B356" t="s">
        <v>1454</v>
      </c>
      <c r="C356" s="5">
        <v>12995</v>
      </c>
      <c r="D356" s="3">
        <v>10397</v>
      </c>
      <c r="E356" t="s">
        <v>12</v>
      </c>
      <c r="F356" t="s">
        <v>1455</v>
      </c>
      <c r="G356">
        <v>4.5999999999999996</v>
      </c>
      <c r="H356">
        <v>5</v>
      </c>
      <c r="I356" t="s">
        <v>1456</v>
      </c>
    </row>
    <row r="357" spans="1:9" x14ac:dyDescent="0.25">
      <c r="A357" t="s">
        <v>49</v>
      </c>
      <c r="B357" t="s">
        <v>1459</v>
      </c>
      <c r="C357" s="5">
        <v>11995</v>
      </c>
      <c r="D357" s="3">
        <v>9597</v>
      </c>
      <c r="E357" t="s">
        <v>12</v>
      </c>
      <c r="F357" t="s">
        <v>1460</v>
      </c>
      <c r="G357">
        <v>4.8</v>
      </c>
      <c r="H357">
        <v>5</v>
      </c>
      <c r="I357" t="s">
        <v>1461</v>
      </c>
    </row>
    <row r="358" spans="1:9" x14ac:dyDescent="0.25">
      <c r="A358" t="s">
        <v>528</v>
      </c>
      <c r="B358" t="s">
        <v>1462</v>
      </c>
      <c r="C358" s="5">
        <v>0</v>
      </c>
      <c r="D358" s="3">
        <v>10995</v>
      </c>
      <c r="E358" t="s">
        <v>12</v>
      </c>
      <c r="F358" t="s">
        <v>1463</v>
      </c>
      <c r="G358">
        <v>5</v>
      </c>
      <c r="H358">
        <v>2</v>
      </c>
      <c r="I358" t="s">
        <v>1464</v>
      </c>
    </row>
    <row r="359" spans="1:9" x14ac:dyDescent="0.25">
      <c r="A359" t="s">
        <v>1465</v>
      </c>
      <c r="B359" t="s">
        <v>1466</v>
      </c>
      <c r="C359" s="5">
        <v>15995</v>
      </c>
      <c r="D359" s="3">
        <v>11197</v>
      </c>
      <c r="E359" t="s">
        <v>12</v>
      </c>
      <c r="F359" t="s">
        <v>1467</v>
      </c>
      <c r="G359">
        <v>0</v>
      </c>
      <c r="H359">
        <v>0</v>
      </c>
      <c r="I359" t="s">
        <v>1468</v>
      </c>
    </row>
    <row r="360" spans="1:9" x14ac:dyDescent="0.25">
      <c r="A360" t="s">
        <v>670</v>
      </c>
      <c r="B360" t="s">
        <v>1469</v>
      </c>
      <c r="C360" s="5">
        <v>0</v>
      </c>
      <c r="D360" s="3">
        <v>13995</v>
      </c>
      <c r="E360" t="s">
        <v>12</v>
      </c>
      <c r="F360" t="s">
        <v>1470</v>
      </c>
      <c r="G360">
        <v>4.8</v>
      </c>
      <c r="H360">
        <v>12</v>
      </c>
      <c r="I360" t="s">
        <v>1471</v>
      </c>
    </row>
    <row r="361" spans="1:9" x14ac:dyDescent="0.25">
      <c r="A361" t="s">
        <v>1472</v>
      </c>
      <c r="B361" t="s">
        <v>1473</v>
      </c>
      <c r="C361" s="5">
        <v>0</v>
      </c>
      <c r="D361" s="3">
        <v>10995</v>
      </c>
      <c r="E361" t="s">
        <v>12</v>
      </c>
      <c r="F361" t="s">
        <v>1474</v>
      </c>
      <c r="G361">
        <v>0</v>
      </c>
      <c r="H361">
        <v>0</v>
      </c>
      <c r="I361" t="s">
        <v>1475</v>
      </c>
    </row>
    <row r="362" spans="1:9" x14ac:dyDescent="0.25">
      <c r="A362" t="s">
        <v>1476</v>
      </c>
      <c r="B362" t="s">
        <v>1477</v>
      </c>
      <c r="C362" s="5">
        <v>13995</v>
      </c>
      <c r="D362" s="3">
        <v>8397</v>
      </c>
      <c r="E362" t="s">
        <v>12</v>
      </c>
      <c r="F362" t="s">
        <v>1478</v>
      </c>
      <c r="G362">
        <v>5</v>
      </c>
      <c r="H362">
        <v>1</v>
      </c>
      <c r="I362" t="s">
        <v>1479</v>
      </c>
    </row>
    <row r="363" spans="1:9" x14ac:dyDescent="0.25">
      <c r="A363" t="s">
        <v>1486</v>
      </c>
      <c r="B363" t="s">
        <v>1487</v>
      </c>
      <c r="C363" s="5">
        <v>15995</v>
      </c>
      <c r="D363" s="3">
        <v>11197</v>
      </c>
      <c r="E363" t="s">
        <v>12</v>
      </c>
      <c r="F363" t="s">
        <v>1488</v>
      </c>
      <c r="G363">
        <v>4.5</v>
      </c>
      <c r="H363">
        <v>2</v>
      </c>
      <c r="I363" t="s">
        <v>1489</v>
      </c>
    </row>
    <row r="364" spans="1:9" x14ac:dyDescent="0.25">
      <c r="A364" t="s">
        <v>1493</v>
      </c>
      <c r="B364" t="s">
        <v>1494</v>
      </c>
      <c r="C364" s="5">
        <v>0</v>
      </c>
      <c r="D364" s="3">
        <v>8995</v>
      </c>
      <c r="E364" t="s">
        <v>12</v>
      </c>
      <c r="F364" t="s">
        <v>1495</v>
      </c>
      <c r="G364">
        <v>4.5</v>
      </c>
      <c r="H364">
        <v>63</v>
      </c>
      <c r="I364" t="s">
        <v>1496</v>
      </c>
    </row>
    <row r="365" spans="1:9" x14ac:dyDescent="0.25">
      <c r="A365" t="s">
        <v>1139</v>
      </c>
      <c r="B365" t="s">
        <v>1497</v>
      </c>
      <c r="C365" s="5">
        <v>7895</v>
      </c>
      <c r="D365" s="3">
        <v>6317</v>
      </c>
      <c r="E365" t="s">
        <v>12</v>
      </c>
      <c r="F365" t="s">
        <v>1498</v>
      </c>
      <c r="G365">
        <v>3.8</v>
      </c>
      <c r="H365">
        <v>4</v>
      </c>
      <c r="I365" t="s">
        <v>1499</v>
      </c>
    </row>
    <row r="366" spans="1:9" x14ac:dyDescent="0.25">
      <c r="A366" t="s">
        <v>213</v>
      </c>
      <c r="B366" t="s">
        <v>1500</v>
      </c>
      <c r="C366" s="5">
        <v>0</v>
      </c>
      <c r="D366" s="3">
        <v>11995</v>
      </c>
      <c r="E366" t="s">
        <v>12</v>
      </c>
      <c r="F366" t="s">
        <v>215</v>
      </c>
      <c r="G366">
        <v>0</v>
      </c>
      <c r="H366">
        <v>0</v>
      </c>
      <c r="I366" t="s">
        <v>1501</v>
      </c>
    </row>
    <row r="367" spans="1:9" x14ac:dyDescent="0.25">
      <c r="A367" t="s">
        <v>173</v>
      </c>
      <c r="B367" t="s">
        <v>1502</v>
      </c>
      <c r="C367" s="5">
        <v>0</v>
      </c>
      <c r="D367" s="3">
        <v>13995</v>
      </c>
      <c r="E367" t="s">
        <v>12</v>
      </c>
      <c r="F367" t="s">
        <v>1503</v>
      </c>
      <c r="G367">
        <v>0</v>
      </c>
      <c r="H367">
        <v>0</v>
      </c>
      <c r="I367" t="s">
        <v>1504</v>
      </c>
    </row>
    <row r="368" spans="1:9" x14ac:dyDescent="0.25">
      <c r="A368" t="s">
        <v>1505</v>
      </c>
      <c r="B368" t="s">
        <v>1506</v>
      </c>
      <c r="C368" s="5">
        <v>10995</v>
      </c>
      <c r="D368" s="3">
        <v>7697</v>
      </c>
      <c r="E368" t="s">
        <v>12</v>
      </c>
      <c r="F368" t="s">
        <v>1507</v>
      </c>
      <c r="G368">
        <v>5</v>
      </c>
      <c r="H368">
        <v>1</v>
      </c>
      <c r="I368" t="s">
        <v>1508</v>
      </c>
    </row>
    <row r="369" spans="1:9" x14ac:dyDescent="0.25">
      <c r="A369" t="s">
        <v>1509</v>
      </c>
      <c r="B369" t="s">
        <v>1510</v>
      </c>
      <c r="C369" s="5">
        <v>15995</v>
      </c>
      <c r="D369" s="3">
        <v>12797</v>
      </c>
      <c r="E369" t="s">
        <v>12</v>
      </c>
      <c r="F369" t="s">
        <v>1511</v>
      </c>
      <c r="G369">
        <v>4.5</v>
      </c>
      <c r="H369">
        <v>6</v>
      </c>
      <c r="I369" t="s">
        <v>1512</v>
      </c>
    </row>
    <row r="370" spans="1:9" x14ac:dyDescent="0.25">
      <c r="A370" t="s">
        <v>1513</v>
      </c>
      <c r="B370" t="s">
        <v>1514</v>
      </c>
      <c r="C370" s="5">
        <v>0</v>
      </c>
      <c r="D370" s="3">
        <v>7495</v>
      </c>
      <c r="E370" t="s">
        <v>12</v>
      </c>
      <c r="F370" t="s">
        <v>1515</v>
      </c>
      <c r="G370">
        <v>5</v>
      </c>
      <c r="H370">
        <v>1</v>
      </c>
      <c r="I370" t="s">
        <v>1516</v>
      </c>
    </row>
    <row r="371" spans="1:9" x14ac:dyDescent="0.25">
      <c r="A371" t="s">
        <v>173</v>
      </c>
      <c r="B371" t="s">
        <v>1517</v>
      </c>
      <c r="C371" s="5">
        <v>12995</v>
      </c>
      <c r="D371" s="3">
        <v>7797</v>
      </c>
      <c r="E371" t="s">
        <v>12</v>
      </c>
      <c r="F371" t="s">
        <v>285</v>
      </c>
      <c r="G371">
        <v>4.2</v>
      </c>
      <c r="H371">
        <v>30</v>
      </c>
      <c r="I371" t="s">
        <v>1518</v>
      </c>
    </row>
    <row r="372" spans="1:9" x14ac:dyDescent="0.25">
      <c r="A372" t="s">
        <v>1519</v>
      </c>
      <c r="B372" t="s">
        <v>1520</v>
      </c>
      <c r="C372" s="5">
        <v>0</v>
      </c>
      <c r="D372" s="3">
        <v>6995</v>
      </c>
      <c r="E372" t="s">
        <v>12</v>
      </c>
      <c r="F372" t="s">
        <v>1521</v>
      </c>
      <c r="G372">
        <v>3.4</v>
      </c>
      <c r="H372">
        <v>5</v>
      </c>
      <c r="I372" t="s">
        <v>1522</v>
      </c>
    </row>
    <row r="373" spans="1:9" x14ac:dyDescent="0.25">
      <c r="A373" t="s">
        <v>1523</v>
      </c>
      <c r="B373" t="s">
        <v>1524</v>
      </c>
      <c r="C373" s="5">
        <v>5995</v>
      </c>
      <c r="D373" s="3">
        <v>4197</v>
      </c>
      <c r="E373" t="s">
        <v>12</v>
      </c>
      <c r="F373" t="s">
        <v>1525</v>
      </c>
      <c r="G373">
        <v>0</v>
      </c>
      <c r="H373">
        <v>0</v>
      </c>
      <c r="I373" t="s">
        <v>1526</v>
      </c>
    </row>
    <row r="374" spans="1:9" x14ac:dyDescent="0.25">
      <c r="A374" t="s">
        <v>1527</v>
      </c>
      <c r="B374" t="s">
        <v>1528</v>
      </c>
      <c r="C374" s="5">
        <v>0</v>
      </c>
      <c r="D374" s="3">
        <v>10995</v>
      </c>
      <c r="E374" t="s">
        <v>12</v>
      </c>
      <c r="F374" t="s">
        <v>1529</v>
      </c>
      <c r="G374">
        <v>3</v>
      </c>
      <c r="H374">
        <v>2</v>
      </c>
      <c r="I374" t="s">
        <v>1530</v>
      </c>
    </row>
    <row r="375" spans="1:9" x14ac:dyDescent="0.25">
      <c r="A375" t="s">
        <v>1531</v>
      </c>
      <c r="B375" t="s">
        <v>1532</v>
      </c>
      <c r="C375" s="5">
        <v>0</v>
      </c>
      <c r="D375" s="3">
        <v>14995</v>
      </c>
      <c r="E375" t="s">
        <v>12</v>
      </c>
      <c r="F375" t="s">
        <v>1533</v>
      </c>
      <c r="G375">
        <v>5</v>
      </c>
      <c r="H375">
        <v>1</v>
      </c>
      <c r="I375" t="s">
        <v>1534</v>
      </c>
    </row>
    <row r="376" spans="1:9" x14ac:dyDescent="0.25">
      <c r="A376" t="s">
        <v>49</v>
      </c>
      <c r="B376" t="s">
        <v>1535</v>
      </c>
      <c r="C376" s="5">
        <v>13995</v>
      </c>
      <c r="D376" s="3">
        <v>9797</v>
      </c>
      <c r="E376" t="s">
        <v>12</v>
      </c>
      <c r="F376" t="s">
        <v>1536</v>
      </c>
      <c r="G376">
        <v>5</v>
      </c>
      <c r="H376">
        <v>1</v>
      </c>
      <c r="I376" t="s">
        <v>1537</v>
      </c>
    </row>
    <row r="377" spans="1:9" x14ac:dyDescent="0.25">
      <c r="A377" t="s">
        <v>1196</v>
      </c>
      <c r="B377" t="s">
        <v>1541</v>
      </c>
      <c r="C377" s="5">
        <v>12995</v>
      </c>
      <c r="D377" s="3">
        <v>10397</v>
      </c>
      <c r="E377" t="s">
        <v>12</v>
      </c>
      <c r="F377" t="s">
        <v>1198</v>
      </c>
      <c r="G377">
        <v>4.2</v>
      </c>
      <c r="H377">
        <v>45</v>
      </c>
      <c r="I377" t="s">
        <v>1542</v>
      </c>
    </row>
    <row r="378" spans="1:9" x14ac:dyDescent="0.25">
      <c r="A378" t="s">
        <v>75</v>
      </c>
      <c r="B378" t="s">
        <v>1543</v>
      </c>
      <c r="C378" s="5">
        <v>16995</v>
      </c>
      <c r="D378" s="3">
        <v>11897</v>
      </c>
      <c r="E378" t="s">
        <v>12</v>
      </c>
      <c r="F378" t="s">
        <v>1544</v>
      </c>
      <c r="G378">
        <v>4.3</v>
      </c>
      <c r="H378">
        <v>17</v>
      </c>
      <c r="I378" t="s">
        <v>1545</v>
      </c>
    </row>
    <row r="379" spans="1:9" x14ac:dyDescent="0.25">
      <c r="A379" t="s">
        <v>1546</v>
      </c>
      <c r="B379" t="s">
        <v>1547</v>
      </c>
      <c r="C379" s="5">
        <v>0</v>
      </c>
      <c r="D379" s="3">
        <v>9995</v>
      </c>
      <c r="E379" t="s">
        <v>12</v>
      </c>
      <c r="F379" t="s">
        <v>1548</v>
      </c>
      <c r="G379">
        <v>5</v>
      </c>
      <c r="H379">
        <v>1</v>
      </c>
      <c r="I379" t="s">
        <v>1549</v>
      </c>
    </row>
    <row r="380" spans="1:9" x14ac:dyDescent="0.25">
      <c r="A380" t="s">
        <v>621</v>
      </c>
      <c r="B380" t="s">
        <v>1550</v>
      </c>
      <c r="C380" s="5">
        <v>8995</v>
      </c>
      <c r="D380" s="3">
        <v>7197</v>
      </c>
      <c r="E380" t="s">
        <v>12</v>
      </c>
      <c r="F380" t="s">
        <v>1551</v>
      </c>
      <c r="G380">
        <v>3</v>
      </c>
      <c r="H380">
        <v>1</v>
      </c>
      <c r="I380" t="s">
        <v>1552</v>
      </c>
    </row>
    <row r="381" spans="1:9" x14ac:dyDescent="0.25">
      <c r="A381" t="s">
        <v>1553</v>
      </c>
      <c r="B381" t="s">
        <v>1554</v>
      </c>
      <c r="C381" s="5">
        <v>13995</v>
      </c>
      <c r="D381" s="3">
        <v>9797</v>
      </c>
      <c r="E381" t="s">
        <v>12</v>
      </c>
      <c r="F381" t="s">
        <v>1555</v>
      </c>
      <c r="G381">
        <v>0</v>
      </c>
      <c r="H381">
        <v>0</v>
      </c>
      <c r="I381" t="s">
        <v>1556</v>
      </c>
    </row>
    <row r="382" spans="1:9" x14ac:dyDescent="0.25">
      <c r="A382" t="s">
        <v>776</v>
      </c>
      <c r="B382" t="s">
        <v>1557</v>
      </c>
      <c r="C382" s="5">
        <v>12995</v>
      </c>
      <c r="D382" s="3">
        <v>7797</v>
      </c>
      <c r="E382" t="s">
        <v>12</v>
      </c>
      <c r="F382" t="s">
        <v>1558</v>
      </c>
      <c r="G382">
        <v>4.9000000000000004</v>
      </c>
      <c r="H382">
        <v>17</v>
      </c>
      <c r="I382" t="s">
        <v>1559</v>
      </c>
    </row>
    <row r="383" spans="1:9" x14ac:dyDescent="0.25">
      <c r="A383" t="s">
        <v>1560</v>
      </c>
      <c r="B383" t="s">
        <v>1561</v>
      </c>
      <c r="C383" s="5">
        <v>16995</v>
      </c>
      <c r="D383" s="3">
        <v>13597</v>
      </c>
      <c r="E383" t="s">
        <v>12</v>
      </c>
      <c r="F383" t="s">
        <v>1562</v>
      </c>
      <c r="G383">
        <v>0</v>
      </c>
      <c r="H383">
        <v>0</v>
      </c>
      <c r="I383" t="s">
        <v>1563</v>
      </c>
    </row>
    <row r="384" spans="1:9" x14ac:dyDescent="0.25">
      <c r="A384" t="s">
        <v>158</v>
      </c>
      <c r="B384" t="s">
        <v>1564</v>
      </c>
      <c r="C384" s="5">
        <v>0</v>
      </c>
      <c r="D384" s="3">
        <v>9995</v>
      </c>
      <c r="E384" t="s">
        <v>12</v>
      </c>
      <c r="F384" t="s">
        <v>1565</v>
      </c>
      <c r="G384">
        <v>0</v>
      </c>
      <c r="H384">
        <v>0</v>
      </c>
      <c r="I384" t="s">
        <v>1566</v>
      </c>
    </row>
    <row r="385" spans="1:9" x14ac:dyDescent="0.25">
      <c r="A385" t="s">
        <v>1567</v>
      </c>
      <c r="B385" t="s">
        <v>1568</v>
      </c>
      <c r="C385" s="5">
        <v>0</v>
      </c>
      <c r="D385" s="3">
        <v>22995</v>
      </c>
      <c r="E385" t="s">
        <v>12</v>
      </c>
      <c r="F385" t="s">
        <v>1569</v>
      </c>
      <c r="G385">
        <v>4.3</v>
      </c>
      <c r="H385">
        <v>8</v>
      </c>
      <c r="I385" t="s">
        <v>1570</v>
      </c>
    </row>
    <row r="386" spans="1:9" x14ac:dyDescent="0.25">
      <c r="A386" t="s">
        <v>1574</v>
      </c>
      <c r="B386" t="s">
        <v>1575</v>
      </c>
      <c r="C386" s="5">
        <v>10995</v>
      </c>
      <c r="D386" s="3">
        <v>6597</v>
      </c>
      <c r="E386" t="s">
        <v>12</v>
      </c>
      <c r="F386" t="s">
        <v>1576</v>
      </c>
      <c r="G386">
        <v>5</v>
      </c>
      <c r="H386">
        <v>5</v>
      </c>
      <c r="I386" t="s">
        <v>1577</v>
      </c>
    </row>
    <row r="387" spans="1:9" x14ac:dyDescent="0.25">
      <c r="A387" t="s">
        <v>949</v>
      </c>
      <c r="B387" t="s">
        <v>1578</v>
      </c>
      <c r="C387" s="5">
        <v>6495</v>
      </c>
      <c r="D387" s="3">
        <v>4547</v>
      </c>
      <c r="E387" t="s">
        <v>12</v>
      </c>
      <c r="F387" t="s">
        <v>951</v>
      </c>
      <c r="G387">
        <v>2</v>
      </c>
      <c r="H387">
        <v>1</v>
      </c>
      <c r="I387" t="s">
        <v>1579</v>
      </c>
    </row>
    <row r="388" spans="1:9" x14ac:dyDescent="0.25">
      <c r="A388" t="s">
        <v>1580</v>
      </c>
      <c r="B388" t="s">
        <v>1581</v>
      </c>
      <c r="C388" s="5">
        <v>4795</v>
      </c>
      <c r="D388" s="3">
        <v>3357</v>
      </c>
      <c r="E388" t="s">
        <v>12</v>
      </c>
      <c r="F388" t="s">
        <v>1582</v>
      </c>
      <c r="G388">
        <v>4.2</v>
      </c>
      <c r="H388">
        <v>25</v>
      </c>
      <c r="I388" t="s">
        <v>1583</v>
      </c>
    </row>
    <row r="389" spans="1:9" x14ac:dyDescent="0.25">
      <c r="A389" t="s">
        <v>1584</v>
      </c>
      <c r="B389" t="s">
        <v>1585</v>
      </c>
      <c r="C389" s="5">
        <v>0</v>
      </c>
      <c r="D389" s="3">
        <v>12995</v>
      </c>
      <c r="E389" t="s">
        <v>12</v>
      </c>
      <c r="F389" t="s">
        <v>1586</v>
      </c>
      <c r="G389">
        <v>4</v>
      </c>
      <c r="H389">
        <v>1</v>
      </c>
      <c r="I389" t="s">
        <v>1587</v>
      </c>
    </row>
    <row r="390" spans="1:9" x14ac:dyDescent="0.25">
      <c r="A390" t="s">
        <v>239</v>
      </c>
      <c r="B390" t="s">
        <v>1588</v>
      </c>
      <c r="C390" s="5">
        <v>0</v>
      </c>
      <c r="D390" s="3">
        <v>13995</v>
      </c>
      <c r="E390" t="s">
        <v>12</v>
      </c>
      <c r="F390" t="s">
        <v>1589</v>
      </c>
      <c r="G390">
        <v>5</v>
      </c>
      <c r="H390">
        <v>1</v>
      </c>
      <c r="I390" t="s">
        <v>1590</v>
      </c>
    </row>
    <row r="391" spans="1:9" x14ac:dyDescent="0.25">
      <c r="A391" t="s">
        <v>1341</v>
      </c>
      <c r="B391" t="s">
        <v>1342</v>
      </c>
      <c r="C391" s="5">
        <v>13995</v>
      </c>
      <c r="D391" s="3">
        <v>11197</v>
      </c>
      <c r="E391" t="s">
        <v>12</v>
      </c>
      <c r="F391" t="s">
        <v>1343</v>
      </c>
      <c r="G391">
        <v>0</v>
      </c>
      <c r="H391">
        <v>0</v>
      </c>
      <c r="I391" t="s">
        <v>1344</v>
      </c>
    </row>
    <row r="392" spans="1:9" x14ac:dyDescent="0.25">
      <c r="A392" t="s">
        <v>904</v>
      </c>
      <c r="B392" t="s">
        <v>1591</v>
      </c>
      <c r="C392" s="5">
        <v>0</v>
      </c>
      <c r="D392" s="3">
        <v>7995</v>
      </c>
      <c r="E392" t="s">
        <v>12</v>
      </c>
      <c r="F392" t="s">
        <v>1592</v>
      </c>
      <c r="G392">
        <v>0</v>
      </c>
      <c r="H392">
        <v>0</v>
      </c>
      <c r="I392" t="s">
        <v>1593</v>
      </c>
    </row>
    <row r="393" spans="1:9" x14ac:dyDescent="0.25">
      <c r="A393" t="s">
        <v>1594</v>
      </c>
      <c r="B393" t="s">
        <v>1595</v>
      </c>
      <c r="C393" s="5">
        <v>15995</v>
      </c>
      <c r="D393" s="3">
        <v>11197</v>
      </c>
      <c r="E393" t="s">
        <v>12</v>
      </c>
      <c r="F393" t="s">
        <v>1596</v>
      </c>
      <c r="G393">
        <v>0</v>
      </c>
      <c r="H393">
        <v>0</v>
      </c>
      <c r="I393" t="s">
        <v>1597</v>
      </c>
    </row>
    <row r="394" spans="1:9" x14ac:dyDescent="0.25">
      <c r="A394" t="s">
        <v>1598</v>
      </c>
      <c r="B394" t="s">
        <v>1599</v>
      </c>
      <c r="C394" s="5">
        <v>0</v>
      </c>
      <c r="D394" s="3">
        <v>2995</v>
      </c>
      <c r="E394" t="s">
        <v>12</v>
      </c>
      <c r="F394" t="s">
        <v>1600</v>
      </c>
      <c r="G394">
        <v>0</v>
      </c>
      <c r="H394">
        <v>0</v>
      </c>
      <c r="I394" t="s">
        <v>1601</v>
      </c>
    </row>
    <row r="395" spans="1:9" x14ac:dyDescent="0.25">
      <c r="A395" t="s">
        <v>1331</v>
      </c>
      <c r="B395" t="s">
        <v>1602</v>
      </c>
      <c r="C395" s="5">
        <v>17995</v>
      </c>
      <c r="D395" s="3">
        <v>12597</v>
      </c>
      <c r="E395" t="s">
        <v>12</v>
      </c>
      <c r="F395" t="s">
        <v>1333</v>
      </c>
      <c r="G395">
        <v>4.5</v>
      </c>
      <c r="H395">
        <v>4</v>
      </c>
      <c r="I395" t="s">
        <v>1603</v>
      </c>
    </row>
    <row r="396" spans="1:9" x14ac:dyDescent="0.25">
      <c r="A396" t="s">
        <v>75</v>
      </c>
      <c r="B396" t="s">
        <v>1604</v>
      </c>
      <c r="C396" s="5">
        <v>15995</v>
      </c>
      <c r="D396" s="3">
        <v>9597</v>
      </c>
      <c r="E396" t="s">
        <v>12</v>
      </c>
      <c r="F396" t="s">
        <v>1605</v>
      </c>
      <c r="G396">
        <v>0</v>
      </c>
      <c r="H396">
        <v>0</v>
      </c>
      <c r="I396" t="s">
        <v>1606</v>
      </c>
    </row>
    <row r="397" spans="1:9" x14ac:dyDescent="0.25">
      <c r="A397" t="s">
        <v>1607</v>
      </c>
      <c r="B397" t="s">
        <v>1608</v>
      </c>
      <c r="C397" s="5">
        <v>0</v>
      </c>
      <c r="D397" s="3">
        <v>15995</v>
      </c>
      <c r="E397" t="s">
        <v>12</v>
      </c>
      <c r="F397" t="s">
        <v>1609</v>
      </c>
      <c r="G397">
        <v>3</v>
      </c>
      <c r="H397">
        <v>1</v>
      </c>
      <c r="I397" t="s">
        <v>1610</v>
      </c>
    </row>
    <row r="398" spans="1:9" x14ac:dyDescent="0.25">
      <c r="A398" t="s">
        <v>1611</v>
      </c>
      <c r="B398" t="s">
        <v>1612</v>
      </c>
      <c r="C398" s="5">
        <v>0</v>
      </c>
      <c r="D398" s="3">
        <v>3695</v>
      </c>
      <c r="E398" t="s">
        <v>12</v>
      </c>
      <c r="F398" t="s">
        <v>1613</v>
      </c>
      <c r="G398">
        <v>4.5</v>
      </c>
      <c r="H398">
        <v>6</v>
      </c>
      <c r="I398" t="s">
        <v>1614</v>
      </c>
    </row>
    <row r="399" spans="1:9" x14ac:dyDescent="0.25">
      <c r="A399" t="s">
        <v>1256</v>
      </c>
      <c r="B399" t="s">
        <v>1615</v>
      </c>
      <c r="C399" s="5">
        <v>0</v>
      </c>
      <c r="D399" s="3">
        <v>6995</v>
      </c>
      <c r="E399" t="s">
        <v>12</v>
      </c>
      <c r="F399" t="s">
        <v>1616</v>
      </c>
      <c r="G399">
        <v>4.5</v>
      </c>
      <c r="H399">
        <v>34</v>
      </c>
      <c r="I399" t="s">
        <v>1617</v>
      </c>
    </row>
    <row r="400" spans="1:9" x14ac:dyDescent="0.25">
      <c r="A400" t="s">
        <v>804</v>
      </c>
      <c r="B400" t="s">
        <v>1618</v>
      </c>
      <c r="C400" s="5">
        <v>9995</v>
      </c>
      <c r="D400" s="3">
        <v>5997</v>
      </c>
      <c r="E400" t="s">
        <v>12</v>
      </c>
      <c r="F400" t="s">
        <v>1619</v>
      </c>
      <c r="G400">
        <v>4.5999999999999996</v>
      </c>
      <c r="H400">
        <v>16</v>
      </c>
      <c r="I400" t="s">
        <v>1620</v>
      </c>
    </row>
    <row r="401" spans="1:9" x14ac:dyDescent="0.25">
      <c r="A401" t="s">
        <v>411</v>
      </c>
      <c r="B401" t="s">
        <v>1621</v>
      </c>
      <c r="C401" s="5">
        <v>0</v>
      </c>
      <c r="D401" s="3">
        <v>13995</v>
      </c>
      <c r="E401" t="s">
        <v>12</v>
      </c>
      <c r="F401" t="s">
        <v>1622</v>
      </c>
      <c r="G401">
        <v>3.9</v>
      </c>
      <c r="H401">
        <v>63</v>
      </c>
      <c r="I401" t="s">
        <v>1623</v>
      </c>
    </row>
    <row r="402" spans="1:9" x14ac:dyDescent="0.25">
      <c r="A402" t="s">
        <v>1625</v>
      </c>
      <c r="B402" t="s">
        <v>1626</v>
      </c>
      <c r="C402" s="5">
        <v>0</v>
      </c>
      <c r="D402" s="3">
        <v>13995</v>
      </c>
      <c r="E402" t="s">
        <v>12</v>
      </c>
      <c r="F402" t="s">
        <v>1627</v>
      </c>
      <c r="G402">
        <v>3.8</v>
      </c>
      <c r="H402">
        <v>15</v>
      </c>
      <c r="I402" t="s">
        <v>1628</v>
      </c>
    </row>
    <row r="403" spans="1:9" x14ac:dyDescent="0.25">
      <c r="A403" t="s">
        <v>1631</v>
      </c>
      <c r="B403" t="s">
        <v>1632</v>
      </c>
      <c r="C403" s="5">
        <v>0</v>
      </c>
      <c r="D403" s="3">
        <v>6495</v>
      </c>
      <c r="E403" t="s">
        <v>12</v>
      </c>
      <c r="F403" t="s">
        <v>1633</v>
      </c>
      <c r="G403">
        <v>0</v>
      </c>
      <c r="H403">
        <v>0</v>
      </c>
      <c r="I403" t="s">
        <v>1634</v>
      </c>
    </row>
    <row r="404" spans="1:9" x14ac:dyDescent="0.25">
      <c r="A404" t="s">
        <v>1635</v>
      </c>
      <c r="B404" t="s">
        <v>1636</v>
      </c>
      <c r="C404" s="5">
        <v>11995</v>
      </c>
      <c r="D404" s="3">
        <v>8397</v>
      </c>
      <c r="E404" t="s">
        <v>12</v>
      </c>
      <c r="F404" t="s">
        <v>1637</v>
      </c>
      <c r="G404">
        <v>4</v>
      </c>
      <c r="H404">
        <v>2</v>
      </c>
      <c r="I404" t="s">
        <v>1638</v>
      </c>
    </row>
    <row r="405" spans="1:9" x14ac:dyDescent="0.25">
      <c r="A405" t="s">
        <v>1639</v>
      </c>
      <c r="B405" t="s">
        <v>1640</v>
      </c>
      <c r="C405" s="5">
        <v>8495</v>
      </c>
      <c r="D405" s="3">
        <v>6797</v>
      </c>
      <c r="E405" t="s">
        <v>12</v>
      </c>
      <c r="F405" t="s">
        <v>1641</v>
      </c>
      <c r="G405">
        <v>0</v>
      </c>
      <c r="H405">
        <v>0</v>
      </c>
      <c r="I405" t="s">
        <v>1642</v>
      </c>
    </row>
    <row r="406" spans="1:9" x14ac:dyDescent="0.25">
      <c r="A406" t="s">
        <v>1647</v>
      </c>
      <c r="B406" t="s">
        <v>1648</v>
      </c>
      <c r="C406" s="5">
        <v>0</v>
      </c>
      <c r="D406" s="3">
        <v>12995</v>
      </c>
      <c r="E406" t="s">
        <v>12</v>
      </c>
      <c r="F406" t="s">
        <v>1649</v>
      </c>
      <c r="G406">
        <v>4.7</v>
      </c>
      <c r="H406">
        <v>3</v>
      </c>
      <c r="I406" t="s">
        <v>1650</v>
      </c>
    </row>
    <row r="407" spans="1:9" x14ac:dyDescent="0.25">
      <c r="A407" t="s">
        <v>1651</v>
      </c>
      <c r="B407" t="s">
        <v>1652</v>
      </c>
      <c r="C407" s="5">
        <v>0</v>
      </c>
      <c r="D407" s="3">
        <v>15995</v>
      </c>
      <c r="E407" t="s">
        <v>12</v>
      </c>
      <c r="F407" t="s">
        <v>1653</v>
      </c>
      <c r="G407">
        <v>3.6</v>
      </c>
      <c r="H407">
        <v>20</v>
      </c>
      <c r="I407" t="s">
        <v>1654</v>
      </c>
    </row>
    <row r="408" spans="1:9" x14ac:dyDescent="0.25">
      <c r="A408" t="s">
        <v>1015</v>
      </c>
      <c r="B408" t="s">
        <v>1655</v>
      </c>
      <c r="C408" s="5">
        <v>7995</v>
      </c>
      <c r="D408" s="3">
        <v>4797</v>
      </c>
      <c r="E408" t="s">
        <v>12</v>
      </c>
      <c r="F408" t="s">
        <v>1656</v>
      </c>
      <c r="G408">
        <v>4.2</v>
      </c>
      <c r="H408">
        <v>13</v>
      </c>
      <c r="I408" t="s">
        <v>1657</v>
      </c>
    </row>
    <row r="409" spans="1:9" x14ac:dyDescent="0.25">
      <c r="A409" t="s">
        <v>528</v>
      </c>
      <c r="B409" t="s">
        <v>1658</v>
      </c>
      <c r="C409" s="5">
        <v>10995</v>
      </c>
      <c r="D409" s="3">
        <v>6597</v>
      </c>
      <c r="E409" t="s">
        <v>12</v>
      </c>
      <c r="F409" t="s">
        <v>530</v>
      </c>
      <c r="G409">
        <v>0</v>
      </c>
      <c r="H409">
        <v>0</v>
      </c>
      <c r="I409" t="s">
        <v>1659</v>
      </c>
    </row>
    <row r="410" spans="1:9" x14ac:dyDescent="0.25">
      <c r="A410" t="s">
        <v>1660</v>
      </c>
      <c r="B410" t="s">
        <v>1661</v>
      </c>
      <c r="C410" s="5">
        <v>14995</v>
      </c>
      <c r="D410" s="3">
        <v>10497</v>
      </c>
      <c r="E410" t="s">
        <v>12</v>
      </c>
      <c r="F410" t="s">
        <v>1662</v>
      </c>
      <c r="G410">
        <v>0</v>
      </c>
      <c r="H410">
        <v>0</v>
      </c>
      <c r="I410" t="s">
        <v>1663</v>
      </c>
    </row>
    <row r="411" spans="1:9" x14ac:dyDescent="0.25">
      <c r="A411" t="s">
        <v>1664</v>
      </c>
      <c r="B411" t="s">
        <v>1665</v>
      </c>
      <c r="C411" s="5">
        <v>16995</v>
      </c>
      <c r="D411" s="3">
        <v>13597</v>
      </c>
      <c r="E411" t="s">
        <v>12</v>
      </c>
      <c r="F411" t="s">
        <v>1666</v>
      </c>
      <c r="G411">
        <v>5</v>
      </c>
      <c r="H411">
        <v>1</v>
      </c>
      <c r="I411" t="s">
        <v>1667</v>
      </c>
    </row>
    <row r="412" spans="1:9" x14ac:dyDescent="0.25">
      <c r="A412" t="s">
        <v>1668</v>
      </c>
      <c r="B412" t="s">
        <v>1669</v>
      </c>
      <c r="C412" s="5">
        <v>0</v>
      </c>
      <c r="D412" s="3">
        <v>12995</v>
      </c>
      <c r="E412" t="s">
        <v>12</v>
      </c>
      <c r="F412" t="s">
        <v>1670</v>
      </c>
      <c r="G412">
        <v>4.7</v>
      </c>
      <c r="H412">
        <v>3</v>
      </c>
      <c r="I412" t="s">
        <v>1671</v>
      </c>
    </row>
    <row r="413" spans="1:9" x14ac:dyDescent="0.25">
      <c r="A413" t="s">
        <v>1672</v>
      </c>
      <c r="B413" t="s">
        <v>1673</v>
      </c>
      <c r="C413" s="5">
        <v>0</v>
      </c>
      <c r="D413" s="3">
        <v>10495</v>
      </c>
      <c r="E413" t="s">
        <v>12</v>
      </c>
      <c r="F413" t="s">
        <v>1674</v>
      </c>
      <c r="G413">
        <v>5</v>
      </c>
      <c r="H413">
        <v>1</v>
      </c>
      <c r="I413" t="s">
        <v>1675</v>
      </c>
    </row>
    <row r="414" spans="1:9" x14ac:dyDescent="0.25">
      <c r="A414" t="s">
        <v>1476</v>
      </c>
      <c r="B414" t="s">
        <v>1676</v>
      </c>
      <c r="C414" s="5">
        <v>15995</v>
      </c>
      <c r="D414" s="3">
        <v>11197</v>
      </c>
      <c r="E414" t="s">
        <v>12</v>
      </c>
      <c r="F414" t="s">
        <v>1677</v>
      </c>
      <c r="G414">
        <v>0</v>
      </c>
      <c r="H414">
        <v>0</v>
      </c>
      <c r="I414" t="s">
        <v>1678</v>
      </c>
    </row>
    <row r="415" spans="1:9" x14ac:dyDescent="0.25">
      <c r="A415" t="s">
        <v>1401</v>
      </c>
      <c r="B415" t="s">
        <v>1679</v>
      </c>
      <c r="C415" s="5">
        <v>0</v>
      </c>
      <c r="D415" s="3">
        <v>6995</v>
      </c>
      <c r="E415" t="s">
        <v>12</v>
      </c>
      <c r="F415" t="s">
        <v>1680</v>
      </c>
      <c r="G415">
        <v>4.5</v>
      </c>
      <c r="H415">
        <v>2</v>
      </c>
      <c r="I415" t="s">
        <v>1681</v>
      </c>
    </row>
    <row r="416" spans="1:9" x14ac:dyDescent="0.25">
      <c r="A416" t="s">
        <v>1193</v>
      </c>
      <c r="B416" t="s">
        <v>1684</v>
      </c>
      <c r="C416" s="5">
        <v>0</v>
      </c>
      <c r="D416" s="3">
        <v>7495</v>
      </c>
      <c r="E416" t="s">
        <v>12</v>
      </c>
      <c r="F416" t="s">
        <v>1195</v>
      </c>
      <c r="G416">
        <v>0</v>
      </c>
      <c r="H416">
        <v>0</v>
      </c>
      <c r="I416" t="s">
        <v>1685</v>
      </c>
    </row>
    <row r="417" spans="1:9" x14ac:dyDescent="0.25">
      <c r="A417" t="s">
        <v>384</v>
      </c>
      <c r="B417" t="s">
        <v>1686</v>
      </c>
      <c r="C417" s="5">
        <v>0</v>
      </c>
      <c r="D417" s="3">
        <v>7995</v>
      </c>
      <c r="E417" t="s">
        <v>12</v>
      </c>
      <c r="F417" t="s">
        <v>386</v>
      </c>
      <c r="G417">
        <v>5</v>
      </c>
      <c r="H417">
        <v>1</v>
      </c>
      <c r="I417" t="s">
        <v>1687</v>
      </c>
    </row>
    <row r="418" spans="1:9" x14ac:dyDescent="0.25">
      <c r="A418" t="s">
        <v>1256</v>
      </c>
      <c r="B418" t="s">
        <v>1688</v>
      </c>
      <c r="C418" s="5">
        <v>0</v>
      </c>
      <c r="D418" s="3">
        <v>6995</v>
      </c>
      <c r="E418" t="s">
        <v>12</v>
      </c>
      <c r="F418" t="s">
        <v>1616</v>
      </c>
      <c r="G418">
        <v>4.5</v>
      </c>
      <c r="H418">
        <v>34</v>
      </c>
      <c r="I418" t="s">
        <v>1689</v>
      </c>
    </row>
    <row r="419" spans="1:9" x14ac:dyDescent="0.25">
      <c r="A419" t="s">
        <v>257</v>
      </c>
      <c r="B419" t="s">
        <v>1690</v>
      </c>
      <c r="C419" s="5">
        <v>0</v>
      </c>
      <c r="D419" s="3">
        <v>11995</v>
      </c>
      <c r="E419" t="s">
        <v>12</v>
      </c>
      <c r="F419" t="s">
        <v>1691</v>
      </c>
      <c r="G419">
        <v>5</v>
      </c>
      <c r="H419">
        <v>2</v>
      </c>
      <c r="I419" t="s">
        <v>1692</v>
      </c>
    </row>
    <row r="420" spans="1:9" x14ac:dyDescent="0.25">
      <c r="A420" t="s">
        <v>464</v>
      </c>
      <c r="B420" t="s">
        <v>1693</v>
      </c>
      <c r="C420" s="5">
        <v>0</v>
      </c>
      <c r="D420" s="3">
        <v>6995</v>
      </c>
      <c r="E420" t="s">
        <v>12</v>
      </c>
      <c r="F420" t="s">
        <v>466</v>
      </c>
      <c r="G420">
        <v>4.8</v>
      </c>
      <c r="H420">
        <v>5</v>
      </c>
      <c r="I420" t="s">
        <v>1694</v>
      </c>
    </row>
    <row r="421" spans="1:9" x14ac:dyDescent="0.25">
      <c r="A421" t="s">
        <v>1695</v>
      </c>
      <c r="B421" t="s">
        <v>1696</v>
      </c>
      <c r="C421" s="5">
        <v>0</v>
      </c>
      <c r="D421" s="3">
        <v>14995</v>
      </c>
      <c r="E421" t="s">
        <v>12</v>
      </c>
      <c r="F421" t="s">
        <v>1697</v>
      </c>
      <c r="G421">
        <v>5</v>
      </c>
      <c r="H421">
        <v>1</v>
      </c>
      <c r="I421" t="s">
        <v>1698</v>
      </c>
    </row>
    <row r="422" spans="1:9" x14ac:dyDescent="0.25">
      <c r="A422" t="s">
        <v>140</v>
      </c>
      <c r="B422" t="s">
        <v>1699</v>
      </c>
      <c r="C422" s="5">
        <v>0</v>
      </c>
      <c r="D422" s="3">
        <v>8995</v>
      </c>
      <c r="E422" t="s">
        <v>12</v>
      </c>
      <c r="F422" t="s">
        <v>1700</v>
      </c>
      <c r="G422">
        <v>4.5</v>
      </c>
      <c r="H422">
        <v>36</v>
      </c>
      <c r="I422" t="s">
        <v>1701</v>
      </c>
    </row>
    <row r="423" spans="1:9" x14ac:dyDescent="0.25">
      <c r="A423" t="s">
        <v>1702</v>
      </c>
      <c r="B423" t="s">
        <v>1703</v>
      </c>
      <c r="C423" s="5">
        <v>0</v>
      </c>
      <c r="D423" s="3">
        <v>10995</v>
      </c>
      <c r="E423" t="s">
        <v>12</v>
      </c>
      <c r="F423" t="s">
        <v>1704</v>
      </c>
      <c r="G423">
        <v>5</v>
      </c>
      <c r="H423">
        <v>2</v>
      </c>
      <c r="I423" t="s">
        <v>1705</v>
      </c>
    </row>
    <row r="424" spans="1:9" x14ac:dyDescent="0.25">
      <c r="A424" t="s">
        <v>49</v>
      </c>
      <c r="B424" t="s">
        <v>1706</v>
      </c>
      <c r="C424" s="5">
        <v>0</v>
      </c>
      <c r="D424" s="3">
        <v>10995</v>
      </c>
      <c r="E424" t="s">
        <v>12</v>
      </c>
      <c r="F424" t="s">
        <v>1707</v>
      </c>
      <c r="G424">
        <v>0</v>
      </c>
      <c r="H424">
        <v>0</v>
      </c>
      <c r="I424" t="s">
        <v>1708</v>
      </c>
    </row>
    <row r="425" spans="1:9" x14ac:dyDescent="0.25">
      <c r="A425" t="s">
        <v>1709</v>
      </c>
      <c r="B425" t="s">
        <v>1710</v>
      </c>
      <c r="C425" s="5">
        <v>0</v>
      </c>
      <c r="D425" s="3">
        <v>36500</v>
      </c>
      <c r="E425" t="s">
        <v>12</v>
      </c>
      <c r="F425" t="s">
        <v>1711</v>
      </c>
      <c r="G425">
        <v>0</v>
      </c>
      <c r="H425">
        <v>0</v>
      </c>
      <c r="I425" t="s">
        <v>1712</v>
      </c>
    </row>
    <row r="426" spans="1:9" x14ac:dyDescent="0.25">
      <c r="A426" t="s">
        <v>1713</v>
      </c>
      <c r="B426" t="s">
        <v>1714</v>
      </c>
      <c r="C426" s="5">
        <v>8995</v>
      </c>
      <c r="D426" s="3">
        <v>5397</v>
      </c>
      <c r="E426" t="s">
        <v>12</v>
      </c>
      <c r="F426" t="s">
        <v>1715</v>
      </c>
      <c r="G426">
        <v>5</v>
      </c>
      <c r="H426">
        <v>1</v>
      </c>
      <c r="I426" t="s">
        <v>1716</v>
      </c>
    </row>
    <row r="427" spans="1:9" x14ac:dyDescent="0.25">
      <c r="A427" t="s">
        <v>1720</v>
      </c>
      <c r="B427" t="s">
        <v>1721</v>
      </c>
      <c r="C427" s="5">
        <v>0</v>
      </c>
      <c r="D427" s="3">
        <v>11995</v>
      </c>
      <c r="E427" t="s">
        <v>12</v>
      </c>
      <c r="F427" t="s">
        <v>1722</v>
      </c>
      <c r="G427">
        <v>0</v>
      </c>
      <c r="H427">
        <v>0</v>
      </c>
      <c r="I427" t="s">
        <v>1723</v>
      </c>
    </row>
    <row r="428" spans="1:9" x14ac:dyDescent="0.25">
      <c r="A428" t="s">
        <v>1015</v>
      </c>
      <c r="B428" t="s">
        <v>1724</v>
      </c>
      <c r="C428" s="5">
        <v>8995</v>
      </c>
      <c r="D428" s="3">
        <v>5397</v>
      </c>
      <c r="E428" t="s">
        <v>12</v>
      </c>
      <c r="F428" t="s">
        <v>1725</v>
      </c>
      <c r="G428">
        <v>0</v>
      </c>
      <c r="H428">
        <v>0</v>
      </c>
      <c r="I428" t="s">
        <v>1726</v>
      </c>
    </row>
    <row r="429" spans="1:9" x14ac:dyDescent="0.25">
      <c r="A429" t="s">
        <v>754</v>
      </c>
      <c r="B429" t="s">
        <v>1727</v>
      </c>
      <c r="C429" s="5">
        <v>7995</v>
      </c>
      <c r="D429" s="3">
        <v>4797</v>
      </c>
      <c r="E429" t="s">
        <v>12</v>
      </c>
      <c r="F429" t="s">
        <v>756</v>
      </c>
      <c r="G429">
        <v>0</v>
      </c>
      <c r="H429">
        <v>0</v>
      </c>
      <c r="I429" t="s">
        <v>1728</v>
      </c>
    </row>
    <row r="430" spans="1:9" x14ac:dyDescent="0.25">
      <c r="A430" t="s">
        <v>1732</v>
      </c>
      <c r="B430" t="s">
        <v>1733</v>
      </c>
      <c r="C430" s="5">
        <v>7995</v>
      </c>
      <c r="D430" s="3">
        <v>6397</v>
      </c>
      <c r="E430" t="s">
        <v>12</v>
      </c>
      <c r="F430" t="s">
        <v>1734</v>
      </c>
      <c r="G430">
        <v>1</v>
      </c>
      <c r="H430">
        <v>1</v>
      </c>
      <c r="I430" t="s">
        <v>1735</v>
      </c>
    </row>
    <row r="431" spans="1:9" x14ac:dyDescent="0.25">
      <c r="A431" t="s">
        <v>505</v>
      </c>
      <c r="B431" t="s">
        <v>1736</v>
      </c>
      <c r="C431" s="5">
        <v>15995</v>
      </c>
      <c r="D431" s="3">
        <v>11197</v>
      </c>
      <c r="E431" t="s">
        <v>12</v>
      </c>
      <c r="F431" t="s">
        <v>1201</v>
      </c>
      <c r="G431">
        <v>0</v>
      </c>
      <c r="H431">
        <v>0</v>
      </c>
      <c r="I431" t="s">
        <v>1737</v>
      </c>
    </row>
    <row r="432" spans="1:9" x14ac:dyDescent="0.25">
      <c r="A432" t="s">
        <v>1738</v>
      </c>
      <c r="B432" t="s">
        <v>1739</v>
      </c>
      <c r="C432" s="5">
        <v>15995</v>
      </c>
      <c r="D432" s="3">
        <v>11197</v>
      </c>
      <c r="E432" t="s">
        <v>12</v>
      </c>
      <c r="F432" t="s">
        <v>1740</v>
      </c>
      <c r="G432">
        <v>4.8</v>
      </c>
      <c r="H432">
        <v>4</v>
      </c>
      <c r="I432" t="s">
        <v>1741</v>
      </c>
    </row>
    <row r="433" spans="1:9" x14ac:dyDescent="0.25">
      <c r="A433" t="s">
        <v>1365</v>
      </c>
      <c r="B433" t="s">
        <v>1742</v>
      </c>
      <c r="C433" s="5">
        <v>13995</v>
      </c>
      <c r="D433" s="3">
        <v>8397</v>
      </c>
      <c r="E433" t="s">
        <v>12</v>
      </c>
      <c r="F433" t="s">
        <v>1367</v>
      </c>
      <c r="G433">
        <v>5</v>
      </c>
      <c r="H433">
        <v>2</v>
      </c>
      <c r="I433" t="s">
        <v>1743</v>
      </c>
    </row>
    <row r="434" spans="1:9" x14ac:dyDescent="0.25">
      <c r="A434" t="s">
        <v>1607</v>
      </c>
      <c r="B434" t="s">
        <v>1744</v>
      </c>
      <c r="C434" s="5">
        <v>15995</v>
      </c>
      <c r="D434" s="3">
        <v>11197</v>
      </c>
      <c r="E434" t="s">
        <v>12</v>
      </c>
      <c r="F434" t="s">
        <v>1745</v>
      </c>
      <c r="G434">
        <v>0</v>
      </c>
      <c r="H434">
        <v>0</v>
      </c>
      <c r="I434" t="s">
        <v>1746</v>
      </c>
    </row>
    <row r="435" spans="1:9" x14ac:dyDescent="0.25">
      <c r="A435" t="s">
        <v>1747</v>
      </c>
      <c r="B435" t="s">
        <v>1748</v>
      </c>
      <c r="C435" s="5">
        <v>8995</v>
      </c>
      <c r="D435" s="3">
        <v>7197</v>
      </c>
      <c r="E435" t="s">
        <v>12</v>
      </c>
      <c r="F435" t="s">
        <v>1749</v>
      </c>
      <c r="G435">
        <v>4.5999999999999996</v>
      </c>
      <c r="H435">
        <v>12</v>
      </c>
      <c r="I435" t="s">
        <v>1750</v>
      </c>
    </row>
    <row r="436" spans="1:9" x14ac:dyDescent="0.25">
      <c r="A436" t="s">
        <v>1211</v>
      </c>
      <c r="B436" t="s">
        <v>1751</v>
      </c>
      <c r="C436" s="5">
        <v>0</v>
      </c>
      <c r="D436" s="3">
        <v>9995</v>
      </c>
      <c r="E436" t="s">
        <v>12</v>
      </c>
      <c r="F436" t="s">
        <v>1213</v>
      </c>
      <c r="G436">
        <v>4.5</v>
      </c>
      <c r="H436">
        <v>2</v>
      </c>
      <c r="I436" t="s">
        <v>1752</v>
      </c>
    </row>
    <row r="437" spans="1:9" x14ac:dyDescent="0.25">
      <c r="A437" t="s">
        <v>1753</v>
      </c>
      <c r="B437" t="s">
        <v>1754</v>
      </c>
      <c r="C437" s="5">
        <v>0</v>
      </c>
      <c r="D437" s="3">
        <v>13995</v>
      </c>
      <c r="E437" t="s">
        <v>12</v>
      </c>
      <c r="F437" t="s">
        <v>1755</v>
      </c>
      <c r="G437">
        <v>0</v>
      </c>
      <c r="H437">
        <v>0</v>
      </c>
      <c r="I437" t="s">
        <v>1756</v>
      </c>
    </row>
    <row r="438" spans="1:9" x14ac:dyDescent="0.25">
      <c r="A438" t="s">
        <v>1143</v>
      </c>
      <c r="B438" t="s">
        <v>1757</v>
      </c>
      <c r="C438" s="5">
        <v>0</v>
      </c>
      <c r="D438" s="3">
        <v>15995</v>
      </c>
      <c r="E438" t="s">
        <v>12</v>
      </c>
      <c r="F438" t="s">
        <v>1758</v>
      </c>
      <c r="G438">
        <v>3.5</v>
      </c>
      <c r="H438">
        <v>18</v>
      </c>
      <c r="I438" t="s">
        <v>1759</v>
      </c>
    </row>
    <row r="439" spans="1:9" x14ac:dyDescent="0.25">
      <c r="A439" t="s">
        <v>1760</v>
      </c>
      <c r="B439" t="s">
        <v>1761</v>
      </c>
      <c r="C439" s="5">
        <v>7495</v>
      </c>
      <c r="D439" s="3">
        <v>5997</v>
      </c>
      <c r="E439" t="s">
        <v>12</v>
      </c>
      <c r="F439" t="s">
        <v>1762</v>
      </c>
      <c r="G439">
        <v>3.2</v>
      </c>
      <c r="H439">
        <v>15</v>
      </c>
      <c r="I439" t="s">
        <v>1763</v>
      </c>
    </row>
    <row r="440" spans="1:9" x14ac:dyDescent="0.25">
      <c r="A440" t="s">
        <v>1764</v>
      </c>
      <c r="B440" t="s">
        <v>1765</v>
      </c>
      <c r="C440" s="5">
        <v>4495</v>
      </c>
      <c r="D440" s="3">
        <v>3147</v>
      </c>
      <c r="E440" t="s">
        <v>12</v>
      </c>
      <c r="F440" t="s">
        <v>1766</v>
      </c>
      <c r="G440">
        <v>5</v>
      </c>
      <c r="H440">
        <v>1</v>
      </c>
      <c r="I440" t="s">
        <v>1767</v>
      </c>
    </row>
    <row r="441" spans="1:9" x14ac:dyDescent="0.25">
      <c r="A441" t="s">
        <v>1768</v>
      </c>
      <c r="B441" t="s">
        <v>1769</v>
      </c>
      <c r="C441" s="5">
        <v>15995</v>
      </c>
      <c r="D441" s="3">
        <v>12797</v>
      </c>
      <c r="E441" t="s">
        <v>12</v>
      </c>
      <c r="F441" t="s">
        <v>1770</v>
      </c>
      <c r="G441">
        <v>5</v>
      </c>
      <c r="H441">
        <v>1</v>
      </c>
      <c r="I441" t="s">
        <v>1771</v>
      </c>
    </row>
    <row r="442" spans="1:9" x14ac:dyDescent="0.25">
      <c r="A442" t="s">
        <v>1772</v>
      </c>
      <c r="B442" t="s">
        <v>1773</v>
      </c>
      <c r="C442" s="5">
        <v>8495</v>
      </c>
      <c r="D442" s="3">
        <v>6797</v>
      </c>
      <c r="E442" t="s">
        <v>12</v>
      </c>
      <c r="F442" t="s">
        <v>1774</v>
      </c>
      <c r="G442">
        <v>3.6</v>
      </c>
      <c r="H442">
        <v>5</v>
      </c>
      <c r="I442" t="s">
        <v>1775</v>
      </c>
    </row>
    <row r="443" spans="1:9" x14ac:dyDescent="0.25">
      <c r="A443" t="s">
        <v>501</v>
      </c>
      <c r="B443" t="s">
        <v>1776</v>
      </c>
      <c r="C443" s="5">
        <v>14995</v>
      </c>
      <c r="D443" s="3">
        <v>10497</v>
      </c>
      <c r="E443" t="s">
        <v>12</v>
      </c>
      <c r="F443" t="s">
        <v>672</v>
      </c>
      <c r="G443">
        <v>5</v>
      </c>
      <c r="H443">
        <v>1</v>
      </c>
      <c r="I443" t="s">
        <v>1777</v>
      </c>
    </row>
    <row r="444" spans="1:9" x14ac:dyDescent="0.25">
      <c r="A444" t="s">
        <v>1056</v>
      </c>
      <c r="B444" t="s">
        <v>1779</v>
      </c>
      <c r="C444" s="5">
        <v>0</v>
      </c>
      <c r="D444" s="3">
        <v>9995</v>
      </c>
      <c r="E444" t="s">
        <v>12</v>
      </c>
      <c r="F444" t="s">
        <v>1780</v>
      </c>
      <c r="G444">
        <v>4.3</v>
      </c>
      <c r="H444">
        <v>14</v>
      </c>
      <c r="I444" t="s">
        <v>1781</v>
      </c>
    </row>
    <row r="445" spans="1:9" x14ac:dyDescent="0.25">
      <c r="A445" t="s">
        <v>860</v>
      </c>
      <c r="B445" t="s">
        <v>1782</v>
      </c>
      <c r="C445" s="5">
        <v>0</v>
      </c>
      <c r="D445" s="3">
        <v>14995</v>
      </c>
      <c r="E445" t="s">
        <v>12</v>
      </c>
      <c r="F445" t="s">
        <v>1783</v>
      </c>
      <c r="G445">
        <v>4</v>
      </c>
      <c r="H445">
        <v>3</v>
      </c>
      <c r="I445" t="s">
        <v>1784</v>
      </c>
    </row>
    <row r="446" spans="1:9" x14ac:dyDescent="0.25">
      <c r="A446" t="s">
        <v>968</v>
      </c>
      <c r="B446" t="s">
        <v>1785</v>
      </c>
      <c r="C446" s="5">
        <v>11995</v>
      </c>
      <c r="D446" s="3">
        <v>9597</v>
      </c>
      <c r="E446" t="s">
        <v>12</v>
      </c>
      <c r="F446" t="s">
        <v>970</v>
      </c>
      <c r="G446">
        <v>4.2</v>
      </c>
      <c r="H446">
        <v>6</v>
      </c>
      <c r="I446" t="s">
        <v>1786</v>
      </c>
    </row>
    <row r="447" spans="1:9" x14ac:dyDescent="0.25">
      <c r="A447" t="s">
        <v>1260</v>
      </c>
      <c r="B447" t="s">
        <v>1787</v>
      </c>
      <c r="C447" s="5">
        <v>11995</v>
      </c>
      <c r="D447" s="3">
        <v>7197</v>
      </c>
      <c r="E447" t="s">
        <v>12</v>
      </c>
      <c r="F447" t="s">
        <v>1788</v>
      </c>
      <c r="G447">
        <v>4</v>
      </c>
      <c r="H447">
        <v>1</v>
      </c>
      <c r="I447" t="s">
        <v>1789</v>
      </c>
    </row>
    <row r="448" spans="1:9" x14ac:dyDescent="0.25">
      <c r="A448" t="s">
        <v>41</v>
      </c>
      <c r="B448" t="s">
        <v>1790</v>
      </c>
      <c r="C448" s="5">
        <v>0</v>
      </c>
      <c r="D448" s="3">
        <v>15995</v>
      </c>
      <c r="E448" t="s">
        <v>12</v>
      </c>
      <c r="F448" t="s">
        <v>1791</v>
      </c>
      <c r="G448">
        <v>0</v>
      </c>
      <c r="H448">
        <v>0</v>
      </c>
      <c r="I448" t="s">
        <v>1792</v>
      </c>
    </row>
    <row r="449" spans="1:9" x14ac:dyDescent="0.25">
      <c r="A449" t="s">
        <v>75</v>
      </c>
      <c r="B449" t="s">
        <v>1793</v>
      </c>
      <c r="C449" s="5">
        <v>0</v>
      </c>
      <c r="D449" s="3">
        <v>16995</v>
      </c>
      <c r="E449" t="s">
        <v>12</v>
      </c>
      <c r="F449" t="s">
        <v>1794</v>
      </c>
      <c r="G449">
        <v>5</v>
      </c>
      <c r="H449">
        <v>1</v>
      </c>
      <c r="I449" t="s">
        <v>1795</v>
      </c>
    </row>
    <row r="450" spans="1:9" x14ac:dyDescent="0.25">
      <c r="A450" t="s">
        <v>328</v>
      </c>
      <c r="B450" t="s">
        <v>1796</v>
      </c>
      <c r="C450" s="5">
        <v>11995</v>
      </c>
      <c r="D450" s="3">
        <v>7197</v>
      </c>
      <c r="E450" t="s">
        <v>12</v>
      </c>
      <c r="F450" t="s">
        <v>1797</v>
      </c>
      <c r="G450">
        <v>0</v>
      </c>
      <c r="H450">
        <v>0</v>
      </c>
      <c r="I450" t="s">
        <v>1798</v>
      </c>
    </row>
    <row r="451" spans="1:9" x14ac:dyDescent="0.25">
      <c r="A451" t="s">
        <v>1179</v>
      </c>
      <c r="B451" t="s">
        <v>1799</v>
      </c>
      <c r="C451" s="5">
        <v>12995</v>
      </c>
      <c r="D451" s="3">
        <v>10397</v>
      </c>
      <c r="E451" t="s">
        <v>12</v>
      </c>
      <c r="F451" t="s">
        <v>1181</v>
      </c>
      <c r="G451">
        <v>4.0999999999999996</v>
      </c>
      <c r="H451">
        <v>18</v>
      </c>
      <c r="I451" t="s">
        <v>1800</v>
      </c>
    </row>
    <row r="452" spans="1:9" x14ac:dyDescent="0.25">
      <c r="A452" t="s">
        <v>528</v>
      </c>
      <c r="B452" t="s">
        <v>1801</v>
      </c>
      <c r="C452" s="5">
        <v>0</v>
      </c>
      <c r="D452" s="3">
        <v>10995</v>
      </c>
      <c r="E452" t="s">
        <v>12</v>
      </c>
      <c r="F452" t="s">
        <v>1802</v>
      </c>
      <c r="G452">
        <v>0</v>
      </c>
      <c r="H452">
        <v>0</v>
      </c>
      <c r="I452" t="s">
        <v>1803</v>
      </c>
    </row>
    <row r="453" spans="1:9" x14ac:dyDescent="0.25">
      <c r="A453" t="s">
        <v>1804</v>
      </c>
      <c r="B453" t="s">
        <v>1805</v>
      </c>
      <c r="C453" s="5">
        <v>0</v>
      </c>
      <c r="D453" s="3">
        <v>11995</v>
      </c>
      <c r="E453" t="s">
        <v>12</v>
      </c>
      <c r="F453" t="s">
        <v>1806</v>
      </c>
      <c r="G453">
        <v>0</v>
      </c>
      <c r="H453">
        <v>0</v>
      </c>
      <c r="I453" t="s">
        <v>1807</v>
      </c>
    </row>
    <row r="454" spans="1:9" x14ac:dyDescent="0.25">
      <c r="A454" t="s">
        <v>1808</v>
      </c>
      <c r="B454" t="s">
        <v>1809</v>
      </c>
      <c r="C454" s="5">
        <v>3995</v>
      </c>
      <c r="D454" s="3">
        <v>3197</v>
      </c>
      <c r="E454" t="s">
        <v>12</v>
      </c>
      <c r="F454" t="s">
        <v>1810</v>
      </c>
      <c r="G454">
        <v>0</v>
      </c>
      <c r="H454">
        <v>0</v>
      </c>
      <c r="I454" t="s">
        <v>1811</v>
      </c>
    </row>
    <row r="455" spans="1:9" x14ac:dyDescent="0.25">
      <c r="A455" t="s">
        <v>1249</v>
      </c>
      <c r="B455" t="s">
        <v>1812</v>
      </c>
      <c r="C455" s="5">
        <v>0</v>
      </c>
      <c r="D455" s="3">
        <v>12995</v>
      </c>
      <c r="E455" t="s">
        <v>12</v>
      </c>
      <c r="F455" t="s">
        <v>1251</v>
      </c>
      <c r="G455">
        <v>3.7</v>
      </c>
      <c r="H455">
        <v>3</v>
      </c>
      <c r="I455" t="s">
        <v>1813</v>
      </c>
    </row>
    <row r="456" spans="1:9" x14ac:dyDescent="0.25">
      <c r="A456" t="s">
        <v>49</v>
      </c>
      <c r="B456" t="s">
        <v>1817</v>
      </c>
      <c r="C456" s="5">
        <v>0</v>
      </c>
      <c r="D456" s="3">
        <v>9995</v>
      </c>
      <c r="E456" t="s">
        <v>12</v>
      </c>
      <c r="F456" t="s">
        <v>1818</v>
      </c>
      <c r="G456">
        <v>0</v>
      </c>
      <c r="H456">
        <v>0</v>
      </c>
      <c r="I456" t="s">
        <v>1819</v>
      </c>
    </row>
    <row r="457" spans="1:9" x14ac:dyDescent="0.25">
      <c r="A457" t="s">
        <v>173</v>
      </c>
      <c r="B457" t="s">
        <v>1820</v>
      </c>
      <c r="C457" s="5">
        <v>0</v>
      </c>
      <c r="D457" s="3">
        <v>12995</v>
      </c>
      <c r="E457" t="s">
        <v>12</v>
      </c>
      <c r="F457" t="s">
        <v>1821</v>
      </c>
      <c r="G457">
        <v>4.3</v>
      </c>
      <c r="H457">
        <v>6</v>
      </c>
      <c r="I457" t="s">
        <v>1822</v>
      </c>
    </row>
    <row r="458" spans="1:9" x14ac:dyDescent="0.25">
      <c r="A458" t="s">
        <v>1823</v>
      </c>
      <c r="B458" t="s">
        <v>1824</v>
      </c>
      <c r="C458" s="5">
        <v>16995</v>
      </c>
      <c r="D458" s="3">
        <v>10197</v>
      </c>
      <c r="E458" t="s">
        <v>12</v>
      </c>
      <c r="F458" t="s">
        <v>1825</v>
      </c>
      <c r="G458">
        <v>0</v>
      </c>
      <c r="H458">
        <v>0</v>
      </c>
      <c r="I458" t="s">
        <v>1826</v>
      </c>
    </row>
    <row r="459" spans="1:9" x14ac:dyDescent="0.25">
      <c r="A459" t="s">
        <v>1827</v>
      </c>
      <c r="B459" t="s">
        <v>1828</v>
      </c>
      <c r="C459" s="5">
        <v>0</v>
      </c>
      <c r="D459" s="3">
        <v>5995</v>
      </c>
      <c r="E459" t="s">
        <v>12</v>
      </c>
      <c r="F459" t="s">
        <v>1829</v>
      </c>
      <c r="G459">
        <v>4</v>
      </c>
      <c r="H459">
        <v>1</v>
      </c>
      <c r="I459" t="s">
        <v>1830</v>
      </c>
    </row>
    <row r="460" spans="1:9" x14ac:dyDescent="0.25">
      <c r="A460" t="s">
        <v>1287</v>
      </c>
      <c r="B460" t="s">
        <v>1831</v>
      </c>
      <c r="C460" s="5">
        <v>0</v>
      </c>
      <c r="D460" s="3">
        <v>15995</v>
      </c>
      <c r="E460" t="s">
        <v>12</v>
      </c>
      <c r="F460" t="s">
        <v>1832</v>
      </c>
      <c r="G460">
        <v>0</v>
      </c>
      <c r="H460">
        <v>0</v>
      </c>
      <c r="I460" t="s">
        <v>1833</v>
      </c>
    </row>
    <row r="461" spans="1:9" x14ac:dyDescent="0.25">
      <c r="A461" t="s">
        <v>904</v>
      </c>
      <c r="B461" t="s">
        <v>1834</v>
      </c>
      <c r="C461" s="5">
        <v>0</v>
      </c>
      <c r="D461" s="3">
        <v>7995</v>
      </c>
      <c r="E461" t="s">
        <v>12</v>
      </c>
      <c r="F461" t="s">
        <v>1835</v>
      </c>
      <c r="G461">
        <v>0</v>
      </c>
      <c r="H461">
        <v>0</v>
      </c>
      <c r="I461" t="s">
        <v>1836</v>
      </c>
    </row>
    <row r="462" spans="1:9" x14ac:dyDescent="0.25">
      <c r="A462" t="s">
        <v>505</v>
      </c>
      <c r="B462" t="s">
        <v>1837</v>
      </c>
      <c r="C462" s="5">
        <v>0</v>
      </c>
      <c r="D462" s="3">
        <v>15995</v>
      </c>
      <c r="E462" t="s">
        <v>12</v>
      </c>
      <c r="F462" t="s">
        <v>1838</v>
      </c>
      <c r="G462">
        <v>0</v>
      </c>
      <c r="H462">
        <v>0</v>
      </c>
      <c r="I462" t="s">
        <v>1839</v>
      </c>
    </row>
    <row r="463" spans="1:9" x14ac:dyDescent="0.25">
      <c r="A463" t="s">
        <v>1843</v>
      </c>
      <c r="B463" t="s">
        <v>1844</v>
      </c>
      <c r="C463" s="5">
        <v>15995</v>
      </c>
      <c r="D463" s="3">
        <v>9597</v>
      </c>
      <c r="E463" t="s">
        <v>12</v>
      </c>
      <c r="F463" t="s">
        <v>1845</v>
      </c>
      <c r="G463">
        <v>4</v>
      </c>
      <c r="H463">
        <v>5</v>
      </c>
      <c r="I463" t="s">
        <v>1846</v>
      </c>
    </row>
    <row r="464" spans="1:9" x14ac:dyDescent="0.25">
      <c r="A464" t="s">
        <v>177</v>
      </c>
      <c r="B464" t="s">
        <v>1847</v>
      </c>
      <c r="C464" s="5">
        <v>0</v>
      </c>
      <c r="D464" s="3">
        <v>15995</v>
      </c>
      <c r="E464" t="s">
        <v>12</v>
      </c>
      <c r="F464" t="s">
        <v>1848</v>
      </c>
      <c r="G464">
        <v>0</v>
      </c>
      <c r="H464">
        <v>0</v>
      </c>
      <c r="I464" t="s">
        <v>1849</v>
      </c>
    </row>
    <row r="465" spans="1:9" x14ac:dyDescent="0.25">
      <c r="A465" t="s">
        <v>23</v>
      </c>
      <c r="B465" t="s">
        <v>1850</v>
      </c>
      <c r="C465" s="5">
        <v>9995</v>
      </c>
      <c r="D465" s="3">
        <v>5997</v>
      </c>
      <c r="E465" t="s">
        <v>12</v>
      </c>
      <c r="F465" t="s">
        <v>1851</v>
      </c>
      <c r="G465">
        <v>4.8</v>
      </c>
      <c r="H465">
        <v>20</v>
      </c>
      <c r="I465" t="s">
        <v>1852</v>
      </c>
    </row>
    <row r="466" spans="1:9" x14ac:dyDescent="0.25">
      <c r="A466" t="s">
        <v>758</v>
      </c>
      <c r="B466" t="s">
        <v>1853</v>
      </c>
      <c r="C466" s="5">
        <v>0</v>
      </c>
      <c r="D466" s="3">
        <v>8995</v>
      </c>
      <c r="E466" t="s">
        <v>12</v>
      </c>
      <c r="F466" t="s">
        <v>760</v>
      </c>
      <c r="G466">
        <v>0</v>
      </c>
      <c r="H466">
        <v>0</v>
      </c>
      <c r="I466" t="s">
        <v>1854</v>
      </c>
    </row>
    <row r="467" spans="1:9" x14ac:dyDescent="0.25">
      <c r="A467" t="s">
        <v>1580</v>
      </c>
      <c r="B467" t="s">
        <v>1855</v>
      </c>
      <c r="C467" s="5">
        <v>4995</v>
      </c>
      <c r="D467" s="3">
        <v>3997</v>
      </c>
      <c r="E467" t="s">
        <v>12</v>
      </c>
      <c r="F467" t="s">
        <v>1856</v>
      </c>
      <c r="G467">
        <v>4</v>
      </c>
      <c r="H467">
        <v>53</v>
      </c>
      <c r="I467" t="s">
        <v>1857</v>
      </c>
    </row>
    <row r="468" spans="1:9" x14ac:dyDescent="0.25">
      <c r="A468" t="s">
        <v>49</v>
      </c>
      <c r="B468" t="s">
        <v>1858</v>
      </c>
      <c r="C468" s="5">
        <v>9495</v>
      </c>
      <c r="D468" s="3">
        <v>7597</v>
      </c>
      <c r="E468" t="s">
        <v>12</v>
      </c>
      <c r="F468" t="s">
        <v>1859</v>
      </c>
      <c r="G468">
        <v>3.6</v>
      </c>
      <c r="H468">
        <v>5</v>
      </c>
      <c r="I468" t="s">
        <v>1860</v>
      </c>
    </row>
    <row r="469" spans="1:9" x14ac:dyDescent="0.25">
      <c r="A469" t="s">
        <v>584</v>
      </c>
      <c r="B469" t="s">
        <v>1861</v>
      </c>
      <c r="C469" s="5">
        <v>11995</v>
      </c>
      <c r="D469" s="3">
        <v>9597</v>
      </c>
      <c r="E469" t="s">
        <v>12</v>
      </c>
      <c r="F469" t="s">
        <v>1862</v>
      </c>
      <c r="G469">
        <v>4.0999999999999996</v>
      </c>
      <c r="H469">
        <v>8</v>
      </c>
      <c r="I469" t="s">
        <v>1863</v>
      </c>
    </row>
    <row r="470" spans="1:9" x14ac:dyDescent="0.25">
      <c r="A470" t="s">
        <v>291</v>
      </c>
      <c r="B470" t="s">
        <v>1864</v>
      </c>
      <c r="C470" s="5">
        <v>0</v>
      </c>
      <c r="D470" s="3">
        <v>8795</v>
      </c>
      <c r="E470" t="s">
        <v>12</v>
      </c>
      <c r="F470" t="s">
        <v>1865</v>
      </c>
      <c r="G470">
        <v>2.7</v>
      </c>
      <c r="H470">
        <v>19</v>
      </c>
      <c r="I470" t="s">
        <v>1866</v>
      </c>
    </row>
    <row r="471" spans="1:9" x14ac:dyDescent="0.25">
      <c r="A471" t="s">
        <v>490</v>
      </c>
      <c r="B471" t="s">
        <v>1867</v>
      </c>
      <c r="C471" s="5">
        <v>0</v>
      </c>
      <c r="D471" s="3">
        <v>7995</v>
      </c>
      <c r="E471" t="s">
        <v>12</v>
      </c>
      <c r="F471" t="s">
        <v>1868</v>
      </c>
      <c r="G471">
        <v>3.7</v>
      </c>
      <c r="H471">
        <v>10</v>
      </c>
      <c r="I471" t="s">
        <v>1869</v>
      </c>
    </row>
    <row r="472" spans="1:9" x14ac:dyDescent="0.25">
      <c r="A472" t="s">
        <v>655</v>
      </c>
      <c r="B472" t="s">
        <v>1870</v>
      </c>
      <c r="C472" s="5">
        <v>11995</v>
      </c>
      <c r="D472" s="3">
        <v>9597</v>
      </c>
      <c r="E472" t="s">
        <v>12</v>
      </c>
      <c r="F472" t="s">
        <v>1871</v>
      </c>
      <c r="G472">
        <v>2.8</v>
      </c>
      <c r="H472">
        <v>11</v>
      </c>
      <c r="I472" t="s">
        <v>1872</v>
      </c>
    </row>
    <row r="473" spans="1:9" x14ac:dyDescent="0.25">
      <c r="A473" t="s">
        <v>1873</v>
      </c>
      <c r="B473" t="s">
        <v>1874</v>
      </c>
      <c r="C473" s="5">
        <v>16995</v>
      </c>
      <c r="D473" s="3">
        <v>10197</v>
      </c>
      <c r="E473" t="s">
        <v>12</v>
      </c>
      <c r="F473" t="s">
        <v>1875</v>
      </c>
      <c r="G473">
        <v>3.7</v>
      </c>
      <c r="H473">
        <v>3</v>
      </c>
      <c r="I473" t="s">
        <v>1876</v>
      </c>
    </row>
    <row r="474" spans="1:9" x14ac:dyDescent="0.25">
      <c r="A474" t="s">
        <v>299</v>
      </c>
      <c r="B474" t="s">
        <v>1877</v>
      </c>
      <c r="C474" s="5">
        <v>0</v>
      </c>
      <c r="D474" s="3">
        <v>7995</v>
      </c>
      <c r="E474" t="s">
        <v>12</v>
      </c>
      <c r="F474" t="s">
        <v>1878</v>
      </c>
      <c r="G474">
        <v>4.5</v>
      </c>
      <c r="H474">
        <v>2</v>
      </c>
      <c r="I474" t="s">
        <v>1879</v>
      </c>
    </row>
    <row r="475" spans="1:9" x14ac:dyDescent="0.25">
      <c r="A475" t="s">
        <v>177</v>
      </c>
      <c r="B475" t="s">
        <v>1880</v>
      </c>
      <c r="C475" s="5">
        <v>0</v>
      </c>
      <c r="D475" s="3">
        <v>16995</v>
      </c>
      <c r="E475" t="s">
        <v>12</v>
      </c>
      <c r="F475" t="s">
        <v>1881</v>
      </c>
      <c r="G475">
        <v>4</v>
      </c>
      <c r="H475">
        <v>1</v>
      </c>
      <c r="I475" t="s">
        <v>1882</v>
      </c>
    </row>
    <row r="476" spans="1:9" x14ac:dyDescent="0.25">
      <c r="A476" t="s">
        <v>1075</v>
      </c>
      <c r="B476" t="s">
        <v>1883</v>
      </c>
      <c r="C476" s="5">
        <v>0</v>
      </c>
      <c r="D476" s="3">
        <v>11995</v>
      </c>
      <c r="E476" t="s">
        <v>12</v>
      </c>
      <c r="F476" t="s">
        <v>1884</v>
      </c>
      <c r="G476">
        <v>3.8</v>
      </c>
      <c r="H476">
        <v>4</v>
      </c>
      <c r="I476" t="s">
        <v>1885</v>
      </c>
    </row>
    <row r="477" spans="1:9" x14ac:dyDescent="0.25">
      <c r="A477" t="s">
        <v>1886</v>
      </c>
      <c r="B477" t="s">
        <v>1887</v>
      </c>
      <c r="C477" s="5">
        <v>12995</v>
      </c>
      <c r="D477" s="3">
        <v>9097</v>
      </c>
      <c r="E477" t="s">
        <v>12</v>
      </c>
      <c r="F477" t="s">
        <v>1888</v>
      </c>
      <c r="G477">
        <v>0</v>
      </c>
      <c r="H477">
        <v>0</v>
      </c>
      <c r="I477" t="s">
        <v>1889</v>
      </c>
    </row>
    <row r="478" spans="1:9" x14ac:dyDescent="0.25">
      <c r="A478" t="s">
        <v>621</v>
      </c>
      <c r="B478" t="s">
        <v>1890</v>
      </c>
      <c r="C478" s="5">
        <v>0</v>
      </c>
      <c r="D478" s="3">
        <v>8995</v>
      </c>
      <c r="E478" t="s">
        <v>12</v>
      </c>
      <c r="F478" t="s">
        <v>1891</v>
      </c>
      <c r="G478">
        <v>4</v>
      </c>
      <c r="H478">
        <v>13</v>
      </c>
      <c r="I478" t="s">
        <v>1892</v>
      </c>
    </row>
    <row r="479" spans="1:9" x14ac:dyDescent="0.25">
      <c r="A479" t="s">
        <v>1893</v>
      </c>
      <c r="B479" t="s">
        <v>1894</v>
      </c>
      <c r="C479" s="5">
        <v>10995</v>
      </c>
      <c r="D479" s="3">
        <v>7697</v>
      </c>
      <c r="E479" t="s">
        <v>12</v>
      </c>
      <c r="F479" t="s">
        <v>1895</v>
      </c>
      <c r="G479">
        <v>4.3</v>
      </c>
      <c r="H479">
        <v>3</v>
      </c>
      <c r="I479" t="s">
        <v>1896</v>
      </c>
    </row>
    <row r="480" spans="1:9" x14ac:dyDescent="0.25">
      <c r="A480" t="s">
        <v>1899</v>
      </c>
      <c r="B480" t="s">
        <v>1900</v>
      </c>
      <c r="C480" s="5">
        <v>9995</v>
      </c>
      <c r="D480" s="3">
        <v>7997</v>
      </c>
      <c r="E480" t="s">
        <v>12</v>
      </c>
      <c r="F480" t="s">
        <v>1901</v>
      </c>
      <c r="G480">
        <v>3</v>
      </c>
      <c r="H480">
        <v>4</v>
      </c>
      <c r="I480" t="s">
        <v>1902</v>
      </c>
    </row>
    <row r="481" spans="1:9" x14ac:dyDescent="0.25">
      <c r="A481" t="s">
        <v>158</v>
      </c>
      <c r="B481" t="s">
        <v>1903</v>
      </c>
      <c r="C481" s="5">
        <v>0</v>
      </c>
      <c r="D481" s="3">
        <v>9995</v>
      </c>
      <c r="E481" t="s">
        <v>12</v>
      </c>
      <c r="F481" t="s">
        <v>1565</v>
      </c>
      <c r="G481">
        <v>0</v>
      </c>
      <c r="H481">
        <v>0</v>
      </c>
      <c r="I481" t="s">
        <v>1904</v>
      </c>
    </row>
    <row r="482" spans="1:9" x14ac:dyDescent="0.25">
      <c r="A482" t="s">
        <v>1905</v>
      </c>
      <c r="B482" t="s">
        <v>1906</v>
      </c>
      <c r="C482" s="5">
        <v>7995</v>
      </c>
      <c r="D482" s="3">
        <v>5597</v>
      </c>
      <c r="E482" t="s">
        <v>12</v>
      </c>
      <c r="F482" t="s">
        <v>1907</v>
      </c>
      <c r="G482">
        <v>4.7</v>
      </c>
      <c r="H482">
        <v>10</v>
      </c>
      <c r="I482" t="s">
        <v>1908</v>
      </c>
    </row>
    <row r="483" spans="1:9" x14ac:dyDescent="0.25">
      <c r="A483" t="s">
        <v>1909</v>
      </c>
      <c r="B483" t="s">
        <v>1910</v>
      </c>
      <c r="C483" s="5">
        <v>0</v>
      </c>
      <c r="D483" s="3">
        <v>6495</v>
      </c>
      <c r="E483" t="s">
        <v>12</v>
      </c>
      <c r="F483" t="s">
        <v>1911</v>
      </c>
      <c r="G483">
        <v>0</v>
      </c>
      <c r="H483">
        <v>0</v>
      </c>
      <c r="I483" t="s">
        <v>1912</v>
      </c>
    </row>
    <row r="484" spans="1:9" x14ac:dyDescent="0.25">
      <c r="A484" t="s">
        <v>1913</v>
      </c>
      <c r="B484" t="s">
        <v>1914</v>
      </c>
      <c r="C484" s="5">
        <v>6995</v>
      </c>
      <c r="D484" s="3">
        <v>5597</v>
      </c>
      <c r="E484" t="s">
        <v>12</v>
      </c>
      <c r="F484" t="s">
        <v>1915</v>
      </c>
      <c r="G484">
        <v>0</v>
      </c>
      <c r="H484">
        <v>0</v>
      </c>
      <c r="I484" t="s">
        <v>1916</v>
      </c>
    </row>
    <row r="485" spans="1:9" x14ac:dyDescent="0.25">
      <c r="A485" t="s">
        <v>1011</v>
      </c>
      <c r="B485" t="s">
        <v>1917</v>
      </c>
      <c r="C485" s="5">
        <v>16995</v>
      </c>
      <c r="D485" s="3">
        <v>13597</v>
      </c>
      <c r="E485" t="s">
        <v>12</v>
      </c>
      <c r="F485" t="s">
        <v>1918</v>
      </c>
      <c r="G485">
        <v>3.7</v>
      </c>
      <c r="H485">
        <v>3</v>
      </c>
      <c r="I485" t="s">
        <v>1919</v>
      </c>
    </row>
    <row r="486" spans="1:9" x14ac:dyDescent="0.25">
      <c r="A486" t="s">
        <v>1920</v>
      </c>
      <c r="B486" t="s">
        <v>1921</v>
      </c>
      <c r="C486" s="5">
        <v>0</v>
      </c>
      <c r="D486" s="3">
        <v>7495</v>
      </c>
      <c r="E486" t="s">
        <v>12</v>
      </c>
      <c r="F486" t="s">
        <v>1922</v>
      </c>
      <c r="G486">
        <v>5</v>
      </c>
      <c r="H486">
        <v>3</v>
      </c>
      <c r="I486" t="s">
        <v>1923</v>
      </c>
    </row>
    <row r="487" spans="1:9" x14ac:dyDescent="0.25">
      <c r="A487" t="s">
        <v>1926</v>
      </c>
      <c r="B487" t="s">
        <v>1927</v>
      </c>
      <c r="C487" s="5">
        <v>16995</v>
      </c>
      <c r="D487" s="3">
        <v>13597</v>
      </c>
      <c r="E487" t="s">
        <v>12</v>
      </c>
      <c r="F487" t="s">
        <v>1928</v>
      </c>
      <c r="G487">
        <v>1</v>
      </c>
      <c r="H487">
        <v>1</v>
      </c>
      <c r="I487" t="s">
        <v>1929</v>
      </c>
    </row>
    <row r="488" spans="1:9" x14ac:dyDescent="0.25">
      <c r="A488" t="s">
        <v>804</v>
      </c>
      <c r="B488" t="s">
        <v>1930</v>
      </c>
      <c r="C488" s="5">
        <v>0</v>
      </c>
      <c r="D488" s="3">
        <v>9995</v>
      </c>
      <c r="E488" t="s">
        <v>12</v>
      </c>
      <c r="F488" t="s">
        <v>1931</v>
      </c>
      <c r="G488">
        <v>0</v>
      </c>
      <c r="H488">
        <v>0</v>
      </c>
      <c r="I488" t="s">
        <v>1932</v>
      </c>
    </row>
    <row r="489" spans="1:9" x14ac:dyDescent="0.25">
      <c r="A489" t="s">
        <v>1933</v>
      </c>
      <c r="B489" t="s">
        <v>1934</v>
      </c>
      <c r="C489" s="5">
        <v>8995</v>
      </c>
      <c r="D489" s="3">
        <v>7197</v>
      </c>
      <c r="E489" t="s">
        <v>12</v>
      </c>
      <c r="F489" t="s">
        <v>1935</v>
      </c>
      <c r="G489">
        <v>0</v>
      </c>
      <c r="H489">
        <v>0</v>
      </c>
      <c r="I489" t="s">
        <v>1936</v>
      </c>
    </row>
    <row r="490" spans="1:9" x14ac:dyDescent="0.25">
      <c r="A490" t="s">
        <v>1937</v>
      </c>
      <c r="B490" t="s">
        <v>1938</v>
      </c>
      <c r="C490" s="5">
        <v>0</v>
      </c>
      <c r="D490" s="3">
        <v>4995</v>
      </c>
      <c r="E490" t="s">
        <v>12</v>
      </c>
      <c r="F490" t="s">
        <v>1939</v>
      </c>
      <c r="G490">
        <v>0</v>
      </c>
      <c r="H490">
        <v>0</v>
      </c>
      <c r="I490" t="s">
        <v>1940</v>
      </c>
    </row>
    <row r="491" spans="1:9" x14ac:dyDescent="0.25">
      <c r="A491" t="s">
        <v>1941</v>
      </c>
      <c r="B491" t="s">
        <v>1942</v>
      </c>
      <c r="C491" s="5">
        <v>15995</v>
      </c>
      <c r="D491" s="3">
        <v>12797</v>
      </c>
      <c r="E491" t="s">
        <v>12</v>
      </c>
      <c r="F491" t="s">
        <v>1943</v>
      </c>
      <c r="G491">
        <v>5</v>
      </c>
      <c r="H491">
        <v>1</v>
      </c>
      <c r="I491" t="s">
        <v>1944</v>
      </c>
    </row>
    <row r="492" spans="1:9" x14ac:dyDescent="0.25">
      <c r="A492" t="s">
        <v>1234</v>
      </c>
      <c r="B492" t="s">
        <v>1945</v>
      </c>
      <c r="C492" s="5">
        <v>0</v>
      </c>
      <c r="D492" s="3">
        <v>15995</v>
      </c>
      <c r="E492" t="s">
        <v>12</v>
      </c>
      <c r="F492" t="s">
        <v>1946</v>
      </c>
      <c r="G492">
        <v>3.3</v>
      </c>
      <c r="H492">
        <v>3</v>
      </c>
      <c r="I492" t="s">
        <v>1947</v>
      </c>
    </row>
    <row r="493" spans="1:9" x14ac:dyDescent="0.25">
      <c r="A493" t="s">
        <v>1948</v>
      </c>
      <c r="B493" t="s">
        <v>1949</v>
      </c>
      <c r="C493" s="5">
        <v>0</v>
      </c>
      <c r="D493" s="3">
        <v>6495</v>
      </c>
      <c r="E493" t="s">
        <v>12</v>
      </c>
      <c r="F493" t="s">
        <v>1950</v>
      </c>
      <c r="G493">
        <v>0</v>
      </c>
      <c r="H493">
        <v>0</v>
      </c>
      <c r="I493" t="s">
        <v>1951</v>
      </c>
    </row>
    <row r="494" spans="1:9" x14ac:dyDescent="0.25">
      <c r="A494" t="s">
        <v>1003</v>
      </c>
      <c r="B494" t="s">
        <v>1952</v>
      </c>
      <c r="C494" s="5">
        <v>0</v>
      </c>
      <c r="D494" s="3">
        <v>13995</v>
      </c>
      <c r="E494" t="s">
        <v>12</v>
      </c>
      <c r="F494" t="s">
        <v>1953</v>
      </c>
      <c r="G494">
        <v>3</v>
      </c>
      <c r="H494">
        <v>1</v>
      </c>
      <c r="I494" t="s">
        <v>1954</v>
      </c>
    </row>
    <row r="495" spans="1:9" x14ac:dyDescent="0.25">
      <c r="A495" t="s">
        <v>1955</v>
      </c>
      <c r="B495" t="s">
        <v>1956</v>
      </c>
      <c r="C495" s="5">
        <v>15995</v>
      </c>
      <c r="D495" s="3">
        <v>12797</v>
      </c>
      <c r="E495" t="s">
        <v>12</v>
      </c>
      <c r="F495" t="s">
        <v>1957</v>
      </c>
      <c r="G495">
        <v>5</v>
      </c>
      <c r="H495">
        <v>1</v>
      </c>
      <c r="I495" t="s">
        <v>1958</v>
      </c>
    </row>
    <row r="496" spans="1:9" x14ac:dyDescent="0.25">
      <c r="A496" t="s">
        <v>177</v>
      </c>
      <c r="B496" t="s">
        <v>1959</v>
      </c>
      <c r="C496" s="5">
        <v>0</v>
      </c>
      <c r="D496" s="3">
        <v>16995</v>
      </c>
      <c r="E496" t="s">
        <v>12</v>
      </c>
      <c r="F496" t="s">
        <v>1960</v>
      </c>
      <c r="G496">
        <v>4</v>
      </c>
      <c r="H496">
        <v>4</v>
      </c>
      <c r="I496" t="s">
        <v>1961</v>
      </c>
    </row>
    <row r="497" spans="1:9" x14ac:dyDescent="0.25">
      <c r="A497" t="s">
        <v>1962</v>
      </c>
      <c r="B497" t="s">
        <v>1963</v>
      </c>
      <c r="C497" s="5">
        <v>8995</v>
      </c>
      <c r="D497" s="3">
        <v>6297</v>
      </c>
      <c r="E497" t="s">
        <v>12</v>
      </c>
      <c r="F497" t="s">
        <v>1964</v>
      </c>
      <c r="G497">
        <v>0</v>
      </c>
      <c r="H497">
        <v>0</v>
      </c>
      <c r="I497" t="s">
        <v>1965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65"/>
  <sheetViews>
    <sheetView tabSelected="1" workbookViewId="0">
      <selection activeCell="A10" sqref="A10"/>
    </sheetView>
  </sheetViews>
  <sheetFormatPr defaultRowHeight="15" x14ac:dyDescent="0.25"/>
  <cols>
    <col min="1" max="1" width="55.7109375" bestFit="1" customWidth="1"/>
    <col min="2" max="2" width="15.140625" customWidth="1"/>
  </cols>
  <sheetData>
    <row r="1" spans="1:2" x14ac:dyDescent="0.25">
      <c r="A1" s="6" t="s">
        <v>1977</v>
      </c>
      <c r="B1" t="s">
        <v>1976</v>
      </c>
    </row>
    <row r="2" spans="1:2" x14ac:dyDescent="0.25">
      <c r="A2" s="7" t="s">
        <v>1933</v>
      </c>
      <c r="B2" s="8">
        <v>0</v>
      </c>
    </row>
    <row r="3" spans="1:2" x14ac:dyDescent="0.25">
      <c r="A3" s="7" t="s">
        <v>700</v>
      </c>
      <c r="B3" s="8">
        <v>4.5999999999999996</v>
      </c>
    </row>
    <row r="4" spans="1:2" x14ac:dyDescent="0.25">
      <c r="A4" s="7" t="s">
        <v>295</v>
      </c>
      <c r="B4" s="8">
        <v>0</v>
      </c>
    </row>
    <row r="5" spans="1:2" x14ac:dyDescent="0.25">
      <c r="A5" s="7" t="s">
        <v>169</v>
      </c>
      <c r="B5" s="8">
        <v>4.5</v>
      </c>
    </row>
    <row r="6" spans="1:2" x14ac:dyDescent="0.25">
      <c r="A6" s="7" t="s">
        <v>154</v>
      </c>
      <c r="B6" s="8">
        <v>4.8</v>
      </c>
    </row>
    <row r="7" spans="1:2" x14ac:dyDescent="0.25">
      <c r="A7" s="7" t="s">
        <v>1672</v>
      </c>
      <c r="B7" s="8">
        <v>5</v>
      </c>
    </row>
    <row r="8" spans="1:2" x14ac:dyDescent="0.25">
      <c r="A8" s="7" t="s">
        <v>472</v>
      </c>
      <c r="B8" s="8">
        <v>4.7</v>
      </c>
    </row>
    <row r="9" spans="1:2" x14ac:dyDescent="0.25">
      <c r="A9" s="7" t="s">
        <v>1560</v>
      </c>
      <c r="B9" s="8">
        <v>0</v>
      </c>
    </row>
    <row r="10" spans="1:2" x14ac:dyDescent="0.25">
      <c r="A10" s="7" t="s">
        <v>1118</v>
      </c>
      <c r="B10" s="8">
        <v>4.4000000000000004</v>
      </c>
    </row>
    <row r="11" spans="1:2" x14ac:dyDescent="0.25">
      <c r="A11" s="7" t="s">
        <v>1163</v>
      </c>
      <c r="B11" s="8">
        <v>3.9</v>
      </c>
    </row>
    <row r="12" spans="1:2" x14ac:dyDescent="0.25">
      <c r="A12" s="7" t="s">
        <v>1327</v>
      </c>
      <c r="B12" s="8">
        <v>5</v>
      </c>
    </row>
    <row r="13" spans="1:2" x14ac:dyDescent="0.25">
      <c r="A13" s="7" t="s">
        <v>735</v>
      </c>
      <c r="B13" s="8">
        <v>4.8</v>
      </c>
    </row>
    <row r="14" spans="1:2" x14ac:dyDescent="0.25">
      <c r="A14" s="7" t="s">
        <v>1234</v>
      </c>
      <c r="B14" s="8">
        <v>7.8999999999999995</v>
      </c>
    </row>
    <row r="15" spans="1:2" x14ac:dyDescent="0.25">
      <c r="A15" s="7" t="s">
        <v>1738</v>
      </c>
      <c r="B15" s="8">
        <v>4.8</v>
      </c>
    </row>
    <row r="16" spans="1:2" x14ac:dyDescent="0.25">
      <c r="A16" s="7" t="s">
        <v>1955</v>
      </c>
      <c r="B16" s="8">
        <v>5</v>
      </c>
    </row>
    <row r="17" spans="1:2" x14ac:dyDescent="0.25">
      <c r="A17" s="7" t="s">
        <v>769</v>
      </c>
      <c r="B17" s="8">
        <v>0</v>
      </c>
    </row>
    <row r="18" spans="1:2" x14ac:dyDescent="0.25">
      <c r="A18" s="7" t="s">
        <v>580</v>
      </c>
      <c r="B18" s="8">
        <v>4.0999999999999996</v>
      </c>
    </row>
    <row r="19" spans="1:2" x14ac:dyDescent="0.25">
      <c r="A19" s="7" t="s">
        <v>92</v>
      </c>
      <c r="B19" s="8">
        <v>5</v>
      </c>
    </row>
    <row r="20" spans="1:2" x14ac:dyDescent="0.25">
      <c r="A20" s="7" t="s">
        <v>1155</v>
      </c>
      <c r="B20" s="8">
        <v>0</v>
      </c>
    </row>
    <row r="21" spans="1:2" x14ac:dyDescent="0.25">
      <c r="A21" s="7" t="s">
        <v>200</v>
      </c>
      <c r="B21" s="8">
        <v>0</v>
      </c>
    </row>
    <row r="22" spans="1:2" x14ac:dyDescent="0.25">
      <c r="A22" s="7" t="s">
        <v>783</v>
      </c>
      <c r="B22" s="8">
        <v>5</v>
      </c>
    </row>
    <row r="23" spans="1:2" x14ac:dyDescent="0.25">
      <c r="A23" s="7" t="s">
        <v>1768</v>
      </c>
      <c r="B23" s="8">
        <v>5</v>
      </c>
    </row>
    <row r="24" spans="1:2" x14ac:dyDescent="0.25">
      <c r="A24" s="7" t="s">
        <v>56</v>
      </c>
      <c r="B24" s="8">
        <v>0</v>
      </c>
    </row>
    <row r="25" spans="1:2" x14ac:dyDescent="0.25">
      <c r="A25" s="7" t="s">
        <v>790</v>
      </c>
      <c r="B25" s="8">
        <v>4</v>
      </c>
    </row>
    <row r="26" spans="1:2" x14ac:dyDescent="0.25">
      <c r="A26" s="7" t="s">
        <v>829</v>
      </c>
      <c r="B26" s="8">
        <v>5</v>
      </c>
    </row>
    <row r="27" spans="1:2" x14ac:dyDescent="0.25">
      <c r="A27" s="7" t="s">
        <v>651</v>
      </c>
      <c r="B27" s="8">
        <v>4.5999999999999996</v>
      </c>
    </row>
    <row r="28" spans="1:2" x14ac:dyDescent="0.25">
      <c r="A28" s="7" t="s">
        <v>924</v>
      </c>
      <c r="B28" s="8">
        <v>0</v>
      </c>
    </row>
    <row r="29" spans="1:2" x14ac:dyDescent="0.25">
      <c r="A29" s="7" t="s">
        <v>1245</v>
      </c>
      <c r="B29" s="8">
        <v>0</v>
      </c>
    </row>
    <row r="30" spans="1:2" x14ac:dyDescent="0.25">
      <c r="A30" s="7" t="s">
        <v>396</v>
      </c>
      <c r="B30" s="8">
        <v>4.4000000000000004</v>
      </c>
    </row>
    <row r="31" spans="1:2" x14ac:dyDescent="0.25">
      <c r="A31" s="7" t="s">
        <v>848</v>
      </c>
      <c r="B31" s="8">
        <v>4.5999999999999996</v>
      </c>
    </row>
    <row r="32" spans="1:2" x14ac:dyDescent="0.25">
      <c r="A32" s="7" t="s">
        <v>320</v>
      </c>
      <c r="B32" s="8">
        <v>0</v>
      </c>
    </row>
    <row r="33" spans="1:2" x14ac:dyDescent="0.25">
      <c r="A33" s="7" t="s">
        <v>936</v>
      </c>
      <c r="B33" s="8">
        <v>5</v>
      </c>
    </row>
    <row r="34" spans="1:2" x14ac:dyDescent="0.25">
      <c r="A34" s="7" t="s">
        <v>1267</v>
      </c>
      <c r="B34" s="8">
        <v>0</v>
      </c>
    </row>
    <row r="35" spans="1:2" x14ac:dyDescent="0.25">
      <c r="A35" s="7" t="s">
        <v>1527</v>
      </c>
      <c r="B35" s="8">
        <v>3</v>
      </c>
    </row>
    <row r="36" spans="1:2" x14ac:dyDescent="0.25">
      <c r="A36" s="7" t="s">
        <v>207</v>
      </c>
      <c r="B36" s="8">
        <v>5</v>
      </c>
    </row>
    <row r="37" spans="1:2" x14ac:dyDescent="0.25">
      <c r="A37" s="7" t="s">
        <v>312</v>
      </c>
      <c r="B37" s="8">
        <v>0</v>
      </c>
    </row>
    <row r="38" spans="1:2" x14ac:dyDescent="0.25">
      <c r="A38" s="7" t="s">
        <v>682</v>
      </c>
      <c r="B38" s="8">
        <v>0</v>
      </c>
    </row>
    <row r="39" spans="1:2" x14ac:dyDescent="0.25">
      <c r="A39" s="7" t="s">
        <v>1230</v>
      </c>
      <c r="B39" s="8">
        <v>4.0999999999999996</v>
      </c>
    </row>
    <row r="40" spans="1:2" x14ac:dyDescent="0.25">
      <c r="A40" s="7" t="s">
        <v>953</v>
      </c>
      <c r="B40" s="8">
        <v>5</v>
      </c>
    </row>
    <row r="41" spans="1:2" x14ac:dyDescent="0.25">
      <c r="A41" s="7" t="s">
        <v>538</v>
      </c>
      <c r="B41" s="8">
        <v>0</v>
      </c>
    </row>
    <row r="42" spans="1:2" x14ac:dyDescent="0.25">
      <c r="A42" s="7" t="s">
        <v>1027</v>
      </c>
      <c r="B42" s="8">
        <v>4.4000000000000004</v>
      </c>
    </row>
    <row r="43" spans="1:2" x14ac:dyDescent="0.25">
      <c r="A43" s="7" t="s">
        <v>1472</v>
      </c>
      <c r="B43" s="8">
        <v>0</v>
      </c>
    </row>
    <row r="44" spans="1:2" x14ac:dyDescent="0.25">
      <c r="A44" s="7" t="s">
        <v>1183</v>
      </c>
      <c r="B44" s="8">
        <v>5</v>
      </c>
    </row>
    <row r="45" spans="1:2" x14ac:dyDescent="0.25">
      <c r="A45" s="7" t="s">
        <v>916</v>
      </c>
      <c r="B45" s="8">
        <v>0</v>
      </c>
    </row>
    <row r="46" spans="1:2" x14ac:dyDescent="0.25">
      <c r="A46" s="7" t="s">
        <v>940</v>
      </c>
      <c r="B46" s="8">
        <v>4.5</v>
      </c>
    </row>
    <row r="47" spans="1:2" x14ac:dyDescent="0.25">
      <c r="A47" s="7" t="s">
        <v>1341</v>
      </c>
      <c r="B47" s="8">
        <v>4.7</v>
      </c>
    </row>
    <row r="48" spans="1:2" x14ac:dyDescent="0.25">
      <c r="A48" s="7" t="s">
        <v>247</v>
      </c>
      <c r="B48" s="8">
        <v>4.5</v>
      </c>
    </row>
    <row r="49" spans="1:2" x14ac:dyDescent="0.25">
      <c r="A49" s="7" t="s">
        <v>232</v>
      </c>
      <c r="B49" s="8">
        <v>3</v>
      </c>
    </row>
    <row r="50" spans="1:2" x14ac:dyDescent="0.25">
      <c r="A50" s="7" t="s">
        <v>377</v>
      </c>
      <c r="B50" s="8">
        <v>4.5999999999999996</v>
      </c>
    </row>
    <row r="51" spans="1:2" x14ac:dyDescent="0.25">
      <c r="A51" s="7" t="s">
        <v>602</v>
      </c>
      <c r="B51" s="8">
        <v>4.4000000000000004</v>
      </c>
    </row>
    <row r="52" spans="1:2" x14ac:dyDescent="0.25">
      <c r="A52" s="7" t="s">
        <v>125</v>
      </c>
      <c r="B52" s="8">
        <v>5</v>
      </c>
    </row>
    <row r="53" spans="1:2" x14ac:dyDescent="0.25">
      <c r="A53" s="7" t="s">
        <v>968</v>
      </c>
      <c r="B53" s="8">
        <v>8.4</v>
      </c>
    </row>
    <row r="54" spans="1:2" x14ac:dyDescent="0.25">
      <c r="A54" s="7" t="s">
        <v>878</v>
      </c>
      <c r="B54" s="8">
        <v>0</v>
      </c>
    </row>
    <row r="55" spans="1:2" x14ac:dyDescent="0.25">
      <c r="A55" s="7" t="s">
        <v>1320</v>
      </c>
      <c r="B55" s="8">
        <v>4.8</v>
      </c>
    </row>
    <row r="56" spans="1:2" x14ac:dyDescent="0.25">
      <c r="A56" s="7" t="s">
        <v>345</v>
      </c>
      <c r="B56" s="8">
        <v>2.6</v>
      </c>
    </row>
    <row r="57" spans="1:2" x14ac:dyDescent="0.25">
      <c r="A57" s="7" t="s">
        <v>432</v>
      </c>
      <c r="B57" s="8">
        <v>3.5</v>
      </c>
    </row>
    <row r="58" spans="1:2" x14ac:dyDescent="0.25">
      <c r="A58" s="7" t="s">
        <v>833</v>
      </c>
      <c r="B58" s="8">
        <v>3.7</v>
      </c>
    </row>
    <row r="59" spans="1:2" x14ac:dyDescent="0.25">
      <c r="A59" s="7" t="s">
        <v>856</v>
      </c>
      <c r="B59" s="8">
        <v>0</v>
      </c>
    </row>
    <row r="60" spans="1:2" x14ac:dyDescent="0.25">
      <c r="A60" s="7" t="s">
        <v>440</v>
      </c>
      <c r="B60" s="8">
        <v>4.4000000000000004</v>
      </c>
    </row>
    <row r="61" spans="1:2" x14ac:dyDescent="0.25">
      <c r="A61" s="7" t="s">
        <v>15</v>
      </c>
      <c r="B61" s="8">
        <v>9</v>
      </c>
    </row>
    <row r="62" spans="1:2" x14ac:dyDescent="0.25">
      <c r="A62" s="7" t="s">
        <v>10</v>
      </c>
      <c r="B62" s="8">
        <v>4.4000000000000004</v>
      </c>
    </row>
    <row r="63" spans="1:2" x14ac:dyDescent="0.25">
      <c r="A63" s="7" t="s">
        <v>144</v>
      </c>
      <c r="B63" s="8">
        <v>10</v>
      </c>
    </row>
    <row r="64" spans="1:2" x14ac:dyDescent="0.25">
      <c r="A64" s="7" t="s">
        <v>1505</v>
      </c>
      <c r="B64" s="8">
        <v>5</v>
      </c>
    </row>
    <row r="65" spans="1:2" x14ac:dyDescent="0.25">
      <c r="A65" s="7" t="s">
        <v>1772</v>
      </c>
      <c r="B65" s="8">
        <v>3.6</v>
      </c>
    </row>
    <row r="66" spans="1:2" x14ac:dyDescent="0.25">
      <c r="A66" s="7" t="s">
        <v>1179</v>
      </c>
      <c r="B66" s="8">
        <v>8.1999999999999993</v>
      </c>
    </row>
    <row r="67" spans="1:2" x14ac:dyDescent="0.25">
      <c r="A67" s="7" t="s">
        <v>635</v>
      </c>
      <c r="B67" s="8">
        <v>4.5</v>
      </c>
    </row>
    <row r="68" spans="1:2" x14ac:dyDescent="0.25">
      <c r="A68" s="7" t="s">
        <v>1139</v>
      </c>
      <c r="B68" s="8">
        <v>8.3000000000000007</v>
      </c>
    </row>
    <row r="69" spans="1:2" x14ac:dyDescent="0.25">
      <c r="A69" s="7" t="s">
        <v>521</v>
      </c>
      <c r="B69" s="8">
        <v>0</v>
      </c>
    </row>
    <row r="70" spans="1:2" x14ac:dyDescent="0.25">
      <c r="A70" s="7" t="s">
        <v>140</v>
      </c>
      <c r="B70" s="8">
        <v>4.5</v>
      </c>
    </row>
    <row r="71" spans="1:2" x14ac:dyDescent="0.25">
      <c r="A71" s="7" t="s">
        <v>19</v>
      </c>
      <c r="B71" s="8">
        <v>0</v>
      </c>
    </row>
    <row r="72" spans="1:2" x14ac:dyDescent="0.25">
      <c r="A72" s="7" t="s">
        <v>548</v>
      </c>
      <c r="B72" s="8">
        <v>4.8</v>
      </c>
    </row>
    <row r="73" spans="1:2" x14ac:dyDescent="0.25">
      <c r="A73" s="7" t="s">
        <v>1647</v>
      </c>
      <c r="B73" s="8">
        <v>4.7</v>
      </c>
    </row>
    <row r="74" spans="1:2" x14ac:dyDescent="0.25">
      <c r="A74" s="7" t="s">
        <v>280</v>
      </c>
      <c r="B74" s="8">
        <v>0</v>
      </c>
    </row>
    <row r="75" spans="1:2" x14ac:dyDescent="0.25">
      <c r="A75" s="7" t="s">
        <v>1348</v>
      </c>
      <c r="B75" s="8">
        <v>0</v>
      </c>
    </row>
    <row r="76" spans="1:2" x14ac:dyDescent="0.25">
      <c r="A76" s="7" t="s">
        <v>1079</v>
      </c>
      <c r="B76" s="8">
        <v>4.5</v>
      </c>
    </row>
    <row r="77" spans="1:2" x14ac:dyDescent="0.25">
      <c r="A77" s="7" t="s">
        <v>341</v>
      </c>
      <c r="B77" s="8">
        <v>4.5</v>
      </c>
    </row>
    <row r="78" spans="1:2" x14ac:dyDescent="0.25">
      <c r="A78" s="7" t="s">
        <v>1493</v>
      </c>
      <c r="B78" s="8">
        <v>4.5</v>
      </c>
    </row>
    <row r="79" spans="1:2" x14ac:dyDescent="0.25">
      <c r="A79" s="7" t="s">
        <v>1747</v>
      </c>
      <c r="B79" s="8">
        <v>4.5999999999999996</v>
      </c>
    </row>
    <row r="80" spans="1:2" x14ac:dyDescent="0.25">
      <c r="A80" s="7" t="s">
        <v>588</v>
      </c>
      <c r="B80" s="8">
        <v>0</v>
      </c>
    </row>
    <row r="81" spans="1:2" x14ac:dyDescent="0.25">
      <c r="A81" s="7" t="s">
        <v>813</v>
      </c>
      <c r="B81" s="8">
        <v>0</v>
      </c>
    </row>
    <row r="82" spans="1:2" x14ac:dyDescent="0.25">
      <c r="A82" s="7" t="s">
        <v>349</v>
      </c>
      <c r="B82" s="8">
        <v>0</v>
      </c>
    </row>
    <row r="83" spans="1:2" x14ac:dyDescent="0.25">
      <c r="A83" s="7" t="s">
        <v>804</v>
      </c>
      <c r="B83" s="8">
        <v>9.1</v>
      </c>
    </row>
    <row r="84" spans="1:2" x14ac:dyDescent="0.25">
      <c r="A84" s="7" t="s">
        <v>482</v>
      </c>
      <c r="B84" s="8">
        <v>0</v>
      </c>
    </row>
    <row r="85" spans="1:2" x14ac:dyDescent="0.25">
      <c r="A85" s="7" t="s">
        <v>1143</v>
      </c>
      <c r="B85" s="8">
        <v>6.4</v>
      </c>
    </row>
    <row r="86" spans="1:2" x14ac:dyDescent="0.25">
      <c r="A86" s="7" t="s">
        <v>239</v>
      </c>
      <c r="B86" s="8">
        <v>14.8</v>
      </c>
    </row>
    <row r="87" spans="1:2" x14ac:dyDescent="0.25">
      <c r="A87" s="7" t="s">
        <v>411</v>
      </c>
      <c r="B87" s="8">
        <v>7.6999999999999993</v>
      </c>
    </row>
    <row r="88" spans="1:2" x14ac:dyDescent="0.25">
      <c r="A88" s="7" t="s">
        <v>173</v>
      </c>
      <c r="B88" s="8">
        <v>16.400000000000002</v>
      </c>
    </row>
    <row r="89" spans="1:2" x14ac:dyDescent="0.25">
      <c r="A89" s="7" t="s">
        <v>45</v>
      </c>
      <c r="B89" s="8">
        <v>10</v>
      </c>
    </row>
    <row r="90" spans="1:2" x14ac:dyDescent="0.25">
      <c r="A90" s="7" t="s">
        <v>852</v>
      </c>
      <c r="B90" s="8">
        <v>0</v>
      </c>
    </row>
    <row r="91" spans="1:2" x14ac:dyDescent="0.25">
      <c r="A91" s="7" t="s">
        <v>1753</v>
      </c>
      <c r="B91" s="8">
        <v>0</v>
      </c>
    </row>
    <row r="92" spans="1:2" x14ac:dyDescent="0.25">
      <c r="A92" s="7" t="s">
        <v>988</v>
      </c>
      <c r="B92" s="8">
        <v>5</v>
      </c>
    </row>
    <row r="93" spans="1:2" x14ac:dyDescent="0.25">
      <c r="A93" s="7" t="s">
        <v>1695</v>
      </c>
      <c r="B93" s="8">
        <v>5</v>
      </c>
    </row>
    <row r="94" spans="1:2" x14ac:dyDescent="0.25">
      <c r="A94" s="7" t="s">
        <v>147</v>
      </c>
      <c r="B94" s="8">
        <v>4.2</v>
      </c>
    </row>
    <row r="95" spans="1:2" x14ac:dyDescent="0.25">
      <c r="A95" s="7" t="s">
        <v>1135</v>
      </c>
      <c r="B95" s="8">
        <v>5</v>
      </c>
    </row>
    <row r="96" spans="1:2" x14ac:dyDescent="0.25">
      <c r="A96" s="7" t="s">
        <v>999</v>
      </c>
      <c r="B96" s="8">
        <v>0</v>
      </c>
    </row>
    <row r="97" spans="1:2" x14ac:dyDescent="0.25">
      <c r="A97" s="7" t="s">
        <v>251</v>
      </c>
      <c r="B97" s="8">
        <v>0</v>
      </c>
    </row>
    <row r="98" spans="1:2" x14ac:dyDescent="0.25">
      <c r="A98" s="7" t="s">
        <v>1607</v>
      </c>
      <c r="B98" s="8">
        <v>3</v>
      </c>
    </row>
    <row r="99" spans="1:2" x14ac:dyDescent="0.25">
      <c r="A99" s="7" t="s">
        <v>1222</v>
      </c>
      <c r="B99" s="8">
        <v>5</v>
      </c>
    </row>
    <row r="100" spans="1:2" x14ac:dyDescent="0.25">
      <c r="A100" s="7" t="s">
        <v>49</v>
      </c>
      <c r="B100" s="8">
        <v>41.3</v>
      </c>
    </row>
    <row r="101" spans="1:2" x14ac:dyDescent="0.25">
      <c r="A101" s="7" t="s">
        <v>617</v>
      </c>
      <c r="B101" s="8">
        <v>4</v>
      </c>
    </row>
    <row r="102" spans="1:2" x14ac:dyDescent="0.25">
      <c r="A102" s="7" t="s">
        <v>1408</v>
      </c>
      <c r="B102" s="8">
        <v>5</v>
      </c>
    </row>
    <row r="103" spans="1:2" x14ac:dyDescent="0.25">
      <c r="A103" s="7" t="s">
        <v>257</v>
      </c>
      <c r="B103" s="8">
        <v>10</v>
      </c>
    </row>
    <row r="104" spans="1:2" x14ac:dyDescent="0.25">
      <c r="A104" s="7" t="s">
        <v>643</v>
      </c>
      <c r="B104" s="8">
        <v>0</v>
      </c>
    </row>
    <row r="105" spans="1:2" x14ac:dyDescent="0.25">
      <c r="A105" s="7" t="s">
        <v>388</v>
      </c>
      <c r="B105" s="8">
        <v>5</v>
      </c>
    </row>
    <row r="106" spans="1:2" x14ac:dyDescent="0.25">
      <c r="A106" s="7" t="s">
        <v>837</v>
      </c>
      <c r="B106" s="8">
        <v>0</v>
      </c>
    </row>
    <row r="107" spans="1:2" x14ac:dyDescent="0.25">
      <c r="A107" s="7" t="s">
        <v>739</v>
      </c>
      <c r="B107" s="8">
        <v>0</v>
      </c>
    </row>
    <row r="108" spans="1:2" x14ac:dyDescent="0.25">
      <c r="A108" s="7" t="s">
        <v>1011</v>
      </c>
      <c r="B108" s="8">
        <v>3.7</v>
      </c>
    </row>
    <row r="109" spans="1:2" x14ac:dyDescent="0.25">
      <c r="A109" s="7" t="s">
        <v>369</v>
      </c>
      <c r="B109" s="8">
        <v>0</v>
      </c>
    </row>
    <row r="110" spans="1:2" x14ac:dyDescent="0.25">
      <c r="A110" s="7" t="s">
        <v>75</v>
      </c>
      <c r="B110" s="8">
        <v>23.6</v>
      </c>
    </row>
    <row r="111" spans="1:2" x14ac:dyDescent="0.25">
      <c r="A111" s="7" t="s">
        <v>1175</v>
      </c>
      <c r="B111" s="8">
        <v>0</v>
      </c>
    </row>
    <row r="112" spans="1:2" x14ac:dyDescent="0.25">
      <c r="A112" s="7" t="s">
        <v>1093</v>
      </c>
      <c r="B112" s="8">
        <v>4.5</v>
      </c>
    </row>
    <row r="113" spans="1:2" x14ac:dyDescent="0.25">
      <c r="A113" s="7" t="s">
        <v>825</v>
      </c>
      <c r="B113" s="8">
        <v>5</v>
      </c>
    </row>
    <row r="114" spans="1:2" x14ac:dyDescent="0.25">
      <c r="A114" s="7" t="s">
        <v>177</v>
      </c>
      <c r="B114" s="8">
        <v>12.1</v>
      </c>
    </row>
    <row r="115" spans="1:2" x14ac:dyDescent="0.25">
      <c r="A115" s="7" t="s">
        <v>1509</v>
      </c>
      <c r="B115" s="8">
        <v>4.5</v>
      </c>
    </row>
    <row r="116" spans="1:2" x14ac:dyDescent="0.25">
      <c r="A116" s="7" t="s">
        <v>1465</v>
      </c>
      <c r="B116" s="8">
        <v>0</v>
      </c>
    </row>
    <row r="117" spans="1:2" x14ac:dyDescent="0.25">
      <c r="A117" s="7" t="s">
        <v>1287</v>
      </c>
      <c r="B117" s="8">
        <v>0</v>
      </c>
    </row>
    <row r="118" spans="1:2" x14ac:dyDescent="0.25">
      <c r="A118" s="7" t="s">
        <v>920</v>
      </c>
      <c r="B118" s="8">
        <v>4.2</v>
      </c>
    </row>
    <row r="119" spans="1:2" x14ac:dyDescent="0.25">
      <c r="A119" s="7" t="s">
        <v>1909</v>
      </c>
      <c r="B119" s="8">
        <v>0</v>
      </c>
    </row>
    <row r="120" spans="1:2" x14ac:dyDescent="0.25">
      <c r="A120" s="7" t="s">
        <v>874</v>
      </c>
      <c r="B120" s="8">
        <v>4.5999999999999996</v>
      </c>
    </row>
    <row r="121" spans="1:2" x14ac:dyDescent="0.25">
      <c r="A121" s="7" t="s">
        <v>1446</v>
      </c>
      <c r="B121" s="8">
        <v>1</v>
      </c>
    </row>
    <row r="122" spans="1:2" x14ac:dyDescent="0.25">
      <c r="A122" s="7" t="s">
        <v>1893</v>
      </c>
      <c r="B122" s="8">
        <v>4.3</v>
      </c>
    </row>
    <row r="123" spans="1:2" x14ac:dyDescent="0.25">
      <c r="A123" s="7" t="s">
        <v>23</v>
      </c>
      <c r="B123" s="8">
        <v>4.8</v>
      </c>
    </row>
    <row r="124" spans="1:2" x14ac:dyDescent="0.25">
      <c r="A124" s="7" t="s">
        <v>1417</v>
      </c>
      <c r="B124" s="8">
        <v>4.4000000000000004</v>
      </c>
    </row>
    <row r="125" spans="1:2" x14ac:dyDescent="0.25">
      <c r="A125" s="7" t="s">
        <v>1430</v>
      </c>
      <c r="B125" s="8">
        <v>3.5</v>
      </c>
    </row>
    <row r="126" spans="1:2" x14ac:dyDescent="0.25">
      <c r="A126" s="7" t="s">
        <v>384</v>
      </c>
      <c r="B126" s="8">
        <v>10</v>
      </c>
    </row>
    <row r="127" spans="1:2" x14ac:dyDescent="0.25">
      <c r="A127" s="7" t="s">
        <v>563</v>
      </c>
      <c r="B127" s="8">
        <v>10</v>
      </c>
    </row>
    <row r="128" spans="1:2" x14ac:dyDescent="0.25">
      <c r="A128" s="7" t="s">
        <v>217</v>
      </c>
      <c r="B128" s="8">
        <v>0</v>
      </c>
    </row>
    <row r="129" spans="1:2" x14ac:dyDescent="0.25">
      <c r="A129" s="7" t="s">
        <v>1476</v>
      </c>
      <c r="B129" s="8">
        <v>5</v>
      </c>
    </row>
    <row r="130" spans="1:2" x14ac:dyDescent="0.25">
      <c r="A130" s="7" t="s">
        <v>1660</v>
      </c>
      <c r="B130" s="8">
        <v>0</v>
      </c>
    </row>
    <row r="131" spans="1:2" x14ac:dyDescent="0.25">
      <c r="A131" s="7" t="s">
        <v>1291</v>
      </c>
      <c r="B131" s="8">
        <v>3</v>
      </c>
    </row>
    <row r="132" spans="1:2" x14ac:dyDescent="0.25">
      <c r="A132" s="7" t="s">
        <v>228</v>
      </c>
      <c r="B132" s="8">
        <v>0</v>
      </c>
    </row>
    <row r="133" spans="1:2" x14ac:dyDescent="0.25">
      <c r="A133" s="7" t="s">
        <v>1702</v>
      </c>
      <c r="B133" s="8">
        <v>5</v>
      </c>
    </row>
    <row r="134" spans="1:2" x14ac:dyDescent="0.25">
      <c r="A134" s="7" t="s">
        <v>1584</v>
      </c>
      <c r="B134" s="8">
        <v>4</v>
      </c>
    </row>
    <row r="135" spans="1:2" x14ac:dyDescent="0.25">
      <c r="A135" s="7" t="s">
        <v>27</v>
      </c>
      <c r="B135" s="8">
        <v>5</v>
      </c>
    </row>
    <row r="136" spans="1:2" x14ac:dyDescent="0.25">
      <c r="A136" s="7" t="s">
        <v>407</v>
      </c>
      <c r="B136" s="8">
        <v>3.7</v>
      </c>
    </row>
    <row r="137" spans="1:2" x14ac:dyDescent="0.25">
      <c r="A137" s="7" t="s">
        <v>984</v>
      </c>
      <c r="B137" s="8">
        <v>4.5</v>
      </c>
    </row>
    <row r="138" spans="1:2" x14ac:dyDescent="0.25">
      <c r="A138" s="7" t="s">
        <v>1203</v>
      </c>
      <c r="B138" s="8">
        <v>5</v>
      </c>
    </row>
    <row r="139" spans="1:2" x14ac:dyDescent="0.25">
      <c r="A139" s="7" t="s">
        <v>555</v>
      </c>
      <c r="B139" s="8">
        <v>3.9</v>
      </c>
    </row>
    <row r="140" spans="1:2" x14ac:dyDescent="0.25">
      <c r="A140" s="7" t="s">
        <v>628</v>
      </c>
      <c r="B140" s="8">
        <v>3.8</v>
      </c>
    </row>
    <row r="141" spans="1:2" x14ac:dyDescent="0.25">
      <c r="A141" s="7" t="s">
        <v>1664</v>
      </c>
      <c r="B141" s="8">
        <v>5</v>
      </c>
    </row>
    <row r="142" spans="1:2" x14ac:dyDescent="0.25">
      <c r="A142" s="7" t="s">
        <v>111</v>
      </c>
      <c r="B142" s="8">
        <v>10.3</v>
      </c>
    </row>
    <row r="143" spans="1:2" x14ac:dyDescent="0.25">
      <c r="A143" s="7" t="s">
        <v>1709</v>
      </c>
      <c r="B143" s="8">
        <v>0</v>
      </c>
    </row>
    <row r="144" spans="1:2" x14ac:dyDescent="0.25">
      <c r="A144" s="7" t="s">
        <v>64</v>
      </c>
      <c r="B144" s="8">
        <v>8.1000000000000014</v>
      </c>
    </row>
    <row r="145" spans="1:2" x14ac:dyDescent="0.25">
      <c r="A145" s="7" t="s">
        <v>1207</v>
      </c>
      <c r="B145" s="8">
        <v>0</v>
      </c>
    </row>
    <row r="146" spans="1:2" x14ac:dyDescent="0.25">
      <c r="A146" s="7" t="s">
        <v>1873</v>
      </c>
      <c r="B146" s="8">
        <v>3.7</v>
      </c>
    </row>
    <row r="147" spans="1:2" x14ac:dyDescent="0.25">
      <c r="A147" s="7" t="s">
        <v>1335</v>
      </c>
      <c r="B147" s="8">
        <v>3.4</v>
      </c>
    </row>
    <row r="148" spans="1:2" x14ac:dyDescent="0.25">
      <c r="A148" s="7" t="s">
        <v>674</v>
      </c>
      <c r="B148" s="8">
        <v>3.9</v>
      </c>
    </row>
    <row r="149" spans="1:2" x14ac:dyDescent="0.25">
      <c r="A149" s="7" t="s">
        <v>528</v>
      </c>
      <c r="B149" s="8">
        <v>17.700000000000003</v>
      </c>
    </row>
    <row r="150" spans="1:2" x14ac:dyDescent="0.25">
      <c r="A150" s="7" t="s">
        <v>1899</v>
      </c>
      <c r="B150" s="8">
        <v>3</v>
      </c>
    </row>
    <row r="151" spans="1:2" x14ac:dyDescent="0.25">
      <c r="A151" s="7" t="s">
        <v>1574</v>
      </c>
      <c r="B151" s="8">
        <v>5</v>
      </c>
    </row>
    <row r="152" spans="1:2" x14ac:dyDescent="0.25">
      <c r="A152" s="7" t="s">
        <v>678</v>
      </c>
      <c r="B152" s="8">
        <v>8.8000000000000007</v>
      </c>
    </row>
    <row r="153" spans="1:2" x14ac:dyDescent="0.25">
      <c r="A153" s="7" t="s">
        <v>1056</v>
      </c>
      <c r="B153" s="8">
        <v>7.9</v>
      </c>
    </row>
    <row r="154" spans="1:2" x14ac:dyDescent="0.25">
      <c r="A154" s="7" t="s">
        <v>68</v>
      </c>
      <c r="B154" s="8">
        <v>8.9</v>
      </c>
    </row>
    <row r="155" spans="1:2" x14ac:dyDescent="0.25">
      <c r="A155" s="7" t="s">
        <v>821</v>
      </c>
      <c r="B155" s="8">
        <v>5</v>
      </c>
    </row>
    <row r="156" spans="1:2" x14ac:dyDescent="0.25">
      <c r="A156" s="7" t="s">
        <v>655</v>
      </c>
      <c r="B156" s="8">
        <v>7</v>
      </c>
    </row>
    <row r="157" spans="1:2" x14ac:dyDescent="0.25">
      <c r="A157" s="7" t="s">
        <v>1218</v>
      </c>
      <c r="B157" s="8">
        <v>5</v>
      </c>
    </row>
    <row r="158" spans="1:2" x14ac:dyDescent="0.25">
      <c r="A158" s="7" t="s">
        <v>882</v>
      </c>
      <c r="B158" s="8">
        <v>3</v>
      </c>
    </row>
    <row r="159" spans="1:2" x14ac:dyDescent="0.25">
      <c r="A159" s="7" t="s">
        <v>490</v>
      </c>
      <c r="B159" s="8">
        <v>8.6999999999999993</v>
      </c>
    </row>
    <row r="160" spans="1:2" x14ac:dyDescent="0.25">
      <c r="A160" s="7" t="s">
        <v>357</v>
      </c>
      <c r="B160" s="8">
        <v>2.9</v>
      </c>
    </row>
    <row r="161" spans="1:2" x14ac:dyDescent="0.25">
      <c r="A161" s="7" t="s">
        <v>864</v>
      </c>
      <c r="B161" s="8">
        <v>0</v>
      </c>
    </row>
    <row r="162" spans="1:2" x14ac:dyDescent="0.25">
      <c r="A162" s="7" t="s">
        <v>871</v>
      </c>
      <c r="B162" s="8">
        <v>4.0999999999999996</v>
      </c>
    </row>
    <row r="163" spans="1:2" x14ac:dyDescent="0.25">
      <c r="A163" s="7" t="s">
        <v>1023</v>
      </c>
      <c r="B163" s="8">
        <v>3</v>
      </c>
    </row>
    <row r="164" spans="1:2" x14ac:dyDescent="0.25">
      <c r="A164" s="7" t="s">
        <v>1226</v>
      </c>
      <c r="B164" s="8">
        <v>4.3</v>
      </c>
    </row>
    <row r="165" spans="1:2" x14ac:dyDescent="0.25">
      <c r="A165" s="7" t="s">
        <v>1104</v>
      </c>
      <c r="B165" s="8">
        <v>0</v>
      </c>
    </row>
    <row r="166" spans="1:2" x14ac:dyDescent="0.25">
      <c r="A166" s="7" t="s">
        <v>609</v>
      </c>
      <c r="B166" s="8">
        <v>2</v>
      </c>
    </row>
    <row r="167" spans="1:2" x14ac:dyDescent="0.25">
      <c r="A167" s="7" t="s">
        <v>1913</v>
      </c>
      <c r="B167" s="8">
        <v>0</v>
      </c>
    </row>
    <row r="168" spans="1:2" x14ac:dyDescent="0.25">
      <c r="A168" s="7" t="s">
        <v>1397</v>
      </c>
      <c r="B168" s="8">
        <v>0</v>
      </c>
    </row>
    <row r="169" spans="1:2" x14ac:dyDescent="0.25">
      <c r="A169" s="7" t="s">
        <v>1256</v>
      </c>
      <c r="B169" s="8">
        <v>13.2</v>
      </c>
    </row>
    <row r="170" spans="1:2" x14ac:dyDescent="0.25">
      <c r="A170" s="7" t="s">
        <v>1167</v>
      </c>
      <c r="B170" s="8">
        <v>4.4000000000000004</v>
      </c>
    </row>
    <row r="171" spans="1:2" x14ac:dyDescent="0.25">
      <c r="A171" s="7" t="s">
        <v>82</v>
      </c>
      <c r="B171" s="8">
        <v>0</v>
      </c>
    </row>
    <row r="172" spans="1:2" x14ac:dyDescent="0.25">
      <c r="A172" s="7" t="s">
        <v>158</v>
      </c>
      <c r="B172" s="8">
        <v>4.9000000000000004</v>
      </c>
    </row>
    <row r="173" spans="1:2" x14ac:dyDescent="0.25">
      <c r="A173" s="7" t="s">
        <v>361</v>
      </c>
      <c r="B173" s="8">
        <v>5</v>
      </c>
    </row>
    <row r="174" spans="1:2" x14ac:dyDescent="0.25">
      <c r="A174" s="7" t="s">
        <v>1827</v>
      </c>
      <c r="B174" s="8">
        <v>4</v>
      </c>
    </row>
    <row r="175" spans="1:2" x14ac:dyDescent="0.25">
      <c r="A175" s="7" t="s">
        <v>1060</v>
      </c>
      <c r="B175" s="8">
        <v>5</v>
      </c>
    </row>
    <row r="176" spans="1:2" x14ac:dyDescent="0.25">
      <c r="A176" s="7" t="s">
        <v>1241</v>
      </c>
      <c r="B176" s="8">
        <v>4</v>
      </c>
    </row>
    <row r="177" spans="1:2" x14ac:dyDescent="0.25">
      <c r="A177" s="7" t="s">
        <v>1365</v>
      </c>
      <c r="B177" s="8">
        <v>10</v>
      </c>
    </row>
    <row r="178" spans="1:2" x14ac:dyDescent="0.25">
      <c r="A178" s="7" t="s">
        <v>264</v>
      </c>
      <c r="B178" s="8">
        <v>5</v>
      </c>
    </row>
    <row r="179" spans="1:2" x14ac:dyDescent="0.25">
      <c r="A179" s="7" t="s">
        <v>776</v>
      </c>
      <c r="B179" s="8">
        <v>9.3000000000000007</v>
      </c>
    </row>
    <row r="180" spans="1:2" x14ac:dyDescent="0.25">
      <c r="A180" s="7" t="s">
        <v>1305</v>
      </c>
      <c r="B180" s="8">
        <v>0</v>
      </c>
    </row>
    <row r="181" spans="1:2" x14ac:dyDescent="0.25">
      <c r="A181" s="7" t="s">
        <v>1196</v>
      </c>
      <c r="B181" s="8">
        <v>8.3000000000000007</v>
      </c>
    </row>
    <row r="182" spans="1:2" x14ac:dyDescent="0.25">
      <c r="A182" s="7" t="s">
        <v>1147</v>
      </c>
      <c r="B182" s="8">
        <v>5</v>
      </c>
    </row>
    <row r="183" spans="1:2" x14ac:dyDescent="0.25">
      <c r="A183" s="7" t="s">
        <v>957</v>
      </c>
      <c r="B183" s="8">
        <v>0</v>
      </c>
    </row>
    <row r="184" spans="1:2" x14ac:dyDescent="0.25">
      <c r="A184" s="7" t="s">
        <v>1523</v>
      </c>
      <c r="B184" s="8">
        <v>0</v>
      </c>
    </row>
    <row r="185" spans="1:2" x14ac:dyDescent="0.25">
      <c r="A185" s="7" t="s">
        <v>1760</v>
      </c>
      <c r="B185" s="8">
        <v>3.2</v>
      </c>
    </row>
    <row r="186" spans="1:2" x14ac:dyDescent="0.25">
      <c r="A186" s="7" t="s">
        <v>1401</v>
      </c>
      <c r="B186" s="8">
        <v>8.3000000000000007</v>
      </c>
    </row>
    <row r="187" spans="1:2" x14ac:dyDescent="0.25">
      <c r="A187" s="7" t="s">
        <v>1187</v>
      </c>
      <c r="B187" s="8">
        <v>0</v>
      </c>
    </row>
    <row r="188" spans="1:2" x14ac:dyDescent="0.25">
      <c r="A188" s="7" t="s">
        <v>31</v>
      </c>
      <c r="B188" s="8">
        <v>5</v>
      </c>
    </row>
    <row r="189" spans="1:2" x14ac:dyDescent="0.25">
      <c r="A189" s="7" t="s">
        <v>1015</v>
      </c>
      <c r="B189" s="8">
        <v>8.1</v>
      </c>
    </row>
    <row r="190" spans="1:2" x14ac:dyDescent="0.25">
      <c r="A190" s="7" t="s">
        <v>425</v>
      </c>
      <c r="B190" s="8">
        <v>0</v>
      </c>
    </row>
    <row r="191" spans="1:2" x14ac:dyDescent="0.25">
      <c r="A191" s="7" t="s">
        <v>1713</v>
      </c>
      <c r="B191" s="8">
        <v>5</v>
      </c>
    </row>
    <row r="192" spans="1:2" x14ac:dyDescent="0.25">
      <c r="A192" s="7" t="s">
        <v>328</v>
      </c>
      <c r="B192" s="8">
        <v>8</v>
      </c>
    </row>
    <row r="193" spans="1:2" x14ac:dyDescent="0.25">
      <c r="A193" s="7" t="s">
        <v>185</v>
      </c>
      <c r="B193" s="8">
        <v>0</v>
      </c>
    </row>
    <row r="194" spans="1:2" x14ac:dyDescent="0.25">
      <c r="A194" s="7" t="s">
        <v>1732</v>
      </c>
      <c r="B194" s="8">
        <v>1</v>
      </c>
    </row>
    <row r="195" spans="1:2" x14ac:dyDescent="0.25">
      <c r="A195" s="7" t="s">
        <v>729</v>
      </c>
      <c r="B195" s="8">
        <v>3.4</v>
      </c>
    </row>
    <row r="196" spans="1:2" x14ac:dyDescent="0.25">
      <c r="A196" s="7" t="s">
        <v>1007</v>
      </c>
      <c r="B196" s="8">
        <v>4.5</v>
      </c>
    </row>
    <row r="197" spans="1:2" x14ac:dyDescent="0.25">
      <c r="A197" s="7" t="s">
        <v>129</v>
      </c>
      <c r="B197" s="8">
        <v>4.9000000000000004</v>
      </c>
    </row>
    <row r="198" spans="1:2" x14ac:dyDescent="0.25">
      <c r="A198" s="7" t="s">
        <v>765</v>
      </c>
      <c r="B198" s="8">
        <v>3</v>
      </c>
    </row>
    <row r="199" spans="1:2" x14ac:dyDescent="0.25">
      <c r="A199" s="7" t="s">
        <v>1064</v>
      </c>
      <c r="B199" s="8">
        <v>4.5999999999999996</v>
      </c>
    </row>
    <row r="200" spans="1:2" x14ac:dyDescent="0.25">
      <c r="A200" s="7" t="s">
        <v>1271</v>
      </c>
      <c r="B200" s="8">
        <v>5</v>
      </c>
    </row>
    <row r="201" spans="1:2" x14ac:dyDescent="0.25">
      <c r="A201" s="7" t="s">
        <v>460</v>
      </c>
      <c r="B201" s="8">
        <v>4</v>
      </c>
    </row>
    <row r="202" spans="1:2" x14ac:dyDescent="0.25">
      <c r="A202" s="7" t="s">
        <v>844</v>
      </c>
      <c r="B202" s="8">
        <v>9.1</v>
      </c>
    </row>
    <row r="203" spans="1:2" x14ac:dyDescent="0.25">
      <c r="A203" s="7" t="s">
        <v>181</v>
      </c>
      <c r="B203" s="8">
        <v>0</v>
      </c>
    </row>
    <row r="204" spans="1:2" x14ac:dyDescent="0.25">
      <c r="A204" s="7" t="s">
        <v>592</v>
      </c>
      <c r="B204" s="8">
        <v>0</v>
      </c>
    </row>
    <row r="205" spans="1:2" x14ac:dyDescent="0.25">
      <c r="A205" s="7" t="s">
        <v>1439</v>
      </c>
      <c r="B205" s="8">
        <v>0</v>
      </c>
    </row>
    <row r="206" spans="1:2" x14ac:dyDescent="0.25">
      <c r="A206" s="7" t="s">
        <v>104</v>
      </c>
      <c r="B206" s="8">
        <v>8.4</v>
      </c>
    </row>
    <row r="207" spans="1:2" x14ac:dyDescent="0.25">
      <c r="A207" s="7" t="s">
        <v>573</v>
      </c>
      <c r="B207" s="8">
        <v>4.5</v>
      </c>
    </row>
    <row r="208" spans="1:2" x14ac:dyDescent="0.25">
      <c r="A208" s="7" t="s">
        <v>291</v>
      </c>
      <c r="B208" s="8">
        <v>6.9</v>
      </c>
    </row>
    <row r="209" spans="1:2" x14ac:dyDescent="0.25">
      <c r="A209" s="7" t="s">
        <v>621</v>
      </c>
      <c r="B209" s="8">
        <v>11.4</v>
      </c>
    </row>
    <row r="210" spans="1:2" x14ac:dyDescent="0.25">
      <c r="A210" s="7" t="s">
        <v>696</v>
      </c>
      <c r="B210" s="8">
        <v>5</v>
      </c>
    </row>
    <row r="211" spans="1:2" x14ac:dyDescent="0.25">
      <c r="A211" s="7" t="s">
        <v>1086</v>
      </c>
      <c r="B211" s="8">
        <v>0</v>
      </c>
    </row>
    <row r="212" spans="1:2" x14ac:dyDescent="0.25">
      <c r="A212" s="7" t="s">
        <v>486</v>
      </c>
      <c r="B212" s="8">
        <v>0</v>
      </c>
    </row>
    <row r="213" spans="1:2" x14ac:dyDescent="0.25">
      <c r="A213" s="7" t="s">
        <v>758</v>
      </c>
      <c r="B213" s="8">
        <v>0</v>
      </c>
    </row>
    <row r="214" spans="1:2" x14ac:dyDescent="0.25">
      <c r="A214" s="7" t="s">
        <v>353</v>
      </c>
      <c r="B214" s="8">
        <v>5</v>
      </c>
    </row>
    <row r="215" spans="1:2" x14ac:dyDescent="0.25">
      <c r="A215" s="7" t="s">
        <v>456</v>
      </c>
      <c r="B215" s="8">
        <v>0</v>
      </c>
    </row>
    <row r="216" spans="1:2" x14ac:dyDescent="0.25">
      <c r="A216" s="7" t="s">
        <v>270</v>
      </c>
      <c r="B216" s="8">
        <v>0</v>
      </c>
    </row>
    <row r="217" spans="1:2" x14ac:dyDescent="0.25">
      <c r="A217" s="7" t="s">
        <v>1567</v>
      </c>
      <c r="B217" s="8">
        <v>4.3</v>
      </c>
    </row>
    <row r="218" spans="1:2" x14ac:dyDescent="0.25">
      <c r="A218" s="7" t="s">
        <v>1108</v>
      </c>
      <c r="B218" s="8">
        <v>5</v>
      </c>
    </row>
    <row r="219" spans="1:2" x14ac:dyDescent="0.25">
      <c r="A219" s="7" t="s">
        <v>662</v>
      </c>
      <c r="B219" s="8">
        <v>0</v>
      </c>
    </row>
    <row r="220" spans="1:2" x14ac:dyDescent="0.25">
      <c r="A220" s="7" t="s">
        <v>1193</v>
      </c>
      <c r="B220" s="8">
        <v>0</v>
      </c>
    </row>
    <row r="221" spans="1:2" x14ac:dyDescent="0.25">
      <c r="A221" s="7" t="s">
        <v>1035</v>
      </c>
      <c r="B221" s="8">
        <v>0</v>
      </c>
    </row>
    <row r="222" spans="1:2" x14ac:dyDescent="0.25">
      <c r="A222" s="7" t="s">
        <v>436</v>
      </c>
      <c r="B222" s="8">
        <v>0</v>
      </c>
    </row>
    <row r="223" spans="1:2" x14ac:dyDescent="0.25">
      <c r="A223" s="7" t="s">
        <v>316</v>
      </c>
      <c r="B223" s="8">
        <v>0</v>
      </c>
    </row>
    <row r="224" spans="1:2" x14ac:dyDescent="0.25">
      <c r="A224" s="7" t="s">
        <v>221</v>
      </c>
      <c r="B224" s="8">
        <v>0</v>
      </c>
    </row>
    <row r="225" spans="1:2" x14ac:dyDescent="0.25">
      <c r="A225" s="7" t="s">
        <v>1937</v>
      </c>
      <c r="B225" s="8">
        <v>0</v>
      </c>
    </row>
    <row r="226" spans="1:2" x14ac:dyDescent="0.25">
      <c r="A226" s="7" t="s">
        <v>976</v>
      </c>
      <c r="B226" s="8">
        <v>0</v>
      </c>
    </row>
    <row r="227" spans="1:2" x14ac:dyDescent="0.25">
      <c r="A227" s="7" t="s">
        <v>711</v>
      </c>
      <c r="B227" s="8">
        <v>3.5</v>
      </c>
    </row>
    <row r="228" spans="1:2" x14ac:dyDescent="0.25">
      <c r="A228" s="7" t="s">
        <v>192</v>
      </c>
      <c r="B228" s="8">
        <v>0</v>
      </c>
    </row>
    <row r="229" spans="1:2" x14ac:dyDescent="0.25">
      <c r="A229" s="7" t="s">
        <v>1131</v>
      </c>
      <c r="B229" s="8">
        <v>0</v>
      </c>
    </row>
    <row r="230" spans="1:2" x14ac:dyDescent="0.25">
      <c r="A230" s="7" t="s">
        <v>497</v>
      </c>
      <c r="B230" s="8">
        <v>0</v>
      </c>
    </row>
    <row r="231" spans="1:2" x14ac:dyDescent="0.25">
      <c r="A231" s="7" t="s">
        <v>1804</v>
      </c>
      <c r="B231" s="8">
        <v>0</v>
      </c>
    </row>
    <row r="232" spans="1:2" x14ac:dyDescent="0.25">
      <c r="A232" s="7" t="s">
        <v>96</v>
      </c>
      <c r="B232" s="8">
        <v>8.1000000000000014</v>
      </c>
    </row>
    <row r="233" spans="1:2" x14ac:dyDescent="0.25">
      <c r="A233" s="7" t="s">
        <v>213</v>
      </c>
      <c r="B233" s="8">
        <v>9.5</v>
      </c>
    </row>
    <row r="234" spans="1:2" x14ac:dyDescent="0.25">
      <c r="A234" s="7" t="s">
        <v>1720</v>
      </c>
      <c r="B234" s="8">
        <v>0</v>
      </c>
    </row>
    <row r="235" spans="1:2" x14ac:dyDescent="0.25">
      <c r="A235" s="7" t="s">
        <v>647</v>
      </c>
      <c r="B235" s="8">
        <v>3.6</v>
      </c>
    </row>
    <row r="236" spans="1:2" x14ac:dyDescent="0.25">
      <c r="A236" s="7" t="s">
        <v>505</v>
      </c>
      <c r="B236" s="8">
        <v>8.4</v>
      </c>
    </row>
    <row r="237" spans="1:2" x14ac:dyDescent="0.25">
      <c r="A237" s="7" t="s">
        <v>584</v>
      </c>
      <c r="B237" s="8">
        <v>8.5</v>
      </c>
    </row>
    <row r="238" spans="1:2" x14ac:dyDescent="0.25">
      <c r="A238" s="7" t="s">
        <v>448</v>
      </c>
      <c r="B238" s="8">
        <v>7.4</v>
      </c>
    </row>
    <row r="239" spans="1:2" x14ac:dyDescent="0.25">
      <c r="A239" s="7" t="s">
        <v>115</v>
      </c>
      <c r="B239" s="8">
        <v>4.3</v>
      </c>
    </row>
    <row r="240" spans="1:2" x14ac:dyDescent="0.25">
      <c r="A240" s="7" t="s">
        <v>1598</v>
      </c>
      <c r="B240" s="8">
        <v>0</v>
      </c>
    </row>
    <row r="241" spans="1:2" x14ac:dyDescent="0.25">
      <c r="A241" s="7" t="s">
        <v>707</v>
      </c>
      <c r="B241" s="8">
        <v>0</v>
      </c>
    </row>
    <row r="242" spans="1:2" x14ac:dyDescent="0.25">
      <c r="A242" s="7" t="s">
        <v>1905</v>
      </c>
      <c r="B242" s="8">
        <v>4.7</v>
      </c>
    </row>
    <row r="243" spans="1:2" x14ac:dyDescent="0.25">
      <c r="A243" s="7" t="s">
        <v>1962</v>
      </c>
      <c r="B243" s="8">
        <v>0</v>
      </c>
    </row>
    <row r="244" spans="1:2" x14ac:dyDescent="0.25">
      <c r="A244" s="7" t="s">
        <v>761</v>
      </c>
      <c r="B244" s="8">
        <v>3</v>
      </c>
    </row>
    <row r="245" spans="1:2" x14ac:dyDescent="0.25">
      <c r="A245" s="7" t="s">
        <v>337</v>
      </c>
      <c r="B245" s="8">
        <v>2.8</v>
      </c>
    </row>
    <row r="246" spans="1:2" x14ac:dyDescent="0.25">
      <c r="A246" s="7" t="s">
        <v>747</v>
      </c>
      <c r="B246" s="8">
        <v>0</v>
      </c>
    </row>
    <row r="247" spans="1:2" x14ac:dyDescent="0.25">
      <c r="A247" s="7" t="s">
        <v>1513</v>
      </c>
      <c r="B247" s="8">
        <v>5</v>
      </c>
    </row>
    <row r="248" spans="1:2" x14ac:dyDescent="0.25">
      <c r="A248" s="7" t="s">
        <v>400</v>
      </c>
      <c r="B248" s="8">
        <v>0</v>
      </c>
    </row>
    <row r="249" spans="1:2" x14ac:dyDescent="0.25">
      <c r="A249" s="7" t="s">
        <v>1279</v>
      </c>
      <c r="B249" s="8">
        <v>0</v>
      </c>
    </row>
    <row r="250" spans="1:2" x14ac:dyDescent="0.25">
      <c r="A250" s="7" t="s">
        <v>415</v>
      </c>
      <c r="B250" s="8">
        <v>0</v>
      </c>
    </row>
    <row r="251" spans="1:2" x14ac:dyDescent="0.25">
      <c r="A251" s="7" t="s">
        <v>932</v>
      </c>
      <c r="B251" s="8">
        <v>0</v>
      </c>
    </row>
    <row r="252" spans="1:2" x14ac:dyDescent="0.25">
      <c r="A252" s="7" t="s">
        <v>980</v>
      </c>
      <c r="B252" s="8">
        <v>5</v>
      </c>
    </row>
    <row r="253" spans="1:2" x14ac:dyDescent="0.25">
      <c r="A253" s="7" t="s">
        <v>1639</v>
      </c>
      <c r="B253" s="8">
        <v>0</v>
      </c>
    </row>
    <row r="254" spans="1:2" x14ac:dyDescent="0.25">
      <c r="A254" s="7" t="s">
        <v>1312</v>
      </c>
      <c r="B254" s="8">
        <v>4</v>
      </c>
    </row>
    <row r="255" spans="1:2" x14ac:dyDescent="0.25">
      <c r="A255" s="7" t="s">
        <v>428</v>
      </c>
      <c r="B255" s="8">
        <v>4</v>
      </c>
    </row>
    <row r="256" spans="1:2" x14ac:dyDescent="0.25">
      <c r="A256" s="7" t="s">
        <v>1068</v>
      </c>
      <c r="B256" s="8">
        <v>0</v>
      </c>
    </row>
    <row r="257" spans="1:2" x14ac:dyDescent="0.25">
      <c r="A257" s="7" t="s">
        <v>908</v>
      </c>
      <c r="B257" s="8">
        <v>0</v>
      </c>
    </row>
    <row r="258" spans="1:2" x14ac:dyDescent="0.25">
      <c r="A258" s="7" t="s">
        <v>1920</v>
      </c>
      <c r="B258" s="8">
        <v>5</v>
      </c>
    </row>
    <row r="259" spans="1:2" x14ac:dyDescent="0.25">
      <c r="A259" s="7" t="s">
        <v>1553</v>
      </c>
      <c r="B259" s="8">
        <v>0</v>
      </c>
    </row>
    <row r="260" spans="1:2" x14ac:dyDescent="0.25">
      <c r="A260" s="7" t="s">
        <v>509</v>
      </c>
      <c r="B260" s="8">
        <v>3.7</v>
      </c>
    </row>
    <row r="261" spans="1:2" x14ac:dyDescent="0.25">
      <c r="A261" s="7" t="s">
        <v>1260</v>
      </c>
      <c r="B261" s="8">
        <v>9</v>
      </c>
    </row>
    <row r="262" spans="1:2" x14ac:dyDescent="0.25">
      <c r="A262" s="7" t="s">
        <v>392</v>
      </c>
      <c r="B262" s="8">
        <v>18.8</v>
      </c>
    </row>
    <row r="263" spans="1:2" x14ac:dyDescent="0.25">
      <c r="A263" s="7" t="s">
        <v>468</v>
      </c>
      <c r="B263" s="8">
        <v>4.3</v>
      </c>
    </row>
    <row r="264" spans="1:2" x14ac:dyDescent="0.25">
      <c r="A264" s="7" t="s">
        <v>1249</v>
      </c>
      <c r="B264" s="8">
        <v>7.6</v>
      </c>
    </row>
    <row r="265" spans="1:2" x14ac:dyDescent="0.25">
      <c r="A265" s="7" t="s">
        <v>1003</v>
      </c>
      <c r="B265" s="8">
        <v>3</v>
      </c>
    </row>
    <row r="266" spans="1:2" x14ac:dyDescent="0.25">
      <c r="A266" s="7" t="s">
        <v>100</v>
      </c>
      <c r="B266" s="8">
        <v>0</v>
      </c>
    </row>
    <row r="267" spans="1:2" x14ac:dyDescent="0.25">
      <c r="A267" s="7" t="s">
        <v>287</v>
      </c>
      <c r="B267" s="8">
        <v>3.7</v>
      </c>
    </row>
    <row r="268" spans="1:2" x14ac:dyDescent="0.25">
      <c r="A268" s="7" t="s">
        <v>1039</v>
      </c>
      <c r="B268" s="8">
        <v>5</v>
      </c>
    </row>
    <row r="269" spans="1:2" x14ac:dyDescent="0.25">
      <c r="A269" s="7" t="s">
        <v>893</v>
      </c>
      <c r="B269" s="8">
        <v>5</v>
      </c>
    </row>
    <row r="270" spans="1:2" x14ac:dyDescent="0.25">
      <c r="A270" s="7" t="s">
        <v>928</v>
      </c>
      <c r="B270" s="8">
        <v>9</v>
      </c>
    </row>
    <row r="271" spans="1:2" x14ac:dyDescent="0.25">
      <c r="A271" s="7" t="s">
        <v>243</v>
      </c>
      <c r="B271" s="8">
        <v>5</v>
      </c>
    </row>
    <row r="272" spans="1:2" x14ac:dyDescent="0.25">
      <c r="A272" s="7" t="s">
        <v>464</v>
      </c>
      <c r="B272" s="8">
        <v>9.1</v>
      </c>
    </row>
    <row r="273" spans="1:2" x14ac:dyDescent="0.25">
      <c r="A273" s="7" t="s">
        <v>912</v>
      </c>
      <c r="B273" s="8">
        <v>0</v>
      </c>
    </row>
    <row r="274" spans="1:2" x14ac:dyDescent="0.25">
      <c r="A274" s="7" t="s">
        <v>1611</v>
      </c>
      <c r="B274" s="8">
        <v>4.5</v>
      </c>
    </row>
    <row r="275" spans="1:2" x14ac:dyDescent="0.25">
      <c r="A275" s="7" t="s">
        <v>715</v>
      </c>
      <c r="B275" s="8">
        <v>0</v>
      </c>
    </row>
    <row r="276" spans="1:2" x14ac:dyDescent="0.25">
      <c r="A276" s="7" t="s">
        <v>324</v>
      </c>
      <c r="B276" s="8">
        <v>2.6</v>
      </c>
    </row>
    <row r="277" spans="1:2" x14ac:dyDescent="0.25">
      <c r="A277" s="7" t="s">
        <v>1371</v>
      </c>
      <c r="B277" s="8">
        <v>5</v>
      </c>
    </row>
    <row r="278" spans="1:2" x14ac:dyDescent="0.25">
      <c r="A278" s="7" t="s">
        <v>1631</v>
      </c>
      <c r="B278" s="8">
        <v>0</v>
      </c>
    </row>
    <row r="279" spans="1:2" x14ac:dyDescent="0.25">
      <c r="A279" s="7" t="s">
        <v>373</v>
      </c>
      <c r="B279" s="8">
        <v>4.3</v>
      </c>
    </row>
    <row r="280" spans="1:2" x14ac:dyDescent="0.25">
      <c r="A280" s="7" t="s">
        <v>995</v>
      </c>
      <c r="B280" s="8">
        <v>5</v>
      </c>
    </row>
    <row r="281" spans="1:2" x14ac:dyDescent="0.25">
      <c r="A281" s="7" t="s">
        <v>512</v>
      </c>
      <c r="B281" s="8">
        <v>0</v>
      </c>
    </row>
    <row r="282" spans="1:2" x14ac:dyDescent="0.25">
      <c r="A282" s="7" t="s">
        <v>964</v>
      </c>
      <c r="B282" s="8">
        <v>0</v>
      </c>
    </row>
    <row r="283" spans="1:2" x14ac:dyDescent="0.25">
      <c r="A283" s="7" t="s">
        <v>613</v>
      </c>
      <c r="B283" s="8">
        <v>4.8</v>
      </c>
    </row>
    <row r="284" spans="1:2" x14ac:dyDescent="0.25">
      <c r="A284" s="7" t="s">
        <v>162</v>
      </c>
      <c r="B284" s="8">
        <v>4.7</v>
      </c>
    </row>
    <row r="285" spans="1:2" x14ac:dyDescent="0.25">
      <c r="A285" s="7" t="s">
        <v>1519</v>
      </c>
      <c r="B285" s="8">
        <v>3.4</v>
      </c>
    </row>
    <row r="286" spans="1:2" x14ac:dyDescent="0.25">
      <c r="A286" s="7" t="s">
        <v>743</v>
      </c>
      <c r="B286" s="8">
        <v>1</v>
      </c>
    </row>
    <row r="287" spans="1:2" x14ac:dyDescent="0.25">
      <c r="A287" s="7" t="s">
        <v>900</v>
      </c>
      <c r="B287" s="8">
        <v>5</v>
      </c>
    </row>
    <row r="288" spans="1:2" x14ac:dyDescent="0.25">
      <c r="A288" s="7" t="s">
        <v>1625</v>
      </c>
      <c r="B288" s="8">
        <v>3.8</v>
      </c>
    </row>
    <row r="289" spans="1:2" x14ac:dyDescent="0.25">
      <c r="A289" s="7" t="s">
        <v>1531</v>
      </c>
      <c r="B289" s="8">
        <v>5</v>
      </c>
    </row>
    <row r="290" spans="1:2" x14ac:dyDescent="0.25">
      <c r="A290" s="7" t="s">
        <v>1386</v>
      </c>
      <c r="B290" s="8">
        <v>2.7</v>
      </c>
    </row>
    <row r="291" spans="1:2" x14ac:dyDescent="0.25">
      <c r="A291" s="7" t="s">
        <v>60</v>
      </c>
      <c r="B291" s="8">
        <v>0</v>
      </c>
    </row>
    <row r="292" spans="1:2" x14ac:dyDescent="0.25">
      <c r="A292" s="7" t="s">
        <v>1580</v>
      </c>
      <c r="B292" s="8">
        <v>8.1999999999999993</v>
      </c>
    </row>
    <row r="293" spans="1:2" x14ac:dyDescent="0.25">
      <c r="A293" s="7" t="s">
        <v>1031</v>
      </c>
      <c r="B293" s="8">
        <v>5</v>
      </c>
    </row>
    <row r="294" spans="1:2" x14ac:dyDescent="0.25">
      <c r="A294" s="7" t="s">
        <v>949</v>
      </c>
      <c r="B294" s="8">
        <v>4</v>
      </c>
    </row>
    <row r="295" spans="1:2" x14ac:dyDescent="0.25">
      <c r="A295" s="7" t="s">
        <v>1948</v>
      </c>
      <c r="B295" s="8">
        <v>0</v>
      </c>
    </row>
    <row r="296" spans="1:2" x14ac:dyDescent="0.25">
      <c r="A296" s="7" t="s">
        <v>1358</v>
      </c>
      <c r="B296" s="8">
        <v>2</v>
      </c>
    </row>
    <row r="297" spans="1:2" x14ac:dyDescent="0.25">
      <c r="A297" s="7" t="s">
        <v>817</v>
      </c>
      <c r="B297" s="8">
        <v>0</v>
      </c>
    </row>
    <row r="298" spans="1:2" x14ac:dyDescent="0.25">
      <c r="A298" s="7" t="s">
        <v>1275</v>
      </c>
      <c r="B298" s="8">
        <v>0</v>
      </c>
    </row>
    <row r="299" spans="1:2" x14ac:dyDescent="0.25">
      <c r="A299" s="7" t="s">
        <v>452</v>
      </c>
      <c r="B299" s="8">
        <v>3.1</v>
      </c>
    </row>
    <row r="300" spans="1:2" x14ac:dyDescent="0.25">
      <c r="A300" s="7" t="s">
        <v>559</v>
      </c>
      <c r="B300" s="8">
        <v>3</v>
      </c>
    </row>
    <row r="301" spans="1:2" x14ac:dyDescent="0.25">
      <c r="A301" s="7" t="s">
        <v>1382</v>
      </c>
      <c r="B301" s="8">
        <v>0</v>
      </c>
    </row>
    <row r="302" spans="1:2" x14ac:dyDescent="0.25">
      <c r="A302" s="7" t="s">
        <v>1393</v>
      </c>
      <c r="B302" s="8">
        <v>5</v>
      </c>
    </row>
    <row r="303" spans="1:2" x14ac:dyDescent="0.25">
      <c r="A303" s="7" t="s">
        <v>1211</v>
      </c>
      <c r="B303" s="8">
        <v>9.1999999999999993</v>
      </c>
    </row>
    <row r="304" spans="1:2" x14ac:dyDescent="0.25">
      <c r="A304" s="7" t="s">
        <v>444</v>
      </c>
      <c r="B304" s="8">
        <v>5</v>
      </c>
    </row>
    <row r="305" spans="1:2" x14ac:dyDescent="0.25">
      <c r="A305" s="7" t="s">
        <v>1301</v>
      </c>
      <c r="B305" s="8">
        <v>5</v>
      </c>
    </row>
    <row r="306" spans="1:2" x14ac:dyDescent="0.25">
      <c r="A306" s="7" t="s">
        <v>365</v>
      </c>
      <c r="B306" s="8">
        <v>3.5</v>
      </c>
    </row>
    <row r="307" spans="1:2" x14ac:dyDescent="0.25">
      <c r="A307" s="7" t="s">
        <v>1886</v>
      </c>
      <c r="B307" s="8">
        <v>0</v>
      </c>
    </row>
    <row r="308" spans="1:2" x14ac:dyDescent="0.25">
      <c r="A308" s="7" t="s">
        <v>1546</v>
      </c>
      <c r="B308" s="8">
        <v>5</v>
      </c>
    </row>
    <row r="309" spans="1:2" x14ac:dyDescent="0.25">
      <c r="A309" s="7" t="s">
        <v>1486</v>
      </c>
      <c r="B309" s="8">
        <v>4.5</v>
      </c>
    </row>
    <row r="310" spans="1:2" x14ac:dyDescent="0.25">
      <c r="A310" s="7" t="s">
        <v>1594</v>
      </c>
      <c r="B310" s="8">
        <v>0</v>
      </c>
    </row>
    <row r="311" spans="1:2" x14ac:dyDescent="0.25">
      <c r="A311" s="7" t="s">
        <v>1159</v>
      </c>
      <c r="B311" s="8">
        <v>4</v>
      </c>
    </row>
    <row r="312" spans="1:2" x14ac:dyDescent="0.25">
      <c r="A312" s="7" t="s">
        <v>794</v>
      </c>
      <c r="B312" s="8">
        <v>3.7</v>
      </c>
    </row>
    <row r="313" spans="1:2" x14ac:dyDescent="0.25">
      <c r="A313" s="7" t="s">
        <v>1378</v>
      </c>
      <c r="B313" s="8">
        <v>5</v>
      </c>
    </row>
    <row r="314" spans="1:2" x14ac:dyDescent="0.25">
      <c r="A314" s="7" t="s">
        <v>1171</v>
      </c>
      <c r="B314" s="8">
        <v>4.8</v>
      </c>
    </row>
    <row r="315" spans="1:2" x14ac:dyDescent="0.25">
      <c r="A315" s="7" t="s">
        <v>567</v>
      </c>
      <c r="B315" s="8">
        <v>4.9000000000000004</v>
      </c>
    </row>
    <row r="316" spans="1:2" x14ac:dyDescent="0.25">
      <c r="A316" s="7" t="s">
        <v>666</v>
      </c>
      <c r="B316" s="8">
        <v>4.3</v>
      </c>
    </row>
    <row r="317" spans="1:2" x14ac:dyDescent="0.25">
      <c r="A317" s="7" t="s">
        <v>670</v>
      </c>
      <c r="B317" s="8">
        <v>8.8000000000000007</v>
      </c>
    </row>
    <row r="318" spans="1:2" x14ac:dyDescent="0.25">
      <c r="A318" s="7" t="s">
        <v>501</v>
      </c>
      <c r="B318" s="8">
        <v>10</v>
      </c>
    </row>
    <row r="319" spans="1:2" x14ac:dyDescent="0.25">
      <c r="A319" s="7" t="s">
        <v>1283</v>
      </c>
      <c r="B319" s="8">
        <v>4.2</v>
      </c>
    </row>
    <row r="320" spans="1:2" x14ac:dyDescent="0.25">
      <c r="A320" s="7" t="s">
        <v>1823</v>
      </c>
      <c r="B320" s="8">
        <v>0</v>
      </c>
    </row>
    <row r="321" spans="1:2" x14ac:dyDescent="0.25">
      <c r="A321" s="7" t="s">
        <v>274</v>
      </c>
      <c r="B321" s="8">
        <v>6.8000000000000007</v>
      </c>
    </row>
    <row r="322" spans="1:2" x14ac:dyDescent="0.25">
      <c r="A322" s="7" t="s">
        <v>725</v>
      </c>
      <c r="B322" s="8">
        <v>9.6</v>
      </c>
    </row>
    <row r="323" spans="1:2" x14ac:dyDescent="0.25">
      <c r="A323" s="7" t="s">
        <v>1453</v>
      </c>
      <c r="B323" s="8">
        <v>4.5999999999999996</v>
      </c>
    </row>
    <row r="324" spans="1:2" x14ac:dyDescent="0.25">
      <c r="A324" s="7" t="s">
        <v>1651</v>
      </c>
      <c r="B324" s="8">
        <v>3.6</v>
      </c>
    </row>
    <row r="325" spans="1:2" x14ac:dyDescent="0.25">
      <c r="A325" s="7" t="s">
        <v>41</v>
      </c>
      <c r="B325" s="8">
        <v>12.5</v>
      </c>
    </row>
    <row r="326" spans="1:2" x14ac:dyDescent="0.25">
      <c r="A326" s="7" t="s">
        <v>1843</v>
      </c>
      <c r="B326" s="8">
        <v>4</v>
      </c>
    </row>
    <row r="327" spans="1:2" x14ac:dyDescent="0.25">
      <c r="A327" s="7" t="s">
        <v>1941</v>
      </c>
      <c r="B327" s="8">
        <v>5</v>
      </c>
    </row>
    <row r="328" spans="1:2" x14ac:dyDescent="0.25">
      <c r="A328" s="7" t="s">
        <v>1331</v>
      </c>
      <c r="B328" s="8">
        <v>8.6</v>
      </c>
    </row>
    <row r="329" spans="1:2" x14ac:dyDescent="0.25">
      <c r="A329" s="7" t="s">
        <v>1926</v>
      </c>
      <c r="B329" s="8">
        <v>1</v>
      </c>
    </row>
    <row r="330" spans="1:2" x14ac:dyDescent="0.25">
      <c r="A330" s="7" t="s">
        <v>1635</v>
      </c>
      <c r="B330" s="8">
        <v>4</v>
      </c>
    </row>
    <row r="331" spans="1:2" x14ac:dyDescent="0.25">
      <c r="A331" s="7" t="s">
        <v>754</v>
      </c>
      <c r="B331" s="8">
        <v>5</v>
      </c>
    </row>
    <row r="332" spans="1:2" x14ac:dyDescent="0.25">
      <c r="A332" s="7" t="s">
        <v>904</v>
      </c>
      <c r="B332" s="8">
        <v>0</v>
      </c>
    </row>
    <row r="333" spans="1:2" x14ac:dyDescent="0.25">
      <c r="A333" s="7" t="s">
        <v>1019</v>
      </c>
      <c r="B333" s="8">
        <v>5</v>
      </c>
    </row>
    <row r="334" spans="1:2" x14ac:dyDescent="0.25">
      <c r="A334" s="7" t="s">
        <v>1047</v>
      </c>
      <c r="B334" s="8">
        <v>4.7</v>
      </c>
    </row>
    <row r="335" spans="1:2" x14ac:dyDescent="0.25">
      <c r="A335" s="7" t="s">
        <v>136</v>
      </c>
      <c r="B335" s="8">
        <v>4.5</v>
      </c>
    </row>
    <row r="336" spans="1:2" x14ac:dyDescent="0.25">
      <c r="A336" s="7" t="s">
        <v>1316</v>
      </c>
      <c r="B336" s="8">
        <v>3.5</v>
      </c>
    </row>
    <row r="337" spans="1:2" x14ac:dyDescent="0.25">
      <c r="A337" s="7" t="s">
        <v>972</v>
      </c>
      <c r="B337" s="8">
        <v>0</v>
      </c>
    </row>
    <row r="338" spans="1:2" x14ac:dyDescent="0.25">
      <c r="A338" s="7" t="s">
        <v>299</v>
      </c>
      <c r="B338" s="8">
        <v>7.2</v>
      </c>
    </row>
    <row r="339" spans="1:2" x14ac:dyDescent="0.25">
      <c r="A339" s="7" t="s">
        <v>1097</v>
      </c>
      <c r="B339" s="8">
        <v>2.5</v>
      </c>
    </row>
    <row r="340" spans="1:2" x14ac:dyDescent="0.25">
      <c r="A340" s="7" t="s">
        <v>1668</v>
      </c>
      <c r="B340" s="8">
        <v>4.7</v>
      </c>
    </row>
    <row r="341" spans="1:2" x14ac:dyDescent="0.25">
      <c r="A341" s="7" t="s">
        <v>860</v>
      </c>
      <c r="B341" s="8">
        <v>7.3</v>
      </c>
    </row>
    <row r="342" spans="1:2" x14ac:dyDescent="0.25">
      <c r="A342" s="7" t="s">
        <v>1075</v>
      </c>
      <c r="B342" s="8">
        <v>8.1</v>
      </c>
    </row>
    <row r="343" spans="1:2" x14ac:dyDescent="0.25">
      <c r="A343" s="7" t="s">
        <v>35</v>
      </c>
      <c r="B343" s="8">
        <v>0</v>
      </c>
    </row>
    <row r="344" spans="1:2" x14ac:dyDescent="0.25">
      <c r="A344" s="7" t="s">
        <v>1151</v>
      </c>
      <c r="B344" s="8">
        <v>0</v>
      </c>
    </row>
    <row r="345" spans="1:2" x14ac:dyDescent="0.25">
      <c r="A345" s="7" t="s">
        <v>1764</v>
      </c>
      <c r="B345" s="8">
        <v>5</v>
      </c>
    </row>
    <row r="346" spans="1:2" x14ac:dyDescent="0.25">
      <c r="A346" s="7" t="s">
        <v>1808</v>
      </c>
      <c r="B346" s="8">
        <v>0</v>
      </c>
    </row>
    <row r="347" spans="1:2" x14ac:dyDescent="0.25">
      <c r="A347" s="7" t="s">
        <v>639</v>
      </c>
      <c r="B347" s="8">
        <v>3.6</v>
      </c>
    </row>
    <row r="348" spans="1:2" x14ac:dyDescent="0.25">
      <c r="A348" s="7" t="s">
        <v>889</v>
      </c>
      <c r="B348" s="8">
        <v>3.7</v>
      </c>
    </row>
    <row r="349" spans="1:2" x14ac:dyDescent="0.25">
      <c r="A349" s="7" t="s">
        <v>196</v>
      </c>
      <c r="B349" s="8">
        <v>4.5</v>
      </c>
    </row>
    <row r="350" spans="1:2" x14ac:dyDescent="0.25">
      <c r="A350" s="7" t="s">
        <v>692</v>
      </c>
      <c r="B350" s="8">
        <v>4.2</v>
      </c>
    </row>
    <row r="351" spans="1:2" x14ac:dyDescent="0.25">
      <c r="A351" s="7" t="s">
        <v>1043</v>
      </c>
      <c r="B351" s="8">
        <v>5</v>
      </c>
    </row>
    <row r="352" spans="1:2" x14ac:dyDescent="0.25">
      <c r="A352" s="7" t="s">
        <v>306</v>
      </c>
      <c r="B352" s="8">
        <v>0</v>
      </c>
    </row>
    <row r="353" spans="1:2" x14ac:dyDescent="0.25">
      <c r="A353" s="7" t="s">
        <v>1975</v>
      </c>
      <c r="B353" s="8">
        <v>1384.3999999999992</v>
      </c>
    </row>
    <row r="357" spans="1:2" x14ac:dyDescent="0.25">
      <c r="A357" s="6" t="s">
        <v>1977</v>
      </c>
      <c r="B357" t="s">
        <v>1978</v>
      </c>
    </row>
    <row r="358" spans="1:2" x14ac:dyDescent="0.25">
      <c r="A358" s="7" t="s">
        <v>1933</v>
      </c>
      <c r="B358" s="5">
        <v>7197</v>
      </c>
    </row>
    <row r="359" spans="1:2" x14ac:dyDescent="0.25">
      <c r="A359" s="7" t="s">
        <v>700</v>
      </c>
      <c r="B359" s="5">
        <v>8995</v>
      </c>
    </row>
    <row r="360" spans="1:2" x14ac:dyDescent="0.25">
      <c r="A360" s="7" t="s">
        <v>295</v>
      </c>
      <c r="B360" s="5">
        <v>8995</v>
      </c>
    </row>
    <row r="361" spans="1:2" x14ac:dyDescent="0.25">
      <c r="A361" s="7" t="s">
        <v>169</v>
      </c>
      <c r="B361" s="5">
        <v>19990</v>
      </c>
    </row>
    <row r="362" spans="1:2" x14ac:dyDescent="0.25">
      <c r="A362" s="7" t="s">
        <v>154</v>
      </c>
      <c r="B362" s="5">
        <v>9995</v>
      </c>
    </row>
    <row r="363" spans="1:2" x14ac:dyDescent="0.25">
      <c r="A363" s="7" t="s">
        <v>1672</v>
      </c>
      <c r="B363" s="5">
        <v>10495</v>
      </c>
    </row>
    <row r="364" spans="1:2" x14ac:dyDescent="0.25">
      <c r="A364" s="7" t="s">
        <v>472</v>
      </c>
      <c r="B364" s="5">
        <v>15995</v>
      </c>
    </row>
    <row r="365" spans="1:2" x14ac:dyDescent="0.25">
      <c r="A365" s="7" t="s">
        <v>1560</v>
      </c>
      <c r="B365" s="5">
        <v>13597</v>
      </c>
    </row>
    <row r="366" spans="1:2" x14ac:dyDescent="0.25">
      <c r="A366" s="7" t="s">
        <v>1118</v>
      </c>
      <c r="B366" s="5">
        <v>11897</v>
      </c>
    </row>
    <row r="367" spans="1:2" x14ac:dyDescent="0.25">
      <c r="A367" s="7" t="s">
        <v>1163</v>
      </c>
      <c r="B367" s="5">
        <v>15995</v>
      </c>
    </row>
    <row r="368" spans="1:2" x14ac:dyDescent="0.25">
      <c r="A368" s="7" t="s">
        <v>1327</v>
      </c>
      <c r="B368" s="5">
        <v>19995</v>
      </c>
    </row>
    <row r="369" spans="1:2" x14ac:dyDescent="0.25">
      <c r="A369" s="7" t="s">
        <v>735</v>
      </c>
      <c r="B369" s="5">
        <v>18995</v>
      </c>
    </row>
    <row r="370" spans="1:2" x14ac:dyDescent="0.25">
      <c r="A370" s="7" t="s">
        <v>1234</v>
      </c>
      <c r="B370" s="5">
        <v>34990</v>
      </c>
    </row>
    <row r="371" spans="1:2" x14ac:dyDescent="0.25">
      <c r="A371" s="7" t="s">
        <v>1738</v>
      </c>
      <c r="B371" s="5">
        <v>11197</v>
      </c>
    </row>
    <row r="372" spans="1:2" x14ac:dyDescent="0.25">
      <c r="A372" s="7" t="s">
        <v>1955</v>
      </c>
      <c r="B372" s="5">
        <v>12797</v>
      </c>
    </row>
    <row r="373" spans="1:2" x14ac:dyDescent="0.25">
      <c r="A373" s="7" t="s">
        <v>769</v>
      </c>
      <c r="B373" s="5">
        <v>11995</v>
      </c>
    </row>
    <row r="374" spans="1:2" x14ac:dyDescent="0.25">
      <c r="A374" s="7" t="s">
        <v>580</v>
      </c>
      <c r="B374" s="5">
        <v>15197</v>
      </c>
    </row>
    <row r="375" spans="1:2" x14ac:dyDescent="0.25">
      <c r="A375" s="7" t="s">
        <v>92</v>
      </c>
      <c r="B375" s="5">
        <v>14995</v>
      </c>
    </row>
    <row r="376" spans="1:2" x14ac:dyDescent="0.25">
      <c r="A376" s="7" t="s">
        <v>1155</v>
      </c>
      <c r="B376" s="5">
        <v>10995</v>
      </c>
    </row>
    <row r="377" spans="1:2" x14ac:dyDescent="0.25">
      <c r="A377" s="7" t="s">
        <v>200</v>
      </c>
      <c r="B377" s="5">
        <v>15995</v>
      </c>
    </row>
    <row r="378" spans="1:2" x14ac:dyDescent="0.25">
      <c r="A378" s="7" t="s">
        <v>783</v>
      </c>
      <c r="B378" s="5">
        <v>16995</v>
      </c>
    </row>
    <row r="379" spans="1:2" x14ac:dyDescent="0.25">
      <c r="A379" s="7" t="s">
        <v>1768</v>
      </c>
      <c r="B379" s="5">
        <v>12797</v>
      </c>
    </row>
    <row r="380" spans="1:2" x14ac:dyDescent="0.25">
      <c r="A380" s="7" t="s">
        <v>56</v>
      </c>
      <c r="B380" s="5">
        <v>10495</v>
      </c>
    </row>
    <row r="381" spans="1:2" x14ac:dyDescent="0.25">
      <c r="A381" s="7" t="s">
        <v>790</v>
      </c>
      <c r="B381" s="5">
        <v>3995</v>
      </c>
    </row>
    <row r="382" spans="1:2" x14ac:dyDescent="0.25">
      <c r="A382" s="7" t="s">
        <v>829</v>
      </c>
      <c r="B382" s="5">
        <v>8995</v>
      </c>
    </row>
    <row r="383" spans="1:2" x14ac:dyDescent="0.25">
      <c r="A383" s="7" t="s">
        <v>651</v>
      </c>
      <c r="B383" s="5">
        <v>14995</v>
      </c>
    </row>
    <row r="384" spans="1:2" x14ac:dyDescent="0.25">
      <c r="A384" s="7" t="s">
        <v>924</v>
      </c>
      <c r="B384" s="5">
        <v>10495</v>
      </c>
    </row>
    <row r="385" spans="1:2" x14ac:dyDescent="0.25">
      <c r="A385" s="7" t="s">
        <v>1245</v>
      </c>
      <c r="B385" s="5">
        <v>4495</v>
      </c>
    </row>
    <row r="386" spans="1:2" x14ac:dyDescent="0.25">
      <c r="A386" s="7" t="s">
        <v>396</v>
      </c>
      <c r="B386" s="5">
        <v>12797</v>
      </c>
    </row>
    <row r="387" spans="1:2" x14ac:dyDescent="0.25">
      <c r="A387" s="7" t="s">
        <v>848</v>
      </c>
      <c r="B387" s="5">
        <v>11197</v>
      </c>
    </row>
    <row r="388" spans="1:2" x14ac:dyDescent="0.25">
      <c r="A388" s="7" t="s">
        <v>320</v>
      </c>
      <c r="B388" s="5">
        <v>10995</v>
      </c>
    </row>
    <row r="389" spans="1:2" x14ac:dyDescent="0.25">
      <c r="A389" s="7" t="s">
        <v>936</v>
      </c>
      <c r="B389" s="5">
        <v>11995</v>
      </c>
    </row>
    <row r="390" spans="1:2" x14ac:dyDescent="0.25">
      <c r="A390" s="7" t="s">
        <v>1267</v>
      </c>
      <c r="B390" s="5">
        <v>11995</v>
      </c>
    </row>
    <row r="391" spans="1:2" x14ac:dyDescent="0.25">
      <c r="A391" s="7" t="s">
        <v>1527</v>
      </c>
      <c r="B391" s="5">
        <v>10995</v>
      </c>
    </row>
    <row r="392" spans="1:2" x14ac:dyDescent="0.25">
      <c r="A392" s="7" t="s">
        <v>207</v>
      </c>
      <c r="B392" s="5">
        <v>10995</v>
      </c>
    </row>
    <row r="393" spans="1:2" x14ac:dyDescent="0.25">
      <c r="A393" s="7" t="s">
        <v>312</v>
      </c>
      <c r="B393" s="5">
        <v>7995</v>
      </c>
    </row>
    <row r="394" spans="1:2" x14ac:dyDescent="0.25">
      <c r="A394" s="7" t="s">
        <v>682</v>
      </c>
      <c r="B394" s="5">
        <v>12995</v>
      </c>
    </row>
    <row r="395" spans="1:2" x14ac:dyDescent="0.25">
      <c r="A395" s="7" t="s">
        <v>1230</v>
      </c>
      <c r="B395" s="5">
        <v>10995</v>
      </c>
    </row>
    <row r="396" spans="1:2" x14ac:dyDescent="0.25">
      <c r="A396" s="7" t="s">
        <v>953</v>
      </c>
      <c r="B396" s="5">
        <v>8495</v>
      </c>
    </row>
    <row r="397" spans="1:2" x14ac:dyDescent="0.25">
      <c r="A397" s="7" t="s">
        <v>538</v>
      </c>
      <c r="B397" s="5">
        <v>10995</v>
      </c>
    </row>
    <row r="398" spans="1:2" x14ac:dyDescent="0.25">
      <c r="A398" s="7" t="s">
        <v>1027</v>
      </c>
      <c r="B398" s="5">
        <v>8797</v>
      </c>
    </row>
    <row r="399" spans="1:2" x14ac:dyDescent="0.25">
      <c r="A399" s="7" t="s">
        <v>1472</v>
      </c>
      <c r="B399" s="5">
        <v>10995</v>
      </c>
    </row>
    <row r="400" spans="1:2" x14ac:dyDescent="0.25">
      <c r="A400" s="7" t="s">
        <v>1183</v>
      </c>
      <c r="B400" s="5">
        <v>10995</v>
      </c>
    </row>
    <row r="401" spans="1:2" x14ac:dyDescent="0.25">
      <c r="A401" s="7" t="s">
        <v>916</v>
      </c>
      <c r="B401" s="5">
        <v>6495</v>
      </c>
    </row>
    <row r="402" spans="1:2" x14ac:dyDescent="0.25">
      <c r="A402" s="7" t="s">
        <v>940</v>
      </c>
      <c r="B402" s="5">
        <v>9495</v>
      </c>
    </row>
    <row r="403" spans="1:2" x14ac:dyDescent="0.25">
      <c r="A403" s="7" t="s">
        <v>1341</v>
      </c>
      <c r="B403" s="5">
        <v>22394</v>
      </c>
    </row>
    <row r="404" spans="1:2" x14ac:dyDescent="0.25">
      <c r="A404" s="7" t="s">
        <v>247</v>
      </c>
      <c r="B404" s="5">
        <v>16995</v>
      </c>
    </row>
    <row r="405" spans="1:2" x14ac:dyDescent="0.25">
      <c r="A405" s="7" t="s">
        <v>232</v>
      </c>
      <c r="B405" s="5">
        <v>13995</v>
      </c>
    </row>
    <row r="406" spans="1:2" x14ac:dyDescent="0.25">
      <c r="A406" s="7" t="s">
        <v>377</v>
      </c>
      <c r="B406" s="5">
        <v>16995</v>
      </c>
    </row>
    <row r="407" spans="1:2" x14ac:dyDescent="0.25">
      <c r="A407" s="7" t="s">
        <v>602</v>
      </c>
      <c r="B407" s="5">
        <v>13597</v>
      </c>
    </row>
    <row r="408" spans="1:2" x14ac:dyDescent="0.25">
      <c r="A408" s="7" t="s">
        <v>125</v>
      </c>
      <c r="B408" s="5">
        <v>16995</v>
      </c>
    </row>
    <row r="409" spans="1:2" x14ac:dyDescent="0.25">
      <c r="A409" s="7" t="s">
        <v>968</v>
      </c>
      <c r="B409" s="5">
        <v>19194</v>
      </c>
    </row>
    <row r="410" spans="1:2" x14ac:dyDescent="0.25">
      <c r="A410" s="7" t="s">
        <v>878</v>
      </c>
      <c r="B410" s="5">
        <v>7995</v>
      </c>
    </row>
    <row r="411" spans="1:2" x14ac:dyDescent="0.25">
      <c r="A411" s="7" t="s">
        <v>1320</v>
      </c>
      <c r="B411" s="5">
        <v>19995</v>
      </c>
    </row>
    <row r="412" spans="1:2" x14ac:dyDescent="0.25">
      <c r="A412" s="7" t="s">
        <v>345</v>
      </c>
      <c r="B412" s="5">
        <v>15995</v>
      </c>
    </row>
    <row r="413" spans="1:2" x14ac:dyDescent="0.25">
      <c r="A413" s="7" t="s">
        <v>432</v>
      </c>
      <c r="B413" s="5">
        <v>7995</v>
      </c>
    </row>
    <row r="414" spans="1:2" x14ac:dyDescent="0.25">
      <c r="A414" s="7" t="s">
        <v>833</v>
      </c>
      <c r="B414" s="5">
        <v>7797</v>
      </c>
    </row>
    <row r="415" spans="1:2" x14ac:dyDescent="0.25">
      <c r="A415" s="7" t="s">
        <v>856</v>
      </c>
      <c r="B415" s="5">
        <v>9995</v>
      </c>
    </row>
    <row r="416" spans="1:2" x14ac:dyDescent="0.25">
      <c r="A416" s="7" t="s">
        <v>440</v>
      </c>
      <c r="B416" s="5">
        <v>9597</v>
      </c>
    </row>
    <row r="417" spans="1:2" x14ac:dyDescent="0.25">
      <c r="A417" s="7" t="s">
        <v>15</v>
      </c>
      <c r="B417" s="5">
        <v>30280</v>
      </c>
    </row>
    <row r="418" spans="1:2" x14ac:dyDescent="0.25">
      <c r="A418" s="7" t="s">
        <v>10</v>
      </c>
      <c r="B418" s="5">
        <v>13092</v>
      </c>
    </row>
    <row r="419" spans="1:2" x14ac:dyDescent="0.25">
      <c r="A419" s="7" t="s">
        <v>144</v>
      </c>
      <c r="B419" s="5">
        <v>15590</v>
      </c>
    </row>
    <row r="420" spans="1:2" x14ac:dyDescent="0.25">
      <c r="A420" s="7" t="s">
        <v>1505</v>
      </c>
      <c r="B420" s="5">
        <v>7697</v>
      </c>
    </row>
    <row r="421" spans="1:2" x14ac:dyDescent="0.25">
      <c r="A421" s="7" t="s">
        <v>1772</v>
      </c>
      <c r="B421" s="5">
        <v>6797</v>
      </c>
    </row>
    <row r="422" spans="1:2" x14ac:dyDescent="0.25">
      <c r="A422" s="7" t="s">
        <v>1179</v>
      </c>
      <c r="B422" s="5">
        <v>19494</v>
      </c>
    </row>
    <row r="423" spans="1:2" x14ac:dyDescent="0.25">
      <c r="A423" s="7" t="s">
        <v>635</v>
      </c>
      <c r="B423" s="5">
        <v>10995</v>
      </c>
    </row>
    <row r="424" spans="1:2" x14ac:dyDescent="0.25">
      <c r="A424" s="7" t="s">
        <v>1139</v>
      </c>
      <c r="B424" s="5">
        <v>13912</v>
      </c>
    </row>
    <row r="425" spans="1:2" x14ac:dyDescent="0.25">
      <c r="A425" s="7" t="s">
        <v>521</v>
      </c>
      <c r="B425" s="5">
        <v>9995</v>
      </c>
    </row>
    <row r="426" spans="1:2" x14ac:dyDescent="0.25">
      <c r="A426" s="7" t="s">
        <v>140</v>
      </c>
      <c r="B426" s="5">
        <v>17990</v>
      </c>
    </row>
    <row r="427" spans="1:2" x14ac:dyDescent="0.25">
      <c r="A427" s="7" t="s">
        <v>19</v>
      </c>
      <c r="B427" s="5">
        <v>9995</v>
      </c>
    </row>
    <row r="428" spans="1:2" x14ac:dyDescent="0.25">
      <c r="A428" s="7" t="s">
        <v>548</v>
      </c>
      <c r="B428" s="5">
        <v>8995</v>
      </c>
    </row>
    <row r="429" spans="1:2" x14ac:dyDescent="0.25">
      <c r="A429" s="7" t="s">
        <v>1647</v>
      </c>
      <c r="B429" s="5">
        <v>12995</v>
      </c>
    </row>
    <row r="430" spans="1:2" x14ac:dyDescent="0.25">
      <c r="A430" s="7" t="s">
        <v>280</v>
      </c>
      <c r="B430" s="5">
        <v>11995</v>
      </c>
    </row>
    <row r="431" spans="1:2" x14ac:dyDescent="0.25">
      <c r="A431" s="7" t="s">
        <v>1348</v>
      </c>
      <c r="B431" s="5">
        <v>11995</v>
      </c>
    </row>
    <row r="432" spans="1:2" x14ac:dyDescent="0.25">
      <c r="A432" s="7" t="s">
        <v>1079</v>
      </c>
      <c r="B432" s="5">
        <v>13995</v>
      </c>
    </row>
    <row r="433" spans="1:2" x14ac:dyDescent="0.25">
      <c r="A433" s="7" t="s">
        <v>341</v>
      </c>
      <c r="B433" s="5">
        <v>6997</v>
      </c>
    </row>
    <row r="434" spans="1:2" x14ac:dyDescent="0.25">
      <c r="A434" s="7" t="s">
        <v>1493</v>
      </c>
      <c r="B434" s="5">
        <v>8995</v>
      </c>
    </row>
    <row r="435" spans="1:2" x14ac:dyDescent="0.25">
      <c r="A435" s="7" t="s">
        <v>1747</v>
      </c>
      <c r="B435" s="5">
        <v>7197</v>
      </c>
    </row>
    <row r="436" spans="1:2" x14ac:dyDescent="0.25">
      <c r="A436" s="7" t="s">
        <v>588</v>
      </c>
      <c r="B436" s="5">
        <v>12995</v>
      </c>
    </row>
    <row r="437" spans="1:2" x14ac:dyDescent="0.25">
      <c r="A437" s="7" t="s">
        <v>813</v>
      </c>
      <c r="B437" s="5">
        <v>11995</v>
      </c>
    </row>
    <row r="438" spans="1:2" x14ac:dyDescent="0.25">
      <c r="A438" s="7" t="s">
        <v>349</v>
      </c>
      <c r="B438" s="5">
        <v>9597</v>
      </c>
    </row>
    <row r="439" spans="1:2" x14ac:dyDescent="0.25">
      <c r="A439" s="7" t="s">
        <v>804</v>
      </c>
      <c r="B439" s="5">
        <v>21989</v>
      </c>
    </row>
    <row r="440" spans="1:2" x14ac:dyDescent="0.25">
      <c r="A440" s="7" t="s">
        <v>482</v>
      </c>
      <c r="B440" s="5">
        <v>8397</v>
      </c>
    </row>
    <row r="441" spans="1:2" x14ac:dyDescent="0.25">
      <c r="A441" s="7" t="s">
        <v>1143</v>
      </c>
      <c r="B441" s="5">
        <v>31990</v>
      </c>
    </row>
    <row r="442" spans="1:2" x14ac:dyDescent="0.25">
      <c r="A442" s="7" t="s">
        <v>239</v>
      </c>
      <c r="B442" s="5">
        <v>61975</v>
      </c>
    </row>
    <row r="443" spans="1:2" x14ac:dyDescent="0.25">
      <c r="A443" s="7" t="s">
        <v>411</v>
      </c>
      <c r="B443" s="5">
        <v>27990</v>
      </c>
    </row>
    <row r="444" spans="1:2" x14ac:dyDescent="0.25">
      <c r="A444" s="7" t="s">
        <v>173</v>
      </c>
      <c r="B444" s="5">
        <v>86568</v>
      </c>
    </row>
    <row r="445" spans="1:2" x14ac:dyDescent="0.25">
      <c r="A445" s="7" t="s">
        <v>45</v>
      </c>
      <c r="B445" s="5">
        <v>59980</v>
      </c>
    </row>
    <row r="446" spans="1:2" x14ac:dyDescent="0.25">
      <c r="A446" s="7" t="s">
        <v>852</v>
      </c>
      <c r="B446" s="5">
        <v>8397</v>
      </c>
    </row>
    <row r="447" spans="1:2" x14ac:dyDescent="0.25">
      <c r="A447" s="7" t="s">
        <v>1753</v>
      </c>
      <c r="B447" s="5">
        <v>13995</v>
      </c>
    </row>
    <row r="448" spans="1:2" x14ac:dyDescent="0.25">
      <c r="A448" s="7" t="s">
        <v>988</v>
      </c>
      <c r="B448" s="5">
        <v>13995</v>
      </c>
    </row>
    <row r="449" spans="1:2" x14ac:dyDescent="0.25">
      <c r="A449" s="7" t="s">
        <v>1695</v>
      </c>
      <c r="B449" s="5">
        <v>14995</v>
      </c>
    </row>
    <row r="450" spans="1:2" x14ac:dyDescent="0.25">
      <c r="A450" s="7" t="s">
        <v>147</v>
      </c>
      <c r="B450" s="5">
        <v>60782</v>
      </c>
    </row>
    <row r="451" spans="1:2" x14ac:dyDescent="0.25">
      <c r="A451" s="7" t="s">
        <v>1135</v>
      </c>
      <c r="B451" s="5">
        <v>15995</v>
      </c>
    </row>
    <row r="452" spans="1:2" x14ac:dyDescent="0.25">
      <c r="A452" s="7" t="s">
        <v>999</v>
      </c>
      <c r="B452" s="5">
        <v>15997</v>
      </c>
    </row>
    <row r="453" spans="1:2" x14ac:dyDescent="0.25">
      <c r="A453" s="7" t="s">
        <v>251</v>
      </c>
      <c r="B453" s="5">
        <v>16995</v>
      </c>
    </row>
    <row r="454" spans="1:2" x14ac:dyDescent="0.25">
      <c r="A454" s="7" t="s">
        <v>1607</v>
      </c>
      <c r="B454" s="5">
        <v>27192</v>
      </c>
    </row>
    <row r="455" spans="1:2" x14ac:dyDescent="0.25">
      <c r="A455" s="7" t="s">
        <v>1222</v>
      </c>
      <c r="B455" s="5">
        <v>11197</v>
      </c>
    </row>
    <row r="456" spans="1:2" x14ac:dyDescent="0.25">
      <c r="A456" s="7" t="s">
        <v>49</v>
      </c>
      <c r="B456" s="5">
        <v>135138</v>
      </c>
    </row>
    <row r="457" spans="1:2" x14ac:dyDescent="0.25">
      <c r="A457" s="7" t="s">
        <v>617</v>
      </c>
      <c r="B457" s="5">
        <v>9995</v>
      </c>
    </row>
    <row r="458" spans="1:2" x14ac:dyDescent="0.25">
      <c r="A458" s="7" t="s">
        <v>1408</v>
      </c>
      <c r="B458" s="5">
        <v>7997</v>
      </c>
    </row>
    <row r="459" spans="1:2" x14ac:dyDescent="0.25">
      <c r="A459" s="7" t="s">
        <v>257</v>
      </c>
      <c r="B459" s="5">
        <v>23990</v>
      </c>
    </row>
    <row r="460" spans="1:2" x14ac:dyDescent="0.25">
      <c r="A460" s="7" t="s">
        <v>643</v>
      </c>
      <c r="B460" s="5">
        <v>12995</v>
      </c>
    </row>
    <row r="461" spans="1:2" x14ac:dyDescent="0.25">
      <c r="A461" s="7" t="s">
        <v>388</v>
      </c>
      <c r="B461" s="5">
        <v>11995</v>
      </c>
    </row>
    <row r="462" spans="1:2" x14ac:dyDescent="0.25">
      <c r="A462" s="7" t="s">
        <v>837</v>
      </c>
      <c r="B462" s="5">
        <v>15995</v>
      </c>
    </row>
    <row r="463" spans="1:2" x14ac:dyDescent="0.25">
      <c r="A463" s="7" t="s">
        <v>739</v>
      </c>
      <c r="B463" s="5">
        <v>11197</v>
      </c>
    </row>
    <row r="464" spans="1:2" x14ac:dyDescent="0.25">
      <c r="A464" s="7" t="s">
        <v>1011</v>
      </c>
      <c r="B464" s="5">
        <v>28592</v>
      </c>
    </row>
    <row r="465" spans="1:2" x14ac:dyDescent="0.25">
      <c r="A465" s="7" t="s">
        <v>369</v>
      </c>
      <c r="B465" s="5">
        <v>11197</v>
      </c>
    </row>
    <row r="466" spans="1:2" x14ac:dyDescent="0.25">
      <c r="A466" s="7" t="s">
        <v>75</v>
      </c>
      <c r="B466" s="5">
        <v>102469</v>
      </c>
    </row>
    <row r="467" spans="1:2" x14ac:dyDescent="0.25">
      <c r="A467" s="7" t="s">
        <v>1175</v>
      </c>
      <c r="B467" s="5">
        <v>13597</v>
      </c>
    </row>
    <row r="468" spans="1:2" x14ac:dyDescent="0.25">
      <c r="A468" s="7" t="s">
        <v>1093</v>
      </c>
      <c r="B468" s="5">
        <v>12797</v>
      </c>
    </row>
    <row r="469" spans="1:2" x14ac:dyDescent="0.25">
      <c r="A469" s="7" t="s">
        <v>825</v>
      </c>
      <c r="B469" s="5">
        <v>11197</v>
      </c>
    </row>
    <row r="470" spans="1:2" x14ac:dyDescent="0.25">
      <c r="A470" s="7" t="s">
        <v>177</v>
      </c>
      <c r="B470" s="5">
        <v>77177</v>
      </c>
    </row>
    <row r="471" spans="1:2" x14ac:dyDescent="0.25">
      <c r="A471" s="7" t="s">
        <v>1509</v>
      </c>
      <c r="B471" s="5">
        <v>12797</v>
      </c>
    </row>
    <row r="472" spans="1:2" x14ac:dyDescent="0.25">
      <c r="A472" s="7" t="s">
        <v>1465</v>
      </c>
      <c r="B472" s="5">
        <v>11197</v>
      </c>
    </row>
    <row r="473" spans="1:2" x14ac:dyDescent="0.25">
      <c r="A473" s="7" t="s">
        <v>1287</v>
      </c>
      <c r="B473" s="5">
        <v>31990</v>
      </c>
    </row>
    <row r="474" spans="1:2" x14ac:dyDescent="0.25">
      <c r="A474" s="7" t="s">
        <v>920</v>
      </c>
      <c r="B474" s="5">
        <v>8995</v>
      </c>
    </row>
    <row r="475" spans="1:2" x14ac:dyDescent="0.25">
      <c r="A475" s="7" t="s">
        <v>1909</v>
      </c>
      <c r="B475" s="5">
        <v>6495</v>
      </c>
    </row>
    <row r="476" spans="1:2" x14ac:dyDescent="0.25">
      <c r="A476" s="7" t="s">
        <v>874</v>
      </c>
      <c r="B476" s="5">
        <v>5397</v>
      </c>
    </row>
    <row r="477" spans="1:2" x14ac:dyDescent="0.25">
      <c r="A477" s="7" t="s">
        <v>1446</v>
      </c>
      <c r="B477" s="5">
        <v>7997</v>
      </c>
    </row>
    <row r="478" spans="1:2" x14ac:dyDescent="0.25">
      <c r="A478" s="7" t="s">
        <v>1893</v>
      </c>
      <c r="B478" s="5">
        <v>7697</v>
      </c>
    </row>
    <row r="479" spans="1:2" x14ac:dyDescent="0.25">
      <c r="A479" s="7" t="s">
        <v>23</v>
      </c>
      <c r="B479" s="5">
        <v>15992</v>
      </c>
    </row>
    <row r="480" spans="1:2" x14ac:dyDescent="0.25">
      <c r="A480" s="7" t="s">
        <v>1417</v>
      </c>
      <c r="B480" s="5">
        <v>10995</v>
      </c>
    </row>
    <row r="481" spans="1:2" x14ac:dyDescent="0.25">
      <c r="A481" s="7" t="s">
        <v>1430</v>
      </c>
      <c r="B481" s="5">
        <v>13297</v>
      </c>
    </row>
    <row r="482" spans="1:2" x14ac:dyDescent="0.25">
      <c r="A482" s="7" t="s">
        <v>384</v>
      </c>
      <c r="B482" s="5">
        <v>15990</v>
      </c>
    </row>
    <row r="483" spans="1:2" x14ac:dyDescent="0.25">
      <c r="A483" s="7" t="s">
        <v>563</v>
      </c>
      <c r="B483" s="5">
        <v>27192</v>
      </c>
    </row>
    <row r="484" spans="1:2" x14ac:dyDescent="0.25">
      <c r="A484" s="7" t="s">
        <v>217</v>
      </c>
      <c r="B484" s="5">
        <v>11197</v>
      </c>
    </row>
    <row r="485" spans="1:2" x14ac:dyDescent="0.25">
      <c r="A485" s="7" t="s">
        <v>1476</v>
      </c>
      <c r="B485" s="5">
        <v>19594</v>
      </c>
    </row>
    <row r="486" spans="1:2" x14ac:dyDescent="0.25">
      <c r="A486" s="7" t="s">
        <v>1660</v>
      </c>
      <c r="B486" s="5">
        <v>10497</v>
      </c>
    </row>
    <row r="487" spans="1:2" x14ac:dyDescent="0.25">
      <c r="A487" s="7" t="s">
        <v>1291</v>
      </c>
      <c r="B487" s="5">
        <v>9597</v>
      </c>
    </row>
    <row r="488" spans="1:2" x14ac:dyDescent="0.25">
      <c r="A488" s="7" t="s">
        <v>228</v>
      </c>
      <c r="B488" s="5">
        <v>10995</v>
      </c>
    </row>
    <row r="489" spans="1:2" x14ac:dyDescent="0.25">
      <c r="A489" s="7" t="s">
        <v>1702</v>
      </c>
      <c r="B489" s="5">
        <v>10995</v>
      </c>
    </row>
    <row r="490" spans="1:2" x14ac:dyDescent="0.25">
      <c r="A490" s="7" t="s">
        <v>1584</v>
      </c>
      <c r="B490" s="5">
        <v>12995</v>
      </c>
    </row>
    <row r="491" spans="1:2" x14ac:dyDescent="0.25">
      <c r="A491" s="7" t="s">
        <v>27</v>
      </c>
      <c r="B491" s="5">
        <v>30985</v>
      </c>
    </row>
    <row r="492" spans="1:2" x14ac:dyDescent="0.25">
      <c r="A492" s="7" t="s">
        <v>407</v>
      </c>
      <c r="B492" s="5">
        <v>8397</v>
      </c>
    </row>
    <row r="493" spans="1:2" x14ac:dyDescent="0.25">
      <c r="A493" s="7" t="s">
        <v>984</v>
      </c>
      <c r="B493" s="5">
        <v>6997</v>
      </c>
    </row>
    <row r="494" spans="1:2" x14ac:dyDescent="0.25">
      <c r="A494" s="7" t="s">
        <v>1203</v>
      </c>
      <c r="B494" s="5">
        <v>8995</v>
      </c>
    </row>
    <row r="495" spans="1:2" x14ac:dyDescent="0.25">
      <c r="A495" s="7" t="s">
        <v>555</v>
      </c>
      <c r="B495" s="5">
        <v>7995</v>
      </c>
    </row>
    <row r="496" spans="1:2" x14ac:dyDescent="0.25">
      <c r="A496" s="7" t="s">
        <v>628</v>
      </c>
      <c r="B496" s="5">
        <v>12797</v>
      </c>
    </row>
    <row r="497" spans="1:2" x14ac:dyDescent="0.25">
      <c r="A497" s="7" t="s">
        <v>1664</v>
      </c>
      <c r="B497" s="5">
        <v>13597</v>
      </c>
    </row>
    <row r="498" spans="1:2" x14ac:dyDescent="0.25">
      <c r="A498" s="7" t="s">
        <v>111</v>
      </c>
      <c r="B498" s="5">
        <v>94975</v>
      </c>
    </row>
    <row r="499" spans="1:2" x14ac:dyDescent="0.25">
      <c r="A499" s="7" t="s">
        <v>1709</v>
      </c>
      <c r="B499" s="5">
        <v>36500</v>
      </c>
    </row>
    <row r="500" spans="1:2" x14ac:dyDescent="0.25">
      <c r="A500" s="7" t="s">
        <v>64</v>
      </c>
      <c r="B500" s="5">
        <v>33990</v>
      </c>
    </row>
    <row r="501" spans="1:2" x14ac:dyDescent="0.25">
      <c r="A501" s="7" t="s">
        <v>1207</v>
      </c>
      <c r="B501" s="5">
        <v>11897</v>
      </c>
    </row>
    <row r="502" spans="1:2" x14ac:dyDescent="0.25">
      <c r="A502" s="7" t="s">
        <v>1873</v>
      </c>
      <c r="B502" s="5">
        <v>10197</v>
      </c>
    </row>
    <row r="503" spans="1:2" x14ac:dyDescent="0.25">
      <c r="A503" s="7" t="s">
        <v>1335</v>
      </c>
      <c r="B503" s="5">
        <v>5397</v>
      </c>
    </row>
    <row r="504" spans="1:2" x14ac:dyDescent="0.25">
      <c r="A504" s="7" t="s">
        <v>674</v>
      </c>
      <c r="B504" s="5">
        <v>10995</v>
      </c>
    </row>
    <row r="505" spans="1:2" x14ac:dyDescent="0.25">
      <c r="A505" s="7" t="s">
        <v>528</v>
      </c>
      <c r="B505" s="5">
        <v>56274</v>
      </c>
    </row>
    <row r="506" spans="1:2" x14ac:dyDescent="0.25">
      <c r="A506" s="7" t="s">
        <v>1899</v>
      </c>
      <c r="B506" s="5">
        <v>7997</v>
      </c>
    </row>
    <row r="507" spans="1:2" x14ac:dyDescent="0.25">
      <c r="A507" s="7" t="s">
        <v>1574</v>
      </c>
      <c r="B507" s="5">
        <v>6597</v>
      </c>
    </row>
    <row r="508" spans="1:2" x14ac:dyDescent="0.25">
      <c r="A508" s="7" t="s">
        <v>678</v>
      </c>
      <c r="B508" s="5">
        <v>21990</v>
      </c>
    </row>
    <row r="509" spans="1:2" x14ac:dyDescent="0.25">
      <c r="A509" s="7" t="s">
        <v>1056</v>
      </c>
      <c r="B509" s="5">
        <v>16992</v>
      </c>
    </row>
    <row r="510" spans="1:2" x14ac:dyDescent="0.25">
      <c r="A510" s="7" t="s">
        <v>68</v>
      </c>
      <c r="B510" s="5">
        <v>19990</v>
      </c>
    </row>
    <row r="511" spans="1:2" x14ac:dyDescent="0.25">
      <c r="A511" s="7" t="s">
        <v>821</v>
      </c>
      <c r="B511" s="5">
        <v>10995</v>
      </c>
    </row>
    <row r="512" spans="1:2" x14ac:dyDescent="0.25">
      <c r="A512" s="7" t="s">
        <v>655</v>
      </c>
      <c r="B512" s="5">
        <v>21592</v>
      </c>
    </row>
    <row r="513" spans="1:2" x14ac:dyDescent="0.25">
      <c r="A513" s="7" t="s">
        <v>1218</v>
      </c>
      <c r="B513" s="5">
        <v>8995</v>
      </c>
    </row>
    <row r="514" spans="1:2" x14ac:dyDescent="0.25">
      <c r="A514" s="7" t="s">
        <v>882</v>
      </c>
      <c r="B514" s="5">
        <v>6397</v>
      </c>
    </row>
    <row r="515" spans="1:2" x14ac:dyDescent="0.25">
      <c r="A515" s="7" t="s">
        <v>490</v>
      </c>
      <c r="B515" s="5">
        <v>15990</v>
      </c>
    </row>
    <row r="516" spans="1:2" x14ac:dyDescent="0.25">
      <c r="A516" s="7" t="s">
        <v>357</v>
      </c>
      <c r="B516" s="5">
        <v>11197</v>
      </c>
    </row>
    <row r="517" spans="1:2" x14ac:dyDescent="0.25">
      <c r="A517" s="7" t="s">
        <v>864</v>
      </c>
      <c r="B517" s="5">
        <v>1995</v>
      </c>
    </row>
    <row r="518" spans="1:2" x14ac:dyDescent="0.25">
      <c r="A518" s="7" t="s">
        <v>871</v>
      </c>
      <c r="B518" s="5">
        <v>2495</v>
      </c>
    </row>
    <row r="519" spans="1:2" x14ac:dyDescent="0.25">
      <c r="A519" s="7" t="s">
        <v>1023</v>
      </c>
      <c r="B519" s="5">
        <v>2795</v>
      </c>
    </row>
    <row r="520" spans="1:2" x14ac:dyDescent="0.25">
      <c r="A520" s="7" t="s">
        <v>1226</v>
      </c>
      <c r="B520" s="5">
        <v>4495</v>
      </c>
    </row>
    <row r="521" spans="1:2" x14ac:dyDescent="0.25">
      <c r="A521" s="7" t="s">
        <v>1104</v>
      </c>
      <c r="B521" s="5">
        <v>2097</v>
      </c>
    </row>
    <row r="522" spans="1:2" x14ac:dyDescent="0.25">
      <c r="A522" s="7" t="s">
        <v>609</v>
      </c>
      <c r="B522" s="5">
        <v>6495</v>
      </c>
    </row>
    <row r="523" spans="1:2" x14ac:dyDescent="0.25">
      <c r="A523" s="7" t="s">
        <v>1913</v>
      </c>
      <c r="B523" s="5">
        <v>5597</v>
      </c>
    </row>
    <row r="524" spans="1:2" x14ac:dyDescent="0.25">
      <c r="A524" s="7" t="s">
        <v>1397</v>
      </c>
      <c r="B524" s="5">
        <v>5995</v>
      </c>
    </row>
    <row r="525" spans="1:2" x14ac:dyDescent="0.25">
      <c r="A525" s="7" t="s">
        <v>1256</v>
      </c>
      <c r="B525" s="5">
        <v>20585</v>
      </c>
    </row>
    <row r="526" spans="1:2" x14ac:dyDescent="0.25">
      <c r="A526" s="7" t="s">
        <v>1167</v>
      </c>
      <c r="B526" s="5">
        <v>4797</v>
      </c>
    </row>
    <row r="527" spans="1:2" x14ac:dyDescent="0.25">
      <c r="A527" s="7" t="s">
        <v>82</v>
      </c>
      <c r="B527" s="5">
        <v>5495</v>
      </c>
    </row>
    <row r="528" spans="1:2" x14ac:dyDescent="0.25">
      <c r="A528" s="7" t="s">
        <v>158</v>
      </c>
      <c r="B528" s="5">
        <v>27985</v>
      </c>
    </row>
    <row r="529" spans="1:2" x14ac:dyDescent="0.25">
      <c r="A529" s="7" t="s">
        <v>361</v>
      </c>
      <c r="B529" s="5">
        <v>4797</v>
      </c>
    </row>
    <row r="530" spans="1:2" x14ac:dyDescent="0.25">
      <c r="A530" s="7" t="s">
        <v>1827</v>
      </c>
      <c r="B530" s="5">
        <v>5995</v>
      </c>
    </row>
    <row r="531" spans="1:2" x14ac:dyDescent="0.25">
      <c r="A531" s="7" t="s">
        <v>1060</v>
      </c>
      <c r="B531" s="5">
        <v>4897</v>
      </c>
    </row>
    <row r="532" spans="1:2" x14ac:dyDescent="0.25">
      <c r="A532" s="7" t="s">
        <v>1241</v>
      </c>
      <c r="B532" s="5">
        <v>6995</v>
      </c>
    </row>
    <row r="533" spans="1:2" x14ac:dyDescent="0.25">
      <c r="A533" s="7" t="s">
        <v>1365</v>
      </c>
      <c r="B533" s="5">
        <v>16794</v>
      </c>
    </row>
    <row r="534" spans="1:2" x14ac:dyDescent="0.25">
      <c r="A534" s="7" t="s">
        <v>264</v>
      </c>
      <c r="B534" s="5">
        <v>8397</v>
      </c>
    </row>
    <row r="535" spans="1:2" x14ac:dyDescent="0.25">
      <c r="A535" s="7" t="s">
        <v>776</v>
      </c>
      <c r="B535" s="5">
        <v>15594</v>
      </c>
    </row>
    <row r="536" spans="1:2" x14ac:dyDescent="0.25">
      <c r="A536" s="7" t="s">
        <v>1305</v>
      </c>
      <c r="B536" s="5">
        <v>9797</v>
      </c>
    </row>
    <row r="537" spans="1:2" x14ac:dyDescent="0.25">
      <c r="A537" s="7" t="s">
        <v>1196</v>
      </c>
      <c r="B537" s="5">
        <v>20794</v>
      </c>
    </row>
    <row r="538" spans="1:2" x14ac:dyDescent="0.25">
      <c r="A538" s="7" t="s">
        <v>1147</v>
      </c>
      <c r="B538" s="5">
        <v>11995</v>
      </c>
    </row>
    <row r="539" spans="1:2" x14ac:dyDescent="0.25">
      <c r="A539" s="7" t="s">
        <v>957</v>
      </c>
      <c r="B539" s="5">
        <v>13990</v>
      </c>
    </row>
    <row r="540" spans="1:2" x14ac:dyDescent="0.25">
      <c r="A540" s="7" t="s">
        <v>1523</v>
      </c>
      <c r="B540" s="5">
        <v>4197</v>
      </c>
    </row>
    <row r="541" spans="1:2" x14ac:dyDescent="0.25">
      <c r="A541" s="7" t="s">
        <v>1760</v>
      </c>
      <c r="B541" s="5">
        <v>5997</v>
      </c>
    </row>
    <row r="542" spans="1:2" x14ac:dyDescent="0.25">
      <c r="A542" s="7" t="s">
        <v>1401</v>
      </c>
      <c r="B542" s="5">
        <v>13990</v>
      </c>
    </row>
    <row r="543" spans="1:2" x14ac:dyDescent="0.25">
      <c r="A543" s="7" t="s">
        <v>1187</v>
      </c>
      <c r="B543" s="5">
        <v>4495</v>
      </c>
    </row>
    <row r="544" spans="1:2" x14ac:dyDescent="0.25">
      <c r="A544" s="7" t="s">
        <v>31</v>
      </c>
      <c r="B544" s="5">
        <v>19990</v>
      </c>
    </row>
    <row r="545" spans="1:2" x14ac:dyDescent="0.25">
      <c r="A545" s="7" t="s">
        <v>1015</v>
      </c>
      <c r="B545" s="5">
        <v>22088</v>
      </c>
    </row>
    <row r="546" spans="1:2" x14ac:dyDescent="0.25">
      <c r="A546" s="7" t="s">
        <v>425</v>
      </c>
      <c r="B546" s="5">
        <v>7995</v>
      </c>
    </row>
    <row r="547" spans="1:2" x14ac:dyDescent="0.25">
      <c r="A547" s="7" t="s">
        <v>1713</v>
      </c>
      <c r="B547" s="5">
        <v>5397</v>
      </c>
    </row>
    <row r="548" spans="1:2" x14ac:dyDescent="0.25">
      <c r="A548" s="7" t="s">
        <v>328</v>
      </c>
      <c r="B548" s="5">
        <v>21491</v>
      </c>
    </row>
    <row r="549" spans="1:2" x14ac:dyDescent="0.25">
      <c r="A549" s="7" t="s">
        <v>185</v>
      </c>
      <c r="B549" s="5">
        <v>21990</v>
      </c>
    </row>
    <row r="550" spans="1:2" x14ac:dyDescent="0.25">
      <c r="A550" s="7" t="s">
        <v>1732</v>
      </c>
      <c r="B550" s="5">
        <v>6397</v>
      </c>
    </row>
    <row r="551" spans="1:2" x14ac:dyDescent="0.25">
      <c r="A551" s="7" t="s">
        <v>729</v>
      </c>
      <c r="B551" s="5">
        <v>7997</v>
      </c>
    </row>
    <row r="552" spans="1:2" x14ac:dyDescent="0.25">
      <c r="A552" s="7" t="s">
        <v>1007</v>
      </c>
      <c r="B552" s="5">
        <v>6597</v>
      </c>
    </row>
    <row r="553" spans="1:2" x14ac:dyDescent="0.25">
      <c r="A553" s="7" t="s">
        <v>129</v>
      </c>
      <c r="B553" s="5">
        <v>5995</v>
      </c>
    </row>
    <row r="554" spans="1:2" x14ac:dyDescent="0.25">
      <c r="A554" s="7" t="s">
        <v>765</v>
      </c>
      <c r="B554" s="5">
        <v>32392</v>
      </c>
    </row>
    <row r="555" spans="1:2" x14ac:dyDescent="0.25">
      <c r="A555" s="7" t="s">
        <v>1064</v>
      </c>
      <c r="B555" s="5">
        <v>13995</v>
      </c>
    </row>
    <row r="556" spans="1:2" x14ac:dyDescent="0.25">
      <c r="A556" s="7" t="s">
        <v>1271</v>
      </c>
      <c r="B556" s="5">
        <v>8397</v>
      </c>
    </row>
    <row r="557" spans="1:2" x14ac:dyDescent="0.25">
      <c r="A557" s="7" t="s">
        <v>460</v>
      </c>
      <c r="B557" s="5">
        <v>10497</v>
      </c>
    </row>
    <row r="558" spans="1:2" x14ac:dyDescent="0.25">
      <c r="A558" s="7" t="s">
        <v>844</v>
      </c>
      <c r="B558" s="5">
        <v>18692</v>
      </c>
    </row>
    <row r="559" spans="1:2" x14ac:dyDescent="0.25">
      <c r="A559" s="7" t="s">
        <v>181</v>
      </c>
      <c r="B559" s="5">
        <v>11995</v>
      </c>
    </row>
    <row r="560" spans="1:2" x14ac:dyDescent="0.25">
      <c r="A560" s="7" t="s">
        <v>592</v>
      </c>
      <c r="B560" s="5">
        <v>11997</v>
      </c>
    </row>
    <row r="561" spans="1:2" x14ac:dyDescent="0.25">
      <c r="A561" s="7" t="s">
        <v>1439</v>
      </c>
      <c r="B561" s="5">
        <v>11197</v>
      </c>
    </row>
    <row r="562" spans="1:2" x14ac:dyDescent="0.25">
      <c r="A562" s="7" t="s">
        <v>104</v>
      </c>
      <c r="B562" s="5">
        <v>38989</v>
      </c>
    </row>
    <row r="563" spans="1:2" x14ac:dyDescent="0.25">
      <c r="A563" s="7" t="s">
        <v>573</v>
      </c>
      <c r="B563" s="5">
        <v>3190</v>
      </c>
    </row>
    <row r="564" spans="1:2" x14ac:dyDescent="0.25">
      <c r="A564" s="7" t="s">
        <v>291</v>
      </c>
      <c r="B564" s="5">
        <v>17590</v>
      </c>
    </row>
    <row r="565" spans="1:2" x14ac:dyDescent="0.25">
      <c r="A565" s="7" t="s">
        <v>621</v>
      </c>
      <c r="B565" s="5">
        <v>23389</v>
      </c>
    </row>
    <row r="566" spans="1:2" x14ac:dyDescent="0.25">
      <c r="A566" s="7" t="s">
        <v>696</v>
      </c>
      <c r="B566" s="5">
        <v>8495</v>
      </c>
    </row>
    <row r="567" spans="1:2" x14ac:dyDescent="0.25">
      <c r="A567" s="7" t="s">
        <v>1086</v>
      </c>
      <c r="B567" s="5">
        <v>6297</v>
      </c>
    </row>
    <row r="568" spans="1:2" x14ac:dyDescent="0.25">
      <c r="A568" s="7" t="s">
        <v>486</v>
      </c>
      <c r="B568" s="5">
        <v>8995</v>
      </c>
    </row>
    <row r="569" spans="1:2" x14ac:dyDescent="0.25">
      <c r="A569" s="7" t="s">
        <v>758</v>
      </c>
      <c r="B569" s="5">
        <v>8995</v>
      </c>
    </row>
    <row r="570" spans="1:2" x14ac:dyDescent="0.25">
      <c r="A570" s="7" t="s">
        <v>353</v>
      </c>
      <c r="B570" s="5">
        <v>8495</v>
      </c>
    </row>
    <row r="571" spans="1:2" x14ac:dyDescent="0.25">
      <c r="A571" s="7" t="s">
        <v>456</v>
      </c>
      <c r="B571" s="5">
        <v>5995</v>
      </c>
    </row>
    <row r="572" spans="1:2" x14ac:dyDescent="0.25">
      <c r="A572" s="7" t="s">
        <v>270</v>
      </c>
      <c r="B572" s="5">
        <v>5995</v>
      </c>
    </row>
    <row r="573" spans="1:2" x14ac:dyDescent="0.25">
      <c r="A573" s="7" t="s">
        <v>1567</v>
      </c>
      <c r="B573" s="5">
        <v>22995</v>
      </c>
    </row>
    <row r="574" spans="1:2" x14ac:dyDescent="0.25">
      <c r="A574" s="7" t="s">
        <v>1108</v>
      </c>
      <c r="B574" s="5">
        <v>24995</v>
      </c>
    </row>
    <row r="575" spans="1:2" x14ac:dyDescent="0.25">
      <c r="A575" s="7" t="s">
        <v>662</v>
      </c>
      <c r="B575" s="5">
        <v>5247</v>
      </c>
    </row>
    <row r="576" spans="1:2" x14ac:dyDescent="0.25">
      <c r="A576" s="7" t="s">
        <v>1193</v>
      </c>
      <c r="B576" s="5">
        <v>7495</v>
      </c>
    </row>
    <row r="577" spans="1:2" x14ac:dyDescent="0.25">
      <c r="A577" s="7" t="s">
        <v>1035</v>
      </c>
      <c r="B577" s="5">
        <v>7495</v>
      </c>
    </row>
    <row r="578" spans="1:2" x14ac:dyDescent="0.25">
      <c r="A578" s="7" t="s">
        <v>436</v>
      </c>
      <c r="B578" s="5">
        <v>7995</v>
      </c>
    </row>
    <row r="579" spans="1:2" x14ac:dyDescent="0.25">
      <c r="A579" s="7" t="s">
        <v>316</v>
      </c>
      <c r="B579" s="5">
        <v>7495</v>
      </c>
    </row>
    <row r="580" spans="1:2" x14ac:dyDescent="0.25">
      <c r="A580" s="7" t="s">
        <v>221</v>
      </c>
      <c r="B580" s="5">
        <v>4995</v>
      </c>
    </row>
    <row r="581" spans="1:2" x14ac:dyDescent="0.25">
      <c r="A581" s="7" t="s">
        <v>1937</v>
      </c>
      <c r="B581" s="5">
        <v>4995</v>
      </c>
    </row>
    <row r="582" spans="1:2" x14ac:dyDescent="0.25">
      <c r="A582" s="7" t="s">
        <v>976</v>
      </c>
      <c r="B582" s="5">
        <v>3497</v>
      </c>
    </row>
    <row r="583" spans="1:2" x14ac:dyDescent="0.25">
      <c r="A583" s="7" t="s">
        <v>711</v>
      </c>
      <c r="B583" s="5">
        <v>21995</v>
      </c>
    </row>
    <row r="584" spans="1:2" x14ac:dyDescent="0.25">
      <c r="A584" s="7" t="s">
        <v>192</v>
      </c>
      <c r="B584" s="5">
        <v>22995</v>
      </c>
    </row>
    <row r="585" spans="1:2" x14ac:dyDescent="0.25">
      <c r="A585" s="7" t="s">
        <v>1131</v>
      </c>
      <c r="B585" s="5">
        <v>21995</v>
      </c>
    </row>
    <row r="586" spans="1:2" x14ac:dyDescent="0.25">
      <c r="A586" s="7" t="s">
        <v>497</v>
      </c>
      <c r="B586" s="5">
        <v>3997</v>
      </c>
    </row>
    <row r="587" spans="1:2" x14ac:dyDescent="0.25">
      <c r="A587" s="7" t="s">
        <v>1804</v>
      </c>
      <c r="B587" s="5">
        <v>11995</v>
      </c>
    </row>
    <row r="588" spans="1:2" x14ac:dyDescent="0.25">
      <c r="A588" s="7" t="s">
        <v>96</v>
      </c>
      <c r="B588" s="5">
        <v>21990</v>
      </c>
    </row>
    <row r="589" spans="1:2" x14ac:dyDescent="0.25">
      <c r="A589" s="7" t="s">
        <v>213</v>
      </c>
      <c r="B589" s="5">
        <v>35985</v>
      </c>
    </row>
    <row r="590" spans="1:2" x14ac:dyDescent="0.25">
      <c r="A590" s="7" t="s">
        <v>1720</v>
      </c>
      <c r="B590" s="5">
        <v>11995</v>
      </c>
    </row>
    <row r="591" spans="1:2" x14ac:dyDescent="0.25">
      <c r="A591" s="7" t="s">
        <v>647</v>
      </c>
      <c r="B591" s="5">
        <v>7995</v>
      </c>
    </row>
    <row r="592" spans="1:2" x14ac:dyDescent="0.25">
      <c r="A592" s="7" t="s">
        <v>505</v>
      </c>
      <c r="B592" s="5">
        <v>75177</v>
      </c>
    </row>
    <row r="593" spans="1:2" x14ac:dyDescent="0.25">
      <c r="A593" s="7" t="s">
        <v>584</v>
      </c>
      <c r="B593" s="5">
        <v>19234</v>
      </c>
    </row>
    <row r="594" spans="1:2" x14ac:dyDescent="0.25">
      <c r="A594" s="7" t="s">
        <v>448</v>
      </c>
      <c r="B594" s="5">
        <v>12994</v>
      </c>
    </row>
    <row r="595" spans="1:2" x14ac:dyDescent="0.25">
      <c r="A595" s="7" t="s">
        <v>115</v>
      </c>
      <c r="B595" s="5">
        <v>2495</v>
      </c>
    </row>
    <row r="596" spans="1:2" x14ac:dyDescent="0.25">
      <c r="A596" s="7" t="s">
        <v>1598</v>
      </c>
      <c r="B596" s="5">
        <v>2995</v>
      </c>
    </row>
    <row r="597" spans="1:2" x14ac:dyDescent="0.25">
      <c r="A597" s="7" t="s">
        <v>707</v>
      </c>
      <c r="B597" s="5">
        <v>4797</v>
      </c>
    </row>
    <row r="598" spans="1:2" x14ac:dyDescent="0.25">
      <c r="A598" s="7" t="s">
        <v>1905</v>
      </c>
      <c r="B598" s="5">
        <v>5597</v>
      </c>
    </row>
    <row r="599" spans="1:2" x14ac:dyDescent="0.25">
      <c r="A599" s="7" t="s">
        <v>1962</v>
      </c>
      <c r="B599" s="5">
        <v>6297</v>
      </c>
    </row>
    <row r="600" spans="1:2" x14ac:dyDescent="0.25">
      <c r="A600" s="7" t="s">
        <v>761</v>
      </c>
      <c r="B600" s="5">
        <v>9995</v>
      </c>
    </row>
    <row r="601" spans="1:2" x14ac:dyDescent="0.25">
      <c r="A601" s="7" t="s">
        <v>337</v>
      </c>
      <c r="B601" s="5">
        <v>7495</v>
      </c>
    </row>
    <row r="602" spans="1:2" x14ac:dyDescent="0.25">
      <c r="A602" s="7" t="s">
        <v>747</v>
      </c>
      <c r="B602" s="5">
        <v>5247</v>
      </c>
    </row>
    <row r="603" spans="1:2" x14ac:dyDescent="0.25">
      <c r="A603" s="7" t="s">
        <v>1513</v>
      </c>
      <c r="B603" s="5">
        <v>7495</v>
      </c>
    </row>
    <row r="604" spans="1:2" x14ac:dyDescent="0.25">
      <c r="A604" s="7" t="s">
        <v>400</v>
      </c>
      <c r="B604" s="5">
        <v>8495</v>
      </c>
    </row>
    <row r="605" spans="1:2" x14ac:dyDescent="0.25">
      <c r="A605" s="7" t="s">
        <v>1279</v>
      </c>
      <c r="B605" s="5">
        <v>8495</v>
      </c>
    </row>
    <row r="606" spans="1:2" x14ac:dyDescent="0.25">
      <c r="A606" s="7" t="s">
        <v>415</v>
      </c>
      <c r="B606" s="5">
        <v>5995</v>
      </c>
    </row>
    <row r="607" spans="1:2" x14ac:dyDescent="0.25">
      <c r="A607" s="7" t="s">
        <v>932</v>
      </c>
      <c r="B607" s="5">
        <v>5995</v>
      </c>
    </row>
    <row r="608" spans="1:2" x14ac:dyDescent="0.25">
      <c r="A608" s="7" t="s">
        <v>980</v>
      </c>
      <c r="B608" s="5">
        <v>22995</v>
      </c>
    </row>
    <row r="609" spans="1:2" x14ac:dyDescent="0.25">
      <c r="A609" s="7" t="s">
        <v>1639</v>
      </c>
      <c r="B609" s="5">
        <v>6797</v>
      </c>
    </row>
    <row r="610" spans="1:2" x14ac:dyDescent="0.25">
      <c r="A610" s="7" t="s">
        <v>1312</v>
      </c>
      <c r="B610" s="5">
        <v>5947</v>
      </c>
    </row>
    <row r="611" spans="1:2" x14ac:dyDescent="0.25">
      <c r="A611" s="7" t="s">
        <v>428</v>
      </c>
      <c r="B611" s="5">
        <v>5947</v>
      </c>
    </row>
    <row r="612" spans="1:2" x14ac:dyDescent="0.25">
      <c r="A612" s="7" t="s">
        <v>1068</v>
      </c>
      <c r="B612" s="5">
        <v>3497</v>
      </c>
    </row>
    <row r="613" spans="1:2" x14ac:dyDescent="0.25">
      <c r="A613" s="7" t="s">
        <v>908</v>
      </c>
      <c r="B613" s="5">
        <v>5495</v>
      </c>
    </row>
    <row r="614" spans="1:2" x14ac:dyDescent="0.25">
      <c r="A614" s="7" t="s">
        <v>1920</v>
      </c>
      <c r="B614" s="5">
        <v>7495</v>
      </c>
    </row>
    <row r="615" spans="1:2" x14ac:dyDescent="0.25">
      <c r="A615" s="7" t="s">
        <v>1553</v>
      </c>
      <c r="B615" s="5">
        <v>9797</v>
      </c>
    </row>
    <row r="616" spans="1:2" x14ac:dyDescent="0.25">
      <c r="A616" s="7" t="s">
        <v>509</v>
      </c>
      <c r="B616" s="5">
        <v>7197</v>
      </c>
    </row>
    <row r="617" spans="1:2" x14ac:dyDescent="0.25">
      <c r="A617" s="7" t="s">
        <v>1260</v>
      </c>
      <c r="B617" s="5">
        <v>14394</v>
      </c>
    </row>
    <row r="618" spans="1:2" x14ac:dyDescent="0.25">
      <c r="A618" s="7" t="s">
        <v>392</v>
      </c>
      <c r="B618" s="5">
        <v>36184</v>
      </c>
    </row>
    <row r="619" spans="1:2" x14ac:dyDescent="0.25">
      <c r="A619" s="7" t="s">
        <v>468</v>
      </c>
      <c r="B619" s="5">
        <v>8797</v>
      </c>
    </row>
    <row r="620" spans="1:2" x14ac:dyDescent="0.25">
      <c r="A620" s="7" t="s">
        <v>1249</v>
      </c>
      <c r="B620" s="5">
        <v>25990</v>
      </c>
    </row>
    <row r="621" spans="1:2" x14ac:dyDescent="0.25">
      <c r="A621" s="7" t="s">
        <v>1003</v>
      </c>
      <c r="B621" s="5">
        <v>27990</v>
      </c>
    </row>
    <row r="622" spans="1:2" x14ac:dyDescent="0.25">
      <c r="A622" s="7" t="s">
        <v>100</v>
      </c>
      <c r="B622" s="5">
        <v>23990</v>
      </c>
    </row>
    <row r="623" spans="1:2" x14ac:dyDescent="0.25">
      <c r="A623" s="7" t="s">
        <v>287</v>
      </c>
      <c r="B623" s="5">
        <v>5997</v>
      </c>
    </row>
    <row r="624" spans="1:2" x14ac:dyDescent="0.25">
      <c r="A624" s="7" t="s">
        <v>1039</v>
      </c>
      <c r="B624" s="5">
        <v>10995</v>
      </c>
    </row>
    <row r="625" spans="1:2" x14ac:dyDescent="0.25">
      <c r="A625" s="7" t="s">
        <v>893</v>
      </c>
      <c r="B625" s="5">
        <v>12995</v>
      </c>
    </row>
    <row r="626" spans="1:2" x14ac:dyDescent="0.25">
      <c r="A626" s="7" t="s">
        <v>928</v>
      </c>
      <c r="B626" s="5">
        <v>21990</v>
      </c>
    </row>
    <row r="627" spans="1:2" x14ac:dyDescent="0.25">
      <c r="A627" s="7" t="s">
        <v>243</v>
      </c>
      <c r="B627" s="5">
        <v>6995</v>
      </c>
    </row>
    <row r="628" spans="1:2" x14ac:dyDescent="0.25">
      <c r="A628" s="7" t="s">
        <v>464</v>
      </c>
      <c r="B628" s="5">
        <v>13990</v>
      </c>
    </row>
    <row r="629" spans="1:2" x14ac:dyDescent="0.25">
      <c r="A629" s="7" t="s">
        <v>912</v>
      </c>
      <c r="B629" s="5">
        <v>7995</v>
      </c>
    </row>
    <row r="630" spans="1:2" x14ac:dyDescent="0.25">
      <c r="A630" s="7" t="s">
        <v>1611</v>
      </c>
      <c r="B630" s="5">
        <v>3695</v>
      </c>
    </row>
    <row r="631" spans="1:2" x14ac:dyDescent="0.25">
      <c r="A631" s="7" t="s">
        <v>715</v>
      </c>
      <c r="B631" s="5">
        <v>7995</v>
      </c>
    </row>
    <row r="632" spans="1:2" x14ac:dyDescent="0.25">
      <c r="A632" s="7" t="s">
        <v>324</v>
      </c>
      <c r="B632" s="5">
        <v>9995</v>
      </c>
    </row>
    <row r="633" spans="1:2" x14ac:dyDescent="0.25">
      <c r="A633" s="7" t="s">
        <v>1371</v>
      </c>
      <c r="B633" s="5">
        <v>7995</v>
      </c>
    </row>
    <row r="634" spans="1:2" x14ac:dyDescent="0.25">
      <c r="A634" s="7" t="s">
        <v>1631</v>
      </c>
      <c r="B634" s="5">
        <v>6495</v>
      </c>
    </row>
    <row r="635" spans="1:2" x14ac:dyDescent="0.25">
      <c r="A635" s="7" t="s">
        <v>373</v>
      </c>
      <c r="B635" s="5">
        <v>6995</v>
      </c>
    </row>
    <row r="636" spans="1:2" x14ac:dyDescent="0.25">
      <c r="A636" s="7" t="s">
        <v>995</v>
      </c>
      <c r="B636" s="5">
        <v>6397</v>
      </c>
    </row>
    <row r="637" spans="1:2" x14ac:dyDescent="0.25">
      <c r="A637" s="7" t="s">
        <v>512</v>
      </c>
      <c r="B637" s="5">
        <v>5495</v>
      </c>
    </row>
    <row r="638" spans="1:2" x14ac:dyDescent="0.25">
      <c r="A638" s="7" t="s">
        <v>964</v>
      </c>
      <c r="B638" s="5">
        <v>5995</v>
      </c>
    </row>
    <row r="639" spans="1:2" x14ac:dyDescent="0.25">
      <c r="A639" s="7" t="s">
        <v>613</v>
      </c>
      <c r="B639" s="5">
        <v>8995</v>
      </c>
    </row>
    <row r="640" spans="1:2" x14ac:dyDescent="0.25">
      <c r="A640" s="7" t="s">
        <v>162</v>
      </c>
      <c r="B640" s="5">
        <v>6495</v>
      </c>
    </row>
    <row r="641" spans="1:2" x14ac:dyDescent="0.25">
      <c r="A641" s="7" t="s">
        <v>1519</v>
      </c>
      <c r="B641" s="5">
        <v>6995</v>
      </c>
    </row>
    <row r="642" spans="1:2" x14ac:dyDescent="0.25">
      <c r="A642" s="7" t="s">
        <v>743</v>
      </c>
      <c r="B642" s="5">
        <v>7995</v>
      </c>
    </row>
    <row r="643" spans="1:2" x14ac:dyDescent="0.25">
      <c r="A643" s="7" t="s">
        <v>900</v>
      </c>
      <c r="B643" s="5">
        <v>6397</v>
      </c>
    </row>
    <row r="644" spans="1:2" x14ac:dyDescent="0.25">
      <c r="A644" s="7" t="s">
        <v>1625</v>
      </c>
      <c r="B644" s="5">
        <v>13995</v>
      </c>
    </row>
    <row r="645" spans="1:2" x14ac:dyDescent="0.25">
      <c r="A645" s="7" t="s">
        <v>1531</v>
      </c>
      <c r="B645" s="5">
        <v>14995</v>
      </c>
    </row>
    <row r="646" spans="1:2" x14ac:dyDescent="0.25">
      <c r="A646" s="7" t="s">
        <v>1386</v>
      </c>
      <c r="B646" s="5">
        <v>7697</v>
      </c>
    </row>
    <row r="647" spans="1:2" x14ac:dyDescent="0.25">
      <c r="A647" s="7" t="s">
        <v>60</v>
      </c>
      <c r="B647" s="5">
        <v>15990</v>
      </c>
    </row>
    <row r="648" spans="1:2" x14ac:dyDescent="0.25">
      <c r="A648" s="7" t="s">
        <v>1580</v>
      </c>
      <c r="B648" s="5">
        <v>7354</v>
      </c>
    </row>
    <row r="649" spans="1:2" x14ac:dyDescent="0.25">
      <c r="A649" s="7" t="s">
        <v>1031</v>
      </c>
      <c r="B649" s="5">
        <v>6495</v>
      </c>
    </row>
    <row r="650" spans="1:2" x14ac:dyDescent="0.25">
      <c r="A650" s="7" t="s">
        <v>949</v>
      </c>
      <c r="B650" s="5">
        <v>11042</v>
      </c>
    </row>
    <row r="651" spans="1:2" x14ac:dyDescent="0.25">
      <c r="A651" s="7" t="s">
        <v>1948</v>
      </c>
      <c r="B651" s="5">
        <v>6495</v>
      </c>
    </row>
    <row r="652" spans="1:2" x14ac:dyDescent="0.25">
      <c r="A652" s="7" t="s">
        <v>1358</v>
      </c>
      <c r="B652" s="5">
        <v>3147</v>
      </c>
    </row>
    <row r="653" spans="1:2" x14ac:dyDescent="0.25">
      <c r="A653" s="7" t="s">
        <v>817</v>
      </c>
      <c r="B653" s="5">
        <v>4495</v>
      </c>
    </row>
    <row r="654" spans="1:2" x14ac:dyDescent="0.25">
      <c r="A654" s="7" t="s">
        <v>1275</v>
      </c>
      <c r="B654" s="5">
        <v>4495</v>
      </c>
    </row>
    <row r="655" spans="1:2" x14ac:dyDescent="0.25">
      <c r="A655" s="7" t="s">
        <v>452</v>
      </c>
      <c r="B655" s="5">
        <v>20995</v>
      </c>
    </row>
    <row r="656" spans="1:2" x14ac:dyDescent="0.25">
      <c r="A656" s="7" t="s">
        <v>559</v>
      </c>
      <c r="B656" s="5">
        <v>7197</v>
      </c>
    </row>
    <row r="657" spans="1:2" x14ac:dyDescent="0.25">
      <c r="A657" s="7" t="s">
        <v>1382</v>
      </c>
      <c r="B657" s="5">
        <v>7697</v>
      </c>
    </row>
    <row r="658" spans="1:2" x14ac:dyDescent="0.25">
      <c r="A658" s="7" t="s">
        <v>1393</v>
      </c>
      <c r="B658" s="5">
        <v>8797</v>
      </c>
    </row>
    <row r="659" spans="1:2" x14ac:dyDescent="0.25">
      <c r="A659" s="7" t="s">
        <v>1211</v>
      </c>
      <c r="B659" s="5">
        <v>19990</v>
      </c>
    </row>
    <row r="660" spans="1:2" x14ac:dyDescent="0.25">
      <c r="A660" s="7" t="s">
        <v>444</v>
      </c>
      <c r="B660" s="5">
        <v>16995</v>
      </c>
    </row>
    <row r="661" spans="1:2" x14ac:dyDescent="0.25">
      <c r="A661" s="7" t="s">
        <v>1301</v>
      </c>
      <c r="B661" s="5">
        <v>9995</v>
      </c>
    </row>
    <row r="662" spans="1:2" x14ac:dyDescent="0.25">
      <c r="A662" s="7" t="s">
        <v>365</v>
      </c>
      <c r="B662" s="5">
        <v>16995</v>
      </c>
    </row>
    <row r="663" spans="1:2" x14ac:dyDescent="0.25">
      <c r="A663" s="7" t="s">
        <v>1886</v>
      </c>
      <c r="B663" s="5">
        <v>9097</v>
      </c>
    </row>
    <row r="664" spans="1:2" x14ac:dyDescent="0.25">
      <c r="A664" s="7" t="s">
        <v>1546</v>
      </c>
      <c r="B664" s="5">
        <v>9995</v>
      </c>
    </row>
    <row r="665" spans="1:2" x14ac:dyDescent="0.25">
      <c r="A665" s="7" t="s">
        <v>1486</v>
      </c>
      <c r="B665" s="5">
        <v>11197</v>
      </c>
    </row>
    <row r="666" spans="1:2" x14ac:dyDescent="0.25">
      <c r="A666" s="7" t="s">
        <v>1594</v>
      </c>
      <c r="B666" s="5">
        <v>11197</v>
      </c>
    </row>
    <row r="667" spans="1:2" x14ac:dyDescent="0.25">
      <c r="A667" s="7" t="s">
        <v>1159</v>
      </c>
      <c r="B667" s="5">
        <v>16995</v>
      </c>
    </row>
    <row r="668" spans="1:2" x14ac:dyDescent="0.25">
      <c r="A668" s="7" t="s">
        <v>794</v>
      </c>
      <c r="B668" s="5">
        <v>13597</v>
      </c>
    </row>
    <row r="669" spans="1:2" x14ac:dyDescent="0.25">
      <c r="A669" s="7" t="s">
        <v>1378</v>
      </c>
      <c r="B669" s="5">
        <v>15995</v>
      </c>
    </row>
    <row r="670" spans="1:2" x14ac:dyDescent="0.25">
      <c r="A670" s="7" t="s">
        <v>1171</v>
      </c>
      <c r="B670" s="5">
        <v>9097</v>
      </c>
    </row>
    <row r="671" spans="1:2" x14ac:dyDescent="0.25">
      <c r="A671" s="7" t="s">
        <v>567</v>
      </c>
      <c r="B671" s="5">
        <v>6995</v>
      </c>
    </row>
    <row r="672" spans="1:2" x14ac:dyDescent="0.25">
      <c r="A672" s="7" t="s">
        <v>666</v>
      </c>
      <c r="B672" s="5">
        <v>14495</v>
      </c>
    </row>
    <row r="673" spans="1:2" x14ac:dyDescent="0.25">
      <c r="A673" s="7" t="s">
        <v>670</v>
      </c>
      <c r="B673" s="5">
        <v>27990</v>
      </c>
    </row>
    <row r="674" spans="1:2" x14ac:dyDescent="0.25">
      <c r="A674" s="7" t="s">
        <v>501</v>
      </c>
      <c r="B674" s="5">
        <v>40487</v>
      </c>
    </row>
    <row r="675" spans="1:2" x14ac:dyDescent="0.25">
      <c r="A675" s="7" t="s">
        <v>1283</v>
      </c>
      <c r="B675" s="5">
        <v>15995</v>
      </c>
    </row>
    <row r="676" spans="1:2" x14ac:dyDescent="0.25">
      <c r="A676" s="7" t="s">
        <v>1823</v>
      </c>
      <c r="B676" s="5">
        <v>10197</v>
      </c>
    </row>
    <row r="677" spans="1:2" x14ac:dyDescent="0.25">
      <c r="A677" s="7" t="s">
        <v>274</v>
      </c>
      <c r="B677" s="5">
        <v>14392</v>
      </c>
    </row>
    <row r="678" spans="1:2" x14ac:dyDescent="0.25">
      <c r="A678" s="7" t="s">
        <v>725</v>
      </c>
      <c r="B678" s="5">
        <v>25990</v>
      </c>
    </row>
    <row r="679" spans="1:2" x14ac:dyDescent="0.25">
      <c r="A679" s="7" t="s">
        <v>1453</v>
      </c>
      <c r="B679" s="5">
        <v>10397</v>
      </c>
    </row>
    <row r="680" spans="1:2" x14ac:dyDescent="0.25">
      <c r="A680" s="7" t="s">
        <v>1651</v>
      </c>
      <c r="B680" s="5">
        <v>15995</v>
      </c>
    </row>
    <row r="681" spans="1:2" x14ac:dyDescent="0.25">
      <c r="A681" s="7" t="s">
        <v>41</v>
      </c>
      <c r="B681" s="5">
        <v>76777</v>
      </c>
    </row>
    <row r="682" spans="1:2" x14ac:dyDescent="0.25">
      <c r="A682" s="7" t="s">
        <v>1843</v>
      </c>
      <c r="B682" s="5">
        <v>9597</v>
      </c>
    </row>
    <row r="683" spans="1:2" x14ac:dyDescent="0.25">
      <c r="A683" s="7" t="s">
        <v>1941</v>
      </c>
      <c r="B683" s="5">
        <v>12797</v>
      </c>
    </row>
    <row r="684" spans="1:2" x14ac:dyDescent="0.25">
      <c r="A684" s="7" t="s">
        <v>1331</v>
      </c>
      <c r="B684" s="5">
        <v>25194</v>
      </c>
    </row>
    <row r="685" spans="1:2" x14ac:dyDescent="0.25">
      <c r="A685" s="7" t="s">
        <v>1926</v>
      </c>
      <c r="B685" s="5">
        <v>13597</v>
      </c>
    </row>
    <row r="686" spans="1:2" x14ac:dyDescent="0.25">
      <c r="A686" s="7" t="s">
        <v>1635</v>
      </c>
      <c r="B686" s="5">
        <v>8397</v>
      </c>
    </row>
    <row r="687" spans="1:2" x14ac:dyDescent="0.25">
      <c r="A687" s="7" t="s">
        <v>754</v>
      </c>
      <c r="B687" s="5">
        <v>11194</v>
      </c>
    </row>
    <row r="688" spans="1:2" x14ac:dyDescent="0.25">
      <c r="A688" s="7" t="s">
        <v>904</v>
      </c>
      <c r="B688" s="5">
        <v>23985</v>
      </c>
    </row>
    <row r="689" spans="1:2" x14ac:dyDescent="0.25">
      <c r="A689" s="7" t="s">
        <v>1019</v>
      </c>
      <c r="B689" s="5">
        <v>11197</v>
      </c>
    </row>
    <row r="690" spans="1:2" x14ac:dyDescent="0.25">
      <c r="A690" s="7" t="s">
        <v>1047</v>
      </c>
      <c r="B690" s="5">
        <v>19995</v>
      </c>
    </row>
    <row r="691" spans="1:2" x14ac:dyDescent="0.25">
      <c r="A691" s="7" t="s">
        <v>136</v>
      </c>
      <c r="B691" s="5">
        <v>27990</v>
      </c>
    </row>
    <row r="692" spans="1:2" x14ac:dyDescent="0.25">
      <c r="A692" s="7" t="s">
        <v>1316</v>
      </c>
      <c r="B692" s="5">
        <v>6495</v>
      </c>
    </row>
    <row r="693" spans="1:2" x14ac:dyDescent="0.25">
      <c r="A693" s="7" t="s">
        <v>972</v>
      </c>
      <c r="B693" s="5">
        <v>7995</v>
      </c>
    </row>
    <row r="694" spans="1:2" x14ac:dyDescent="0.25">
      <c r="A694" s="7" t="s">
        <v>299</v>
      </c>
      <c r="B694" s="5">
        <v>15990</v>
      </c>
    </row>
    <row r="695" spans="1:2" x14ac:dyDescent="0.25">
      <c r="A695" s="7" t="s">
        <v>1097</v>
      </c>
      <c r="B695" s="5">
        <v>5597</v>
      </c>
    </row>
    <row r="696" spans="1:2" x14ac:dyDescent="0.25">
      <c r="A696" s="7" t="s">
        <v>1668</v>
      </c>
      <c r="B696" s="5">
        <v>12995</v>
      </c>
    </row>
    <row r="697" spans="1:2" x14ac:dyDescent="0.25">
      <c r="A697" s="7" t="s">
        <v>860</v>
      </c>
      <c r="B697" s="5">
        <v>29990</v>
      </c>
    </row>
    <row r="698" spans="1:2" x14ac:dyDescent="0.25">
      <c r="A698" s="7" t="s">
        <v>1075</v>
      </c>
      <c r="B698" s="5">
        <v>23990</v>
      </c>
    </row>
    <row r="699" spans="1:2" x14ac:dyDescent="0.25">
      <c r="A699" s="7" t="s">
        <v>35</v>
      </c>
      <c r="B699" s="5">
        <v>5995</v>
      </c>
    </row>
    <row r="700" spans="1:2" x14ac:dyDescent="0.25">
      <c r="A700" s="7" t="s">
        <v>1151</v>
      </c>
      <c r="B700" s="5">
        <v>4995</v>
      </c>
    </row>
    <row r="701" spans="1:2" x14ac:dyDescent="0.25">
      <c r="A701" s="7" t="s">
        <v>1764</v>
      </c>
      <c r="B701" s="5">
        <v>3147</v>
      </c>
    </row>
    <row r="702" spans="1:2" x14ac:dyDescent="0.25">
      <c r="A702" s="7" t="s">
        <v>1808</v>
      </c>
      <c r="B702" s="5">
        <v>3197</v>
      </c>
    </row>
    <row r="703" spans="1:2" x14ac:dyDescent="0.25">
      <c r="A703" s="7" t="s">
        <v>639</v>
      </c>
      <c r="B703" s="5">
        <v>13495</v>
      </c>
    </row>
    <row r="704" spans="1:2" x14ac:dyDescent="0.25">
      <c r="A704" s="7" t="s">
        <v>889</v>
      </c>
      <c r="B704" s="5">
        <v>7997</v>
      </c>
    </row>
    <row r="705" spans="1:2" x14ac:dyDescent="0.25">
      <c r="A705" s="7" t="s">
        <v>196</v>
      </c>
      <c r="B705" s="5">
        <v>17990</v>
      </c>
    </row>
    <row r="706" spans="1:2" x14ac:dyDescent="0.25">
      <c r="A706" s="7" t="s">
        <v>692</v>
      </c>
      <c r="B706" s="5">
        <v>9995</v>
      </c>
    </row>
    <row r="707" spans="1:2" x14ac:dyDescent="0.25">
      <c r="A707" s="7" t="s">
        <v>1043</v>
      </c>
      <c r="B707" s="5">
        <v>9995</v>
      </c>
    </row>
    <row r="708" spans="1:2" x14ac:dyDescent="0.25">
      <c r="A708" s="7" t="s">
        <v>306</v>
      </c>
      <c r="B708" s="5">
        <v>14995</v>
      </c>
    </row>
    <row r="709" spans="1:2" x14ac:dyDescent="0.25">
      <c r="A709" s="7" t="s">
        <v>1975</v>
      </c>
      <c r="B709" s="5">
        <v>5151243</v>
      </c>
    </row>
    <row r="713" spans="1:2" x14ac:dyDescent="0.25">
      <c r="A713" s="6" t="s">
        <v>1977</v>
      </c>
      <c r="B713" t="s">
        <v>1979</v>
      </c>
    </row>
    <row r="714" spans="1:2" x14ac:dyDescent="0.25">
      <c r="A714" s="7" t="s">
        <v>1933</v>
      </c>
      <c r="B714" s="8">
        <v>0</v>
      </c>
    </row>
    <row r="715" spans="1:2" x14ac:dyDescent="0.25">
      <c r="A715" s="7" t="s">
        <v>700</v>
      </c>
      <c r="B715" s="8">
        <v>34</v>
      </c>
    </row>
    <row r="716" spans="1:2" x14ac:dyDescent="0.25">
      <c r="A716" s="7" t="s">
        <v>295</v>
      </c>
      <c r="B716" s="8">
        <v>0</v>
      </c>
    </row>
    <row r="717" spans="1:2" x14ac:dyDescent="0.25">
      <c r="A717" s="7" t="s">
        <v>169</v>
      </c>
      <c r="B717" s="8">
        <v>61</v>
      </c>
    </row>
    <row r="718" spans="1:2" x14ac:dyDescent="0.25">
      <c r="A718" s="7" t="s">
        <v>154</v>
      </c>
      <c r="B718" s="8">
        <v>13</v>
      </c>
    </row>
    <row r="719" spans="1:2" x14ac:dyDescent="0.25">
      <c r="A719" s="7" t="s">
        <v>1672</v>
      </c>
      <c r="B719" s="8">
        <v>1</v>
      </c>
    </row>
    <row r="720" spans="1:2" x14ac:dyDescent="0.25">
      <c r="A720" s="7" t="s">
        <v>472</v>
      </c>
      <c r="B720" s="8">
        <v>223</v>
      </c>
    </row>
    <row r="721" spans="1:2" x14ac:dyDescent="0.25">
      <c r="A721" s="7" t="s">
        <v>1560</v>
      </c>
      <c r="B721" s="8">
        <v>0</v>
      </c>
    </row>
    <row r="722" spans="1:2" x14ac:dyDescent="0.25">
      <c r="A722" s="7" t="s">
        <v>1118</v>
      </c>
      <c r="B722" s="8">
        <v>25</v>
      </c>
    </row>
    <row r="723" spans="1:2" x14ac:dyDescent="0.25">
      <c r="A723" s="7" t="s">
        <v>1163</v>
      </c>
      <c r="B723" s="8">
        <v>34</v>
      </c>
    </row>
    <row r="724" spans="1:2" x14ac:dyDescent="0.25">
      <c r="A724" s="7" t="s">
        <v>1327</v>
      </c>
      <c r="B724" s="8">
        <v>1</v>
      </c>
    </row>
    <row r="725" spans="1:2" x14ac:dyDescent="0.25">
      <c r="A725" s="7" t="s">
        <v>735</v>
      </c>
      <c r="B725" s="8">
        <v>11</v>
      </c>
    </row>
    <row r="726" spans="1:2" x14ac:dyDescent="0.25">
      <c r="A726" s="7" t="s">
        <v>1234</v>
      </c>
      <c r="B726" s="8">
        <v>11</v>
      </c>
    </row>
    <row r="727" spans="1:2" x14ac:dyDescent="0.25">
      <c r="A727" s="7" t="s">
        <v>1738</v>
      </c>
      <c r="B727" s="8">
        <v>4</v>
      </c>
    </row>
    <row r="728" spans="1:2" x14ac:dyDescent="0.25">
      <c r="A728" s="7" t="s">
        <v>1955</v>
      </c>
      <c r="B728" s="8">
        <v>1</v>
      </c>
    </row>
    <row r="729" spans="1:2" x14ac:dyDescent="0.25">
      <c r="A729" s="7" t="s">
        <v>769</v>
      </c>
      <c r="B729" s="8">
        <v>0</v>
      </c>
    </row>
    <row r="730" spans="1:2" x14ac:dyDescent="0.25">
      <c r="A730" s="7" t="s">
        <v>580</v>
      </c>
      <c r="B730" s="8">
        <v>17</v>
      </c>
    </row>
    <row r="731" spans="1:2" x14ac:dyDescent="0.25">
      <c r="A731" s="7" t="s">
        <v>92</v>
      </c>
      <c r="B731" s="8">
        <v>2</v>
      </c>
    </row>
    <row r="732" spans="1:2" x14ac:dyDescent="0.25">
      <c r="A732" s="7" t="s">
        <v>1155</v>
      </c>
      <c r="B732" s="8">
        <v>0</v>
      </c>
    </row>
    <row r="733" spans="1:2" x14ac:dyDescent="0.25">
      <c r="A733" s="7" t="s">
        <v>200</v>
      </c>
      <c r="B733" s="8">
        <v>0</v>
      </c>
    </row>
    <row r="734" spans="1:2" x14ac:dyDescent="0.25">
      <c r="A734" s="7" t="s">
        <v>783</v>
      </c>
      <c r="B734" s="8">
        <v>1</v>
      </c>
    </row>
    <row r="735" spans="1:2" x14ac:dyDescent="0.25">
      <c r="A735" s="7" t="s">
        <v>1768</v>
      </c>
      <c r="B735" s="8">
        <v>1</v>
      </c>
    </row>
    <row r="736" spans="1:2" x14ac:dyDescent="0.25">
      <c r="A736" s="7" t="s">
        <v>56</v>
      </c>
      <c r="B736" s="8">
        <v>0</v>
      </c>
    </row>
    <row r="737" spans="1:2" x14ac:dyDescent="0.25">
      <c r="A737" s="7" t="s">
        <v>790</v>
      </c>
      <c r="B737" s="8">
        <v>1</v>
      </c>
    </row>
    <row r="738" spans="1:2" x14ac:dyDescent="0.25">
      <c r="A738" s="7" t="s">
        <v>829</v>
      </c>
      <c r="B738" s="8">
        <v>2</v>
      </c>
    </row>
    <row r="739" spans="1:2" x14ac:dyDescent="0.25">
      <c r="A739" s="7" t="s">
        <v>651</v>
      </c>
      <c r="B739" s="8">
        <v>15</v>
      </c>
    </row>
    <row r="740" spans="1:2" x14ac:dyDescent="0.25">
      <c r="A740" s="7" t="s">
        <v>924</v>
      </c>
      <c r="B740" s="8">
        <v>0</v>
      </c>
    </row>
    <row r="741" spans="1:2" x14ac:dyDescent="0.25">
      <c r="A741" s="7" t="s">
        <v>1245</v>
      </c>
      <c r="B741" s="8">
        <v>0</v>
      </c>
    </row>
    <row r="742" spans="1:2" x14ac:dyDescent="0.25">
      <c r="A742" s="7" t="s">
        <v>396</v>
      </c>
      <c r="B742" s="8">
        <v>18</v>
      </c>
    </row>
    <row r="743" spans="1:2" x14ac:dyDescent="0.25">
      <c r="A743" s="7" t="s">
        <v>848</v>
      </c>
      <c r="B743" s="8">
        <v>5</v>
      </c>
    </row>
    <row r="744" spans="1:2" x14ac:dyDescent="0.25">
      <c r="A744" s="7" t="s">
        <v>320</v>
      </c>
      <c r="B744" s="8">
        <v>0</v>
      </c>
    </row>
    <row r="745" spans="1:2" x14ac:dyDescent="0.25">
      <c r="A745" s="7" t="s">
        <v>936</v>
      </c>
      <c r="B745" s="8">
        <v>3</v>
      </c>
    </row>
    <row r="746" spans="1:2" x14ac:dyDescent="0.25">
      <c r="A746" s="7" t="s">
        <v>1267</v>
      </c>
      <c r="B746" s="8">
        <v>0</v>
      </c>
    </row>
    <row r="747" spans="1:2" x14ac:dyDescent="0.25">
      <c r="A747" s="7" t="s">
        <v>1527</v>
      </c>
      <c r="B747" s="8">
        <v>2</v>
      </c>
    </row>
    <row r="748" spans="1:2" x14ac:dyDescent="0.25">
      <c r="A748" s="7" t="s">
        <v>207</v>
      </c>
      <c r="B748" s="8">
        <v>2</v>
      </c>
    </row>
    <row r="749" spans="1:2" x14ac:dyDescent="0.25">
      <c r="A749" s="7" t="s">
        <v>312</v>
      </c>
      <c r="B749" s="8">
        <v>0</v>
      </c>
    </row>
    <row r="750" spans="1:2" x14ac:dyDescent="0.25">
      <c r="A750" s="7" t="s">
        <v>682</v>
      </c>
      <c r="B750" s="8">
        <v>0</v>
      </c>
    </row>
    <row r="751" spans="1:2" x14ac:dyDescent="0.25">
      <c r="A751" s="7" t="s">
        <v>1230</v>
      </c>
      <c r="B751" s="8">
        <v>19</v>
      </c>
    </row>
    <row r="752" spans="1:2" x14ac:dyDescent="0.25">
      <c r="A752" s="7" t="s">
        <v>953</v>
      </c>
      <c r="B752" s="8">
        <v>3</v>
      </c>
    </row>
    <row r="753" spans="1:2" x14ac:dyDescent="0.25">
      <c r="A753" s="7" t="s">
        <v>538</v>
      </c>
      <c r="B753" s="8">
        <v>0</v>
      </c>
    </row>
    <row r="754" spans="1:2" x14ac:dyDescent="0.25">
      <c r="A754" s="7" t="s">
        <v>1027</v>
      </c>
      <c r="B754" s="8">
        <v>10</v>
      </c>
    </row>
    <row r="755" spans="1:2" x14ac:dyDescent="0.25">
      <c r="A755" s="7" t="s">
        <v>1472</v>
      </c>
      <c r="B755" s="8">
        <v>0</v>
      </c>
    </row>
    <row r="756" spans="1:2" x14ac:dyDescent="0.25">
      <c r="A756" s="7" t="s">
        <v>1183</v>
      </c>
      <c r="B756" s="8">
        <v>1</v>
      </c>
    </row>
    <row r="757" spans="1:2" x14ac:dyDescent="0.25">
      <c r="A757" s="7" t="s">
        <v>916</v>
      </c>
      <c r="B757" s="8">
        <v>0</v>
      </c>
    </row>
    <row r="758" spans="1:2" x14ac:dyDescent="0.25">
      <c r="A758" s="7" t="s">
        <v>940</v>
      </c>
      <c r="B758" s="8">
        <v>4</v>
      </c>
    </row>
    <row r="759" spans="1:2" x14ac:dyDescent="0.25">
      <c r="A759" s="7" t="s">
        <v>1341</v>
      </c>
      <c r="B759" s="8">
        <v>17</v>
      </c>
    </row>
    <row r="760" spans="1:2" x14ac:dyDescent="0.25">
      <c r="A760" s="7" t="s">
        <v>247</v>
      </c>
      <c r="B760" s="8">
        <v>47</v>
      </c>
    </row>
    <row r="761" spans="1:2" x14ac:dyDescent="0.25">
      <c r="A761" s="7" t="s">
        <v>232</v>
      </c>
      <c r="B761" s="8">
        <v>2</v>
      </c>
    </row>
    <row r="762" spans="1:2" x14ac:dyDescent="0.25">
      <c r="A762" s="7" t="s">
        <v>377</v>
      </c>
      <c r="B762" s="8">
        <v>5</v>
      </c>
    </row>
    <row r="763" spans="1:2" x14ac:dyDescent="0.25">
      <c r="A763" s="7" t="s">
        <v>602</v>
      </c>
      <c r="B763" s="8">
        <v>7</v>
      </c>
    </row>
    <row r="764" spans="1:2" x14ac:dyDescent="0.25">
      <c r="A764" s="7" t="s">
        <v>125</v>
      </c>
      <c r="B764" s="8">
        <v>1</v>
      </c>
    </row>
    <row r="765" spans="1:2" x14ac:dyDescent="0.25">
      <c r="A765" s="7" t="s">
        <v>968</v>
      </c>
      <c r="B765" s="8">
        <v>12</v>
      </c>
    </row>
    <row r="766" spans="1:2" x14ac:dyDescent="0.25">
      <c r="A766" s="7" t="s">
        <v>878</v>
      </c>
      <c r="B766" s="8">
        <v>0</v>
      </c>
    </row>
    <row r="767" spans="1:2" x14ac:dyDescent="0.25">
      <c r="A767" s="7" t="s">
        <v>1320</v>
      </c>
      <c r="B767" s="8">
        <v>6</v>
      </c>
    </row>
    <row r="768" spans="1:2" x14ac:dyDescent="0.25">
      <c r="A768" s="7" t="s">
        <v>345</v>
      </c>
      <c r="B768" s="8">
        <v>20</v>
      </c>
    </row>
    <row r="769" spans="1:2" x14ac:dyDescent="0.25">
      <c r="A769" s="7" t="s">
        <v>432</v>
      </c>
      <c r="B769" s="8">
        <v>2</v>
      </c>
    </row>
    <row r="770" spans="1:2" x14ac:dyDescent="0.25">
      <c r="A770" s="7" t="s">
        <v>833</v>
      </c>
      <c r="B770" s="8">
        <v>19</v>
      </c>
    </row>
    <row r="771" spans="1:2" x14ac:dyDescent="0.25">
      <c r="A771" s="7" t="s">
        <v>856</v>
      </c>
      <c r="B771" s="8">
        <v>0</v>
      </c>
    </row>
    <row r="772" spans="1:2" x14ac:dyDescent="0.25">
      <c r="A772" s="7" t="s">
        <v>440</v>
      </c>
      <c r="B772" s="8">
        <v>7</v>
      </c>
    </row>
    <row r="773" spans="1:2" x14ac:dyDescent="0.25">
      <c r="A773" s="7" t="s">
        <v>15</v>
      </c>
      <c r="B773" s="8">
        <v>145</v>
      </c>
    </row>
    <row r="774" spans="1:2" x14ac:dyDescent="0.25">
      <c r="A774" s="7" t="s">
        <v>10</v>
      </c>
      <c r="B774" s="8">
        <v>5</v>
      </c>
    </row>
    <row r="775" spans="1:2" x14ac:dyDescent="0.25">
      <c r="A775" s="7" t="s">
        <v>144</v>
      </c>
      <c r="B775" s="8">
        <v>9</v>
      </c>
    </row>
    <row r="776" spans="1:2" x14ac:dyDescent="0.25">
      <c r="A776" s="7" t="s">
        <v>1505</v>
      </c>
      <c r="B776" s="8">
        <v>1</v>
      </c>
    </row>
    <row r="777" spans="1:2" x14ac:dyDescent="0.25">
      <c r="A777" s="7" t="s">
        <v>1772</v>
      </c>
      <c r="B777" s="8">
        <v>5</v>
      </c>
    </row>
    <row r="778" spans="1:2" x14ac:dyDescent="0.25">
      <c r="A778" s="7" t="s">
        <v>1179</v>
      </c>
      <c r="B778" s="8">
        <v>36</v>
      </c>
    </row>
    <row r="779" spans="1:2" x14ac:dyDescent="0.25">
      <c r="A779" s="7" t="s">
        <v>635</v>
      </c>
      <c r="B779" s="8">
        <v>2</v>
      </c>
    </row>
    <row r="780" spans="1:2" x14ac:dyDescent="0.25">
      <c r="A780" s="7" t="s">
        <v>1139</v>
      </c>
      <c r="B780" s="8">
        <v>17</v>
      </c>
    </row>
    <row r="781" spans="1:2" x14ac:dyDescent="0.25">
      <c r="A781" s="7" t="s">
        <v>521</v>
      </c>
      <c r="B781" s="8">
        <v>0</v>
      </c>
    </row>
    <row r="782" spans="1:2" x14ac:dyDescent="0.25">
      <c r="A782" s="7" t="s">
        <v>140</v>
      </c>
      <c r="B782" s="8">
        <v>36</v>
      </c>
    </row>
    <row r="783" spans="1:2" x14ac:dyDescent="0.25">
      <c r="A783" s="7" t="s">
        <v>19</v>
      </c>
      <c r="B783" s="8">
        <v>0</v>
      </c>
    </row>
    <row r="784" spans="1:2" x14ac:dyDescent="0.25">
      <c r="A784" s="7" t="s">
        <v>548</v>
      </c>
      <c r="B784" s="8">
        <v>20</v>
      </c>
    </row>
    <row r="785" spans="1:2" x14ac:dyDescent="0.25">
      <c r="A785" s="7" t="s">
        <v>1647</v>
      </c>
      <c r="B785" s="8">
        <v>3</v>
      </c>
    </row>
    <row r="786" spans="1:2" x14ac:dyDescent="0.25">
      <c r="A786" s="7" t="s">
        <v>280</v>
      </c>
      <c r="B786" s="8">
        <v>0</v>
      </c>
    </row>
    <row r="787" spans="1:2" x14ac:dyDescent="0.25">
      <c r="A787" s="7" t="s">
        <v>1348</v>
      </c>
      <c r="B787" s="8">
        <v>0</v>
      </c>
    </row>
    <row r="788" spans="1:2" x14ac:dyDescent="0.25">
      <c r="A788" s="7" t="s">
        <v>1079</v>
      </c>
      <c r="B788" s="8">
        <v>2</v>
      </c>
    </row>
    <row r="789" spans="1:2" x14ac:dyDescent="0.25">
      <c r="A789" s="7" t="s">
        <v>341</v>
      </c>
      <c r="B789" s="8">
        <v>2</v>
      </c>
    </row>
    <row r="790" spans="1:2" x14ac:dyDescent="0.25">
      <c r="A790" s="7" t="s">
        <v>1493</v>
      </c>
      <c r="B790" s="8">
        <v>63</v>
      </c>
    </row>
    <row r="791" spans="1:2" x14ac:dyDescent="0.25">
      <c r="A791" s="7" t="s">
        <v>1747</v>
      </c>
      <c r="B791" s="8">
        <v>12</v>
      </c>
    </row>
    <row r="792" spans="1:2" x14ac:dyDescent="0.25">
      <c r="A792" s="7" t="s">
        <v>588</v>
      </c>
      <c r="B792" s="8">
        <v>0</v>
      </c>
    </row>
    <row r="793" spans="1:2" x14ac:dyDescent="0.25">
      <c r="A793" s="7" t="s">
        <v>813</v>
      </c>
      <c r="B793" s="8">
        <v>0</v>
      </c>
    </row>
    <row r="794" spans="1:2" x14ac:dyDescent="0.25">
      <c r="A794" s="7" t="s">
        <v>349</v>
      </c>
      <c r="B794" s="8">
        <v>0</v>
      </c>
    </row>
    <row r="795" spans="1:2" x14ac:dyDescent="0.25">
      <c r="A795" s="7" t="s">
        <v>804</v>
      </c>
      <c r="B795" s="8">
        <v>29</v>
      </c>
    </row>
    <row r="796" spans="1:2" x14ac:dyDescent="0.25">
      <c r="A796" s="7" t="s">
        <v>482</v>
      </c>
      <c r="B796" s="8">
        <v>0</v>
      </c>
    </row>
    <row r="797" spans="1:2" x14ac:dyDescent="0.25">
      <c r="A797" s="7" t="s">
        <v>1143</v>
      </c>
      <c r="B797" s="8">
        <v>89</v>
      </c>
    </row>
    <row r="798" spans="1:2" x14ac:dyDescent="0.25">
      <c r="A798" s="7" t="s">
        <v>239</v>
      </c>
      <c r="B798" s="8">
        <v>7</v>
      </c>
    </row>
    <row r="799" spans="1:2" x14ac:dyDescent="0.25">
      <c r="A799" s="7" t="s">
        <v>411</v>
      </c>
      <c r="B799" s="8">
        <v>144</v>
      </c>
    </row>
    <row r="800" spans="1:2" x14ac:dyDescent="0.25">
      <c r="A800" s="7" t="s">
        <v>173</v>
      </c>
      <c r="B800" s="8">
        <v>70</v>
      </c>
    </row>
    <row r="801" spans="1:2" x14ac:dyDescent="0.25">
      <c r="A801" s="7" t="s">
        <v>45</v>
      </c>
      <c r="B801" s="8">
        <v>3</v>
      </c>
    </row>
    <row r="802" spans="1:2" x14ac:dyDescent="0.25">
      <c r="A802" s="7" t="s">
        <v>852</v>
      </c>
      <c r="B802" s="8">
        <v>0</v>
      </c>
    </row>
    <row r="803" spans="1:2" x14ac:dyDescent="0.25">
      <c r="A803" s="7" t="s">
        <v>1753</v>
      </c>
      <c r="B803" s="8">
        <v>0</v>
      </c>
    </row>
    <row r="804" spans="1:2" x14ac:dyDescent="0.25">
      <c r="A804" s="7" t="s">
        <v>988</v>
      </c>
      <c r="B804" s="8">
        <v>1</v>
      </c>
    </row>
    <row r="805" spans="1:2" x14ac:dyDescent="0.25">
      <c r="A805" s="7" t="s">
        <v>1695</v>
      </c>
      <c r="B805" s="8">
        <v>1</v>
      </c>
    </row>
    <row r="806" spans="1:2" x14ac:dyDescent="0.25">
      <c r="A806" s="7" t="s">
        <v>147</v>
      </c>
      <c r="B806" s="8">
        <v>62</v>
      </c>
    </row>
    <row r="807" spans="1:2" x14ac:dyDescent="0.25">
      <c r="A807" s="7" t="s">
        <v>1135</v>
      </c>
      <c r="B807" s="8">
        <v>1</v>
      </c>
    </row>
    <row r="808" spans="1:2" x14ac:dyDescent="0.25">
      <c r="A808" s="7" t="s">
        <v>999</v>
      </c>
      <c r="B808" s="8">
        <v>0</v>
      </c>
    </row>
    <row r="809" spans="1:2" x14ac:dyDescent="0.25">
      <c r="A809" s="7" t="s">
        <v>251</v>
      </c>
      <c r="B809" s="8">
        <v>0</v>
      </c>
    </row>
    <row r="810" spans="1:2" x14ac:dyDescent="0.25">
      <c r="A810" s="7" t="s">
        <v>1607</v>
      </c>
      <c r="B810" s="8">
        <v>1</v>
      </c>
    </row>
    <row r="811" spans="1:2" x14ac:dyDescent="0.25">
      <c r="A811" s="7" t="s">
        <v>1222</v>
      </c>
      <c r="B811" s="8">
        <v>4</v>
      </c>
    </row>
    <row r="812" spans="1:2" x14ac:dyDescent="0.25">
      <c r="A812" s="7" t="s">
        <v>49</v>
      </c>
      <c r="B812" s="8">
        <v>47</v>
      </c>
    </row>
    <row r="813" spans="1:2" x14ac:dyDescent="0.25">
      <c r="A813" s="7" t="s">
        <v>617</v>
      </c>
      <c r="B813" s="8">
        <v>1</v>
      </c>
    </row>
    <row r="814" spans="1:2" x14ac:dyDescent="0.25">
      <c r="A814" s="7" t="s">
        <v>1408</v>
      </c>
      <c r="B814" s="8">
        <v>2</v>
      </c>
    </row>
    <row r="815" spans="1:2" x14ac:dyDescent="0.25">
      <c r="A815" s="7" t="s">
        <v>257</v>
      </c>
      <c r="B815" s="8">
        <v>4</v>
      </c>
    </row>
    <row r="816" spans="1:2" x14ac:dyDescent="0.25">
      <c r="A816" s="7" t="s">
        <v>643</v>
      </c>
      <c r="B816" s="8">
        <v>0</v>
      </c>
    </row>
    <row r="817" spans="1:2" x14ac:dyDescent="0.25">
      <c r="A817" s="7" t="s">
        <v>388</v>
      </c>
      <c r="B817" s="8">
        <v>1</v>
      </c>
    </row>
    <row r="818" spans="1:2" x14ac:dyDescent="0.25">
      <c r="A818" s="7" t="s">
        <v>837</v>
      </c>
      <c r="B818" s="8">
        <v>0</v>
      </c>
    </row>
    <row r="819" spans="1:2" x14ac:dyDescent="0.25">
      <c r="A819" s="7" t="s">
        <v>739</v>
      </c>
      <c r="B819" s="8">
        <v>0</v>
      </c>
    </row>
    <row r="820" spans="1:2" x14ac:dyDescent="0.25">
      <c r="A820" s="7" t="s">
        <v>1011</v>
      </c>
      <c r="B820" s="8">
        <v>3</v>
      </c>
    </row>
    <row r="821" spans="1:2" x14ac:dyDescent="0.25">
      <c r="A821" s="7" t="s">
        <v>369</v>
      </c>
      <c r="B821" s="8">
        <v>0</v>
      </c>
    </row>
    <row r="822" spans="1:2" x14ac:dyDescent="0.25">
      <c r="A822" s="7" t="s">
        <v>75</v>
      </c>
      <c r="B822" s="8">
        <v>36</v>
      </c>
    </row>
    <row r="823" spans="1:2" x14ac:dyDescent="0.25">
      <c r="A823" s="7" t="s">
        <v>1175</v>
      </c>
      <c r="B823" s="8">
        <v>0</v>
      </c>
    </row>
    <row r="824" spans="1:2" x14ac:dyDescent="0.25">
      <c r="A824" s="7" t="s">
        <v>1093</v>
      </c>
      <c r="B824" s="8">
        <v>2</v>
      </c>
    </row>
    <row r="825" spans="1:2" x14ac:dyDescent="0.25">
      <c r="A825" s="7" t="s">
        <v>825</v>
      </c>
      <c r="B825" s="8">
        <v>1</v>
      </c>
    </row>
    <row r="826" spans="1:2" x14ac:dyDescent="0.25">
      <c r="A826" s="7" t="s">
        <v>177</v>
      </c>
      <c r="B826" s="8">
        <v>14</v>
      </c>
    </row>
    <row r="827" spans="1:2" x14ac:dyDescent="0.25">
      <c r="A827" s="7" t="s">
        <v>1509</v>
      </c>
      <c r="B827" s="8">
        <v>6</v>
      </c>
    </row>
    <row r="828" spans="1:2" x14ac:dyDescent="0.25">
      <c r="A828" s="7" t="s">
        <v>1465</v>
      </c>
      <c r="B828" s="8">
        <v>0</v>
      </c>
    </row>
    <row r="829" spans="1:2" x14ac:dyDescent="0.25">
      <c r="A829" s="7" t="s">
        <v>1287</v>
      </c>
      <c r="B829" s="8">
        <v>0</v>
      </c>
    </row>
    <row r="830" spans="1:2" x14ac:dyDescent="0.25">
      <c r="A830" s="7" t="s">
        <v>920</v>
      </c>
      <c r="B830" s="8">
        <v>5</v>
      </c>
    </row>
    <row r="831" spans="1:2" x14ac:dyDescent="0.25">
      <c r="A831" s="7" t="s">
        <v>1909</v>
      </c>
      <c r="B831" s="8">
        <v>0</v>
      </c>
    </row>
    <row r="832" spans="1:2" x14ac:dyDescent="0.25">
      <c r="A832" s="7" t="s">
        <v>874</v>
      </c>
      <c r="B832" s="8">
        <v>23</v>
      </c>
    </row>
    <row r="833" spans="1:2" x14ac:dyDescent="0.25">
      <c r="A833" s="7" t="s">
        <v>1446</v>
      </c>
      <c r="B833" s="8">
        <v>1</v>
      </c>
    </row>
    <row r="834" spans="1:2" x14ac:dyDescent="0.25">
      <c r="A834" s="7" t="s">
        <v>1893</v>
      </c>
      <c r="B834" s="8">
        <v>3</v>
      </c>
    </row>
    <row r="835" spans="1:2" x14ac:dyDescent="0.25">
      <c r="A835" s="7" t="s">
        <v>23</v>
      </c>
      <c r="B835" s="8">
        <v>20</v>
      </c>
    </row>
    <row r="836" spans="1:2" x14ac:dyDescent="0.25">
      <c r="A836" s="7" t="s">
        <v>1417</v>
      </c>
      <c r="B836" s="8">
        <v>5</v>
      </c>
    </row>
    <row r="837" spans="1:2" x14ac:dyDescent="0.25">
      <c r="A837" s="7" t="s">
        <v>1430</v>
      </c>
      <c r="B837" s="8">
        <v>6</v>
      </c>
    </row>
    <row r="838" spans="1:2" x14ac:dyDescent="0.25">
      <c r="A838" s="7" t="s">
        <v>384</v>
      </c>
      <c r="B838" s="8">
        <v>2</v>
      </c>
    </row>
    <row r="839" spans="1:2" x14ac:dyDescent="0.25">
      <c r="A839" s="7" t="s">
        <v>563</v>
      </c>
      <c r="B839" s="8">
        <v>3</v>
      </c>
    </row>
    <row r="840" spans="1:2" x14ac:dyDescent="0.25">
      <c r="A840" s="7" t="s">
        <v>217</v>
      </c>
      <c r="B840" s="8">
        <v>0</v>
      </c>
    </row>
    <row r="841" spans="1:2" x14ac:dyDescent="0.25">
      <c r="A841" s="7" t="s">
        <v>1476</v>
      </c>
      <c r="B841" s="8">
        <v>1</v>
      </c>
    </row>
    <row r="842" spans="1:2" x14ac:dyDescent="0.25">
      <c r="A842" s="7" t="s">
        <v>1660</v>
      </c>
      <c r="B842" s="8">
        <v>0</v>
      </c>
    </row>
    <row r="843" spans="1:2" x14ac:dyDescent="0.25">
      <c r="A843" s="7" t="s">
        <v>1291</v>
      </c>
      <c r="B843" s="8">
        <v>5</v>
      </c>
    </row>
    <row r="844" spans="1:2" x14ac:dyDescent="0.25">
      <c r="A844" s="7" t="s">
        <v>228</v>
      </c>
      <c r="B844" s="8">
        <v>0</v>
      </c>
    </row>
    <row r="845" spans="1:2" x14ac:dyDescent="0.25">
      <c r="A845" s="7" t="s">
        <v>1702</v>
      </c>
      <c r="B845" s="8">
        <v>2</v>
      </c>
    </row>
    <row r="846" spans="1:2" x14ac:dyDescent="0.25">
      <c r="A846" s="7" t="s">
        <v>1584</v>
      </c>
      <c r="B846" s="8">
        <v>1</v>
      </c>
    </row>
    <row r="847" spans="1:2" x14ac:dyDescent="0.25">
      <c r="A847" s="7" t="s">
        <v>27</v>
      </c>
      <c r="B847" s="8">
        <v>2</v>
      </c>
    </row>
    <row r="848" spans="1:2" x14ac:dyDescent="0.25">
      <c r="A848" s="7" t="s">
        <v>407</v>
      </c>
      <c r="B848" s="8">
        <v>3</v>
      </c>
    </row>
    <row r="849" spans="1:2" x14ac:dyDescent="0.25">
      <c r="A849" s="7" t="s">
        <v>984</v>
      </c>
      <c r="B849" s="8">
        <v>2</v>
      </c>
    </row>
    <row r="850" spans="1:2" x14ac:dyDescent="0.25">
      <c r="A850" s="7" t="s">
        <v>1203</v>
      </c>
      <c r="B850" s="8">
        <v>1</v>
      </c>
    </row>
    <row r="851" spans="1:2" x14ac:dyDescent="0.25">
      <c r="A851" s="7" t="s">
        <v>555</v>
      </c>
      <c r="B851" s="8">
        <v>17</v>
      </c>
    </row>
    <row r="852" spans="1:2" x14ac:dyDescent="0.25">
      <c r="A852" s="7" t="s">
        <v>628</v>
      </c>
      <c r="B852" s="8">
        <v>24</v>
      </c>
    </row>
    <row r="853" spans="1:2" x14ac:dyDescent="0.25">
      <c r="A853" s="7" t="s">
        <v>1664</v>
      </c>
      <c r="B853" s="8">
        <v>1</v>
      </c>
    </row>
    <row r="854" spans="1:2" x14ac:dyDescent="0.25">
      <c r="A854" s="7" t="s">
        <v>111</v>
      </c>
      <c r="B854" s="8">
        <v>16</v>
      </c>
    </row>
    <row r="855" spans="1:2" x14ac:dyDescent="0.25">
      <c r="A855" s="7" t="s">
        <v>1709</v>
      </c>
      <c r="B855" s="8">
        <v>0</v>
      </c>
    </row>
    <row r="856" spans="1:2" x14ac:dyDescent="0.25">
      <c r="A856" s="7" t="s">
        <v>64</v>
      </c>
      <c r="B856" s="8">
        <v>98</v>
      </c>
    </row>
    <row r="857" spans="1:2" x14ac:dyDescent="0.25">
      <c r="A857" s="7" t="s">
        <v>1207</v>
      </c>
      <c r="B857" s="8">
        <v>0</v>
      </c>
    </row>
    <row r="858" spans="1:2" x14ac:dyDescent="0.25">
      <c r="A858" s="7" t="s">
        <v>1873</v>
      </c>
      <c r="B858" s="8">
        <v>3</v>
      </c>
    </row>
    <row r="859" spans="1:2" x14ac:dyDescent="0.25">
      <c r="A859" s="7" t="s">
        <v>1335</v>
      </c>
      <c r="B859" s="8">
        <v>7</v>
      </c>
    </row>
    <row r="860" spans="1:2" x14ac:dyDescent="0.25">
      <c r="A860" s="7" t="s">
        <v>674</v>
      </c>
      <c r="B860" s="8">
        <v>61</v>
      </c>
    </row>
    <row r="861" spans="1:2" x14ac:dyDescent="0.25">
      <c r="A861" s="7" t="s">
        <v>528</v>
      </c>
      <c r="B861" s="8">
        <v>47</v>
      </c>
    </row>
    <row r="862" spans="1:2" x14ac:dyDescent="0.25">
      <c r="A862" s="7" t="s">
        <v>1899</v>
      </c>
      <c r="B862" s="8">
        <v>4</v>
      </c>
    </row>
    <row r="863" spans="1:2" x14ac:dyDescent="0.25">
      <c r="A863" s="7" t="s">
        <v>1574</v>
      </c>
      <c r="B863" s="8">
        <v>5</v>
      </c>
    </row>
    <row r="864" spans="1:2" x14ac:dyDescent="0.25">
      <c r="A864" s="7" t="s">
        <v>678</v>
      </c>
      <c r="B864" s="8">
        <v>21</v>
      </c>
    </row>
    <row r="865" spans="1:2" x14ac:dyDescent="0.25">
      <c r="A865" s="7" t="s">
        <v>1056</v>
      </c>
      <c r="B865" s="8">
        <v>24</v>
      </c>
    </row>
    <row r="866" spans="1:2" x14ac:dyDescent="0.25">
      <c r="A866" s="7" t="s">
        <v>68</v>
      </c>
      <c r="B866" s="8">
        <v>65</v>
      </c>
    </row>
    <row r="867" spans="1:2" x14ac:dyDescent="0.25">
      <c r="A867" s="7" t="s">
        <v>821</v>
      </c>
      <c r="B867" s="8">
        <v>2</v>
      </c>
    </row>
    <row r="868" spans="1:2" x14ac:dyDescent="0.25">
      <c r="A868" s="7" t="s">
        <v>655</v>
      </c>
      <c r="B868" s="8">
        <v>34</v>
      </c>
    </row>
    <row r="869" spans="1:2" x14ac:dyDescent="0.25">
      <c r="A869" s="7" t="s">
        <v>1218</v>
      </c>
      <c r="B869" s="8">
        <v>6</v>
      </c>
    </row>
    <row r="870" spans="1:2" x14ac:dyDescent="0.25">
      <c r="A870" s="7" t="s">
        <v>882</v>
      </c>
      <c r="B870" s="8">
        <v>6</v>
      </c>
    </row>
    <row r="871" spans="1:2" x14ac:dyDescent="0.25">
      <c r="A871" s="7" t="s">
        <v>490</v>
      </c>
      <c r="B871" s="8">
        <v>13</v>
      </c>
    </row>
    <row r="872" spans="1:2" x14ac:dyDescent="0.25">
      <c r="A872" s="7" t="s">
        <v>357</v>
      </c>
      <c r="B872" s="8">
        <v>12</v>
      </c>
    </row>
    <row r="873" spans="1:2" x14ac:dyDescent="0.25">
      <c r="A873" s="7" t="s">
        <v>864</v>
      </c>
      <c r="B873" s="8">
        <v>0</v>
      </c>
    </row>
    <row r="874" spans="1:2" x14ac:dyDescent="0.25">
      <c r="A874" s="7" t="s">
        <v>871</v>
      </c>
      <c r="B874" s="8">
        <v>33</v>
      </c>
    </row>
    <row r="875" spans="1:2" x14ac:dyDescent="0.25">
      <c r="A875" s="7" t="s">
        <v>1023</v>
      </c>
      <c r="B875" s="8">
        <v>5</v>
      </c>
    </row>
    <row r="876" spans="1:2" x14ac:dyDescent="0.25">
      <c r="A876" s="7" t="s">
        <v>1226</v>
      </c>
      <c r="B876" s="8">
        <v>3</v>
      </c>
    </row>
    <row r="877" spans="1:2" x14ac:dyDescent="0.25">
      <c r="A877" s="7" t="s">
        <v>1104</v>
      </c>
      <c r="B877" s="8">
        <v>0</v>
      </c>
    </row>
    <row r="878" spans="1:2" x14ac:dyDescent="0.25">
      <c r="A878" s="7" t="s">
        <v>609</v>
      </c>
      <c r="B878" s="8">
        <v>2</v>
      </c>
    </row>
    <row r="879" spans="1:2" x14ac:dyDescent="0.25">
      <c r="A879" s="7" t="s">
        <v>1913</v>
      </c>
      <c r="B879" s="8">
        <v>0</v>
      </c>
    </row>
    <row r="880" spans="1:2" x14ac:dyDescent="0.25">
      <c r="A880" s="7" t="s">
        <v>1397</v>
      </c>
      <c r="B880" s="8">
        <v>0</v>
      </c>
    </row>
    <row r="881" spans="1:2" x14ac:dyDescent="0.25">
      <c r="A881" s="7" t="s">
        <v>1256</v>
      </c>
      <c r="B881" s="8">
        <v>73</v>
      </c>
    </row>
    <row r="882" spans="1:2" x14ac:dyDescent="0.25">
      <c r="A882" s="7" t="s">
        <v>1167</v>
      </c>
      <c r="B882" s="8">
        <v>9</v>
      </c>
    </row>
    <row r="883" spans="1:2" x14ac:dyDescent="0.25">
      <c r="A883" s="7" t="s">
        <v>82</v>
      </c>
      <c r="B883" s="8">
        <v>0</v>
      </c>
    </row>
    <row r="884" spans="1:2" x14ac:dyDescent="0.25">
      <c r="A884" s="7" t="s">
        <v>158</v>
      </c>
      <c r="B884" s="8">
        <v>7</v>
      </c>
    </row>
    <row r="885" spans="1:2" x14ac:dyDescent="0.25">
      <c r="A885" s="7" t="s">
        <v>361</v>
      </c>
      <c r="B885" s="8">
        <v>3</v>
      </c>
    </row>
    <row r="886" spans="1:2" x14ac:dyDescent="0.25">
      <c r="A886" s="7" t="s">
        <v>1827</v>
      </c>
      <c r="B886" s="8">
        <v>1</v>
      </c>
    </row>
    <row r="887" spans="1:2" x14ac:dyDescent="0.25">
      <c r="A887" s="7" t="s">
        <v>1060</v>
      </c>
      <c r="B887" s="8">
        <v>1</v>
      </c>
    </row>
    <row r="888" spans="1:2" x14ac:dyDescent="0.25">
      <c r="A888" s="7" t="s">
        <v>1241</v>
      </c>
      <c r="B888" s="8">
        <v>6</v>
      </c>
    </row>
    <row r="889" spans="1:2" x14ac:dyDescent="0.25">
      <c r="A889" s="7" t="s">
        <v>1365</v>
      </c>
      <c r="B889" s="8">
        <v>5</v>
      </c>
    </row>
    <row r="890" spans="1:2" x14ac:dyDescent="0.25">
      <c r="A890" s="7" t="s">
        <v>264</v>
      </c>
      <c r="B890" s="8">
        <v>2</v>
      </c>
    </row>
    <row r="891" spans="1:2" x14ac:dyDescent="0.25">
      <c r="A891" s="7" t="s">
        <v>776</v>
      </c>
      <c r="B891" s="8">
        <v>29</v>
      </c>
    </row>
    <row r="892" spans="1:2" x14ac:dyDescent="0.25">
      <c r="A892" s="7" t="s">
        <v>1305</v>
      </c>
      <c r="B892" s="8">
        <v>0</v>
      </c>
    </row>
    <row r="893" spans="1:2" x14ac:dyDescent="0.25">
      <c r="A893" s="7" t="s">
        <v>1196</v>
      </c>
      <c r="B893" s="8">
        <v>117</v>
      </c>
    </row>
    <row r="894" spans="1:2" x14ac:dyDescent="0.25">
      <c r="A894" s="7" t="s">
        <v>1147</v>
      </c>
      <c r="B894" s="8">
        <v>2</v>
      </c>
    </row>
    <row r="895" spans="1:2" x14ac:dyDescent="0.25">
      <c r="A895" s="7" t="s">
        <v>957</v>
      </c>
      <c r="B895" s="8">
        <v>0</v>
      </c>
    </row>
    <row r="896" spans="1:2" x14ac:dyDescent="0.25">
      <c r="A896" s="7" t="s">
        <v>1523</v>
      </c>
      <c r="B896" s="8">
        <v>0</v>
      </c>
    </row>
    <row r="897" spans="1:2" x14ac:dyDescent="0.25">
      <c r="A897" s="7" t="s">
        <v>1760</v>
      </c>
      <c r="B897" s="8">
        <v>15</v>
      </c>
    </row>
    <row r="898" spans="1:2" x14ac:dyDescent="0.25">
      <c r="A898" s="7" t="s">
        <v>1401</v>
      </c>
      <c r="B898" s="8">
        <v>8</v>
      </c>
    </row>
    <row r="899" spans="1:2" x14ac:dyDescent="0.25">
      <c r="A899" s="7" t="s">
        <v>1187</v>
      </c>
      <c r="B899" s="8">
        <v>0</v>
      </c>
    </row>
    <row r="900" spans="1:2" x14ac:dyDescent="0.25">
      <c r="A900" s="7" t="s">
        <v>31</v>
      </c>
      <c r="B900" s="8">
        <v>1</v>
      </c>
    </row>
    <row r="901" spans="1:2" x14ac:dyDescent="0.25">
      <c r="A901" s="7" t="s">
        <v>1015</v>
      </c>
      <c r="B901" s="8">
        <v>38</v>
      </c>
    </row>
    <row r="902" spans="1:2" x14ac:dyDescent="0.25">
      <c r="A902" s="7" t="s">
        <v>425</v>
      </c>
      <c r="B902" s="8">
        <v>0</v>
      </c>
    </row>
    <row r="903" spans="1:2" x14ac:dyDescent="0.25">
      <c r="A903" s="7" t="s">
        <v>1713</v>
      </c>
      <c r="B903" s="8">
        <v>1</v>
      </c>
    </row>
    <row r="904" spans="1:2" x14ac:dyDescent="0.25">
      <c r="A904" s="7" t="s">
        <v>328</v>
      </c>
      <c r="B904" s="8">
        <v>23</v>
      </c>
    </row>
    <row r="905" spans="1:2" x14ac:dyDescent="0.25">
      <c r="A905" s="7" t="s">
        <v>185</v>
      </c>
      <c r="B905" s="8">
        <v>0</v>
      </c>
    </row>
    <row r="906" spans="1:2" x14ac:dyDescent="0.25">
      <c r="A906" s="7" t="s">
        <v>1732</v>
      </c>
      <c r="B906" s="8">
        <v>1</v>
      </c>
    </row>
    <row r="907" spans="1:2" x14ac:dyDescent="0.25">
      <c r="A907" s="7" t="s">
        <v>729</v>
      </c>
      <c r="B907" s="8">
        <v>23</v>
      </c>
    </row>
    <row r="908" spans="1:2" x14ac:dyDescent="0.25">
      <c r="A908" s="7" t="s">
        <v>1007</v>
      </c>
      <c r="B908" s="8">
        <v>2</v>
      </c>
    </row>
    <row r="909" spans="1:2" x14ac:dyDescent="0.25">
      <c r="A909" s="7" t="s">
        <v>129</v>
      </c>
      <c r="B909" s="8">
        <v>7</v>
      </c>
    </row>
    <row r="910" spans="1:2" x14ac:dyDescent="0.25">
      <c r="A910" s="7" t="s">
        <v>765</v>
      </c>
      <c r="B910" s="8">
        <v>4</v>
      </c>
    </row>
    <row r="911" spans="1:2" x14ac:dyDescent="0.25">
      <c r="A911" s="7" t="s">
        <v>1064</v>
      </c>
      <c r="B911" s="8">
        <v>14</v>
      </c>
    </row>
    <row r="912" spans="1:2" x14ac:dyDescent="0.25">
      <c r="A912" s="7" t="s">
        <v>1271</v>
      </c>
      <c r="B912" s="8">
        <v>4</v>
      </c>
    </row>
    <row r="913" spans="1:2" x14ac:dyDescent="0.25">
      <c r="A913" s="7" t="s">
        <v>460</v>
      </c>
      <c r="B913" s="8">
        <v>6</v>
      </c>
    </row>
    <row r="914" spans="1:2" x14ac:dyDescent="0.25">
      <c r="A914" s="7" t="s">
        <v>844</v>
      </c>
      <c r="B914" s="8">
        <v>8</v>
      </c>
    </row>
    <row r="915" spans="1:2" x14ac:dyDescent="0.25">
      <c r="A915" s="7" t="s">
        <v>181</v>
      </c>
      <c r="B915" s="8">
        <v>0</v>
      </c>
    </row>
    <row r="916" spans="1:2" x14ac:dyDescent="0.25">
      <c r="A916" s="7" t="s">
        <v>592</v>
      </c>
      <c r="B916" s="8">
        <v>0</v>
      </c>
    </row>
    <row r="917" spans="1:2" x14ac:dyDescent="0.25">
      <c r="A917" s="7" t="s">
        <v>1439</v>
      </c>
      <c r="B917" s="8">
        <v>0</v>
      </c>
    </row>
    <row r="918" spans="1:2" x14ac:dyDescent="0.25">
      <c r="A918" s="7" t="s">
        <v>104</v>
      </c>
      <c r="B918" s="8">
        <v>91</v>
      </c>
    </row>
    <row r="919" spans="1:2" x14ac:dyDescent="0.25">
      <c r="A919" s="7" t="s">
        <v>573</v>
      </c>
      <c r="B919" s="8">
        <v>6</v>
      </c>
    </row>
    <row r="920" spans="1:2" x14ac:dyDescent="0.25">
      <c r="A920" s="7" t="s">
        <v>291</v>
      </c>
      <c r="B920" s="8">
        <v>28</v>
      </c>
    </row>
    <row r="921" spans="1:2" x14ac:dyDescent="0.25">
      <c r="A921" s="7" t="s">
        <v>621</v>
      </c>
      <c r="B921" s="8">
        <v>21</v>
      </c>
    </row>
    <row r="922" spans="1:2" x14ac:dyDescent="0.25">
      <c r="A922" s="7" t="s">
        <v>696</v>
      </c>
      <c r="B922" s="8">
        <v>1</v>
      </c>
    </row>
    <row r="923" spans="1:2" x14ac:dyDescent="0.25">
      <c r="A923" s="7" t="s">
        <v>1086</v>
      </c>
      <c r="B923" s="8">
        <v>0</v>
      </c>
    </row>
    <row r="924" spans="1:2" x14ac:dyDescent="0.25">
      <c r="A924" s="7" t="s">
        <v>486</v>
      </c>
      <c r="B924" s="8">
        <v>0</v>
      </c>
    </row>
    <row r="925" spans="1:2" x14ac:dyDescent="0.25">
      <c r="A925" s="7" t="s">
        <v>758</v>
      </c>
      <c r="B925" s="8">
        <v>0</v>
      </c>
    </row>
    <row r="926" spans="1:2" x14ac:dyDescent="0.25">
      <c r="A926" s="7" t="s">
        <v>353</v>
      </c>
      <c r="B926" s="8">
        <v>2</v>
      </c>
    </row>
    <row r="927" spans="1:2" x14ac:dyDescent="0.25">
      <c r="A927" s="7" t="s">
        <v>456</v>
      </c>
      <c r="B927" s="8">
        <v>0</v>
      </c>
    </row>
    <row r="928" spans="1:2" x14ac:dyDescent="0.25">
      <c r="A928" s="7" t="s">
        <v>270</v>
      </c>
      <c r="B928" s="8">
        <v>0</v>
      </c>
    </row>
    <row r="929" spans="1:2" x14ac:dyDescent="0.25">
      <c r="A929" s="7" t="s">
        <v>1567</v>
      </c>
      <c r="B929" s="8">
        <v>8</v>
      </c>
    </row>
    <row r="930" spans="1:2" x14ac:dyDescent="0.25">
      <c r="A930" s="7" t="s">
        <v>1108</v>
      </c>
      <c r="B930" s="8">
        <v>1</v>
      </c>
    </row>
    <row r="931" spans="1:2" x14ac:dyDescent="0.25">
      <c r="A931" s="7" t="s">
        <v>662</v>
      </c>
      <c r="B931" s="8">
        <v>0</v>
      </c>
    </row>
    <row r="932" spans="1:2" x14ac:dyDescent="0.25">
      <c r="A932" s="7" t="s">
        <v>1193</v>
      </c>
      <c r="B932" s="8">
        <v>0</v>
      </c>
    </row>
    <row r="933" spans="1:2" x14ac:dyDescent="0.25">
      <c r="A933" s="7" t="s">
        <v>1035</v>
      </c>
      <c r="B933" s="8">
        <v>0</v>
      </c>
    </row>
    <row r="934" spans="1:2" x14ac:dyDescent="0.25">
      <c r="A934" s="7" t="s">
        <v>436</v>
      </c>
      <c r="B934" s="8">
        <v>0</v>
      </c>
    </row>
    <row r="935" spans="1:2" x14ac:dyDescent="0.25">
      <c r="A935" s="7" t="s">
        <v>316</v>
      </c>
      <c r="B935" s="8">
        <v>0</v>
      </c>
    </row>
    <row r="936" spans="1:2" x14ac:dyDescent="0.25">
      <c r="A936" s="7" t="s">
        <v>221</v>
      </c>
      <c r="B936" s="8">
        <v>0</v>
      </c>
    </row>
    <row r="937" spans="1:2" x14ac:dyDescent="0.25">
      <c r="A937" s="7" t="s">
        <v>1937</v>
      </c>
      <c r="B937" s="8">
        <v>0</v>
      </c>
    </row>
    <row r="938" spans="1:2" x14ac:dyDescent="0.25">
      <c r="A938" s="7" t="s">
        <v>976</v>
      </c>
      <c r="B938" s="8">
        <v>0</v>
      </c>
    </row>
    <row r="939" spans="1:2" x14ac:dyDescent="0.25">
      <c r="A939" s="7" t="s">
        <v>711</v>
      </c>
      <c r="B939" s="8">
        <v>4</v>
      </c>
    </row>
    <row r="940" spans="1:2" x14ac:dyDescent="0.25">
      <c r="A940" s="7" t="s">
        <v>192</v>
      </c>
      <c r="B940" s="8">
        <v>0</v>
      </c>
    </row>
    <row r="941" spans="1:2" x14ac:dyDescent="0.25">
      <c r="A941" s="7" t="s">
        <v>1131</v>
      </c>
      <c r="B941" s="8">
        <v>0</v>
      </c>
    </row>
    <row r="942" spans="1:2" x14ac:dyDescent="0.25">
      <c r="A942" s="7" t="s">
        <v>497</v>
      </c>
      <c r="B942" s="8">
        <v>0</v>
      </c>
    </row>
    <row r="943" spans="1:2" x14ac:dyDescent="0.25">
      <c r="A943" s="7" t="s">
        <v>1804</v>
      </c>
      <c r="B943" s="8">
        <v>0</v>
      </c>
    </row>
    <row r="944" spans="1:2" x14ac:dyDescent="0.25">
      <c r="A944" s="7" t="s">
        <v>96</v>
      </c>
      <c r="B944" s="8">
        <v>53</v>
      </c>
    </row>
    <row r="945" spans="1:2" x14ac:dyDescent="0.25">
      <c r="A945" s="7" t="s">
        <v>213</v>
      </c>
      <c r="B945" s="8">
        <v>4</v>
      </c>
    </row>
    <row r="946" spans="1:2" x14ac:dyDescent="0.25">
      <c r="A946" s="7" t="s">
        <v>1720</v>
      </c>
      <c r="B946" s="8">
        <v>0</v>
      </c>
    </row>
    <row r="947" spans="1:2" x14ac:dyDescent="0.25">
      <c r="A947" s="7" t="s">
        <v>647</v>
      </c>
      <c r="B947" s="8">
        <v>14</v>
      </c>
    </row>
    <row r="948" spans="1:2" x14ac:dyDescent="0.25">
      <c r="A948" s="7" t="s">
        <v>505</v>
      </c>
      <c r="B948" s="8">
        <v>6</v>
      </c>
    </row>
    <row r="949" spans="1:2" x14ac:dyDescent="0.25">
      <c r="A949" s="7" t="s">
        <v>584</v>
      </c>
      <c r="B949" s="8">
        <v>35</v>
      </c>
    </row>
    <row r="950" spans="1:2" x14ac:dyDescent="0.25">
      <c r="A950" s="7" t="s">
        <v>448</v>
      </c>
      <c r="B950" s="8">
        <v>51</v>
      </c>
    </row>
    <row r="951" spans="1:2" x14ac:dyDescent="0.25">
      <c r="A951" s="7" t="s">
        <v>115</v>
      </c>
      <c r="B951" s="8">
        <v>4</v>
      </c>
    </row>
    <row r="952" spans="1:2" x14ac:dyDescent="0.25">
      <c r="A952" s="7" t="s">
        <v>1598</v>
      </c>
      <c r="B952" s="8">
        <v>0</v>
      </c>
    </row>
    <row r="953" spans="1:2" x14ac:dyDescent="0.25">
      <c r="A953" s="7" t="s">
        <v>707</v>
      </c>
      <c r="B953" s="8">
        <v>0</v>
      </c>
    </row>
    <row r="954" spans="1:2" x14ac:dyDescent="0.25">
      <c r="A954" s="7" t="s">
        <v>1905</v>
      </c>
      <c r="B954" s="8">
        <v>10</v>
      </c>
    </row>
    <row r="955" spans="1:2" x14ac:dyDescent="0.25">
      <c r="A955" s="7" t="s">
        <v>1962</v>
      </c>
      <c r="B955" s="8">
        <v>0</v>
      </c>
    </row>
    <row r="956" spans="1:2" x14ac:dyDescent="0.25">
      <c r="A956" s="7" t="s">
        <v>761</v>
      </c>
      <c r="B956" s="8">
        <v>4</v>
      </c>
    </row>
    <row r="957" spans="1:2" x14ac:dyDescent="0.25">
      <c r="A957" s="7" t="s">
        <v>337</v>
      </c>
      <c r="B957" s="8">
        <v>5</v>
      </c>
    </row>
    <row r="958" spans="1:2" x14ac:dyDescent="0.25">
      <c r="A958" s="7" t="s">
        <v>747</v>
      </c>
      <c r="B958" s="8">
        <v>0</v>
      </c>
    </row>
    <row r="959" spans="1:2" x14ac:dyDescent="0.25">
      <c r="A959" s="7" t="s">
        <v>1513</v>
      </c>
      <c r="B959" s="8">
        <v>1</v>
      </c>
    </row>
    <row r="960" spans="1:2" x14ac:dyDescent="0.25">
      <c r="A960" s="7" t="s">
        <v>400</v>
      </c>
      <c r="B960" s="8">
        <v>0</v>
      </c>
    </row>
    <row r="961" spans="1:2" x14ac:dyDescent="0.25">
      <c r="A961" s="7" t="s">
        <v>1279</v>
      </c>
      <c r="B961" s="8">
        <v>0</v>
      </c>
    </row>
    <row r="962" spans="1:2" x14ac:dyDescent="0.25">
      <c r="A962" s="7" t="s">
        <v>415</v>
      </c>
      <c r="B962" s="8">
        <v>0</v>
      </c>
    </row>
    <row r="963" spans="1:2" x14ac:dyDescent="0.25">
      <c r="A963" s="7" t="s">
        <v>932</v>
      </c>
      <c r="B963" s="8">
        <v>0</v>
      </c>
    </row>
    <row r="964" spans="1:2" x14ac:dyDescent="0.25">
      <c r="A964" s="7" t="s">
        <v>980</v>
      </c>
      <c r="B964" s="8">
        <v>1</v>
      </c>
    </row>
    <row r="965" spans="1:2" x14ac:dyDescent="0.25">
      <c r="A965" s="7" t="s">
        <v>1639</v>
      </c>
      <c r="B965" s="8">
        <v>0</v>
      </c>
    </row>
    <row r="966" spans="1:2" x14ac:dyDescent="0.25">
      <c r="A966" s="7" t="s">
        <v>1312</v>
      </c>
      <c r="B966" s="8">
        <v>5</v>
      </c>
    </row>
    <row r="967" spans="1:2" x14ac:dyDescent="0.25">
      <c r="A967" s="7" t="s">
        <v>428</v>
      </c>
      <c r="B967" s="8">
        <v>3</v>
      </c>
    </row>
    <row r="968" spans="1:2" x14ac:dyDescent="0.25">
      <c r="A968" s="7" t="s">
        <v>1068</v>
      </c>
      <c r="B968" s="8">
        <v>0</v>
      </c>
    </row>
    <row r="969" spans="1:2" x14ac:dyDescent="0.25">
      <c r="A969" s="7" t="s">
        <v>908</v>
      </c>
      <c r="B969" s="8">
        <v>0</v>
      </c>
    </row>
    <row r="970" spans="1:2" x14ac:dyDescent="0.25">
      <c r="A970" s="7" t="s">
        <v>1920</v>
      </c>
      <c r="B970" s="8">
        <v>3</v>
      </c>
    </row>
    <row r="971" spans="1:2" x14ac:dyDescent="0.25">
      <c r="A971" s="7" t="s">
        <v>1553</v>
      </c>
      <c r="B971" s="8">
        <v>0</v>
      </c>
    </row>
    <row r="972" spans="1:2" x14ac:dyDescent="0.25">
      <c r="A972" s="7" t="s">
        <v>509</v>
      </c>
      <c r="B972" s="8">
        <v>31</v>
      </c>
    </row>
    <row r="973" spans="1:2" x14ac:dyDescent="0.25">
      <c r="A973" s="7" t="s">
        <v>1260</v>
      </c>
      <c r="B973" s="8">
        <v>2</v>
      </c>
    </row>
    <row r="974" spans="1:2" x14ac:dyDescent="0.25">
      <c r="A974" s="7" t="s">
        <v>392</v>
      </c>
      <c r="B974" s="8">
        <v>8</v>
      </c>
    </row>
    <row r="975" spans="1:2" x14ac:dyDescent="0.25">
      <c r="A975" s="7" t="s">
        <v>468</v>
      </c>
      <c r="B975" s="8">
        <v>9</v>
      </c>
    </row>
    <row r="976" spans="1:2" x14ac:dyDescent="0.25">
      <c r="A976" s="7" t="s">
        <v>1249</v>
      </c>
      <c r="B976" s="8">
        <v>13</v>
      </c>
    </row>
    <row r="977" spans="1:2" x14ac:dyDescent="0.25">
      <c r="A977" s="7" t="s">
        <v>1003</v>
      </c>
      <c r="B977" s="8">
        <v>1</v>
      </c>
    </row>
    <row r="978" spans="1:2" x14ac:dyDescent="0.25">
      <c r="A978" s="7" t="s">
        <v>100</v>
      </c>
      <c r="B978" s="8">
        <v>0</v>
      </c>
    </row>
    <row r="979" spans="1:2" x14ac:dyDescent="0.25">
      <c r="A979" s="7" t="s">
        <v>287</v>
      </c>
      <c r="B979" s="8">
        <v>27</v>
      </c>
    </row>
    <row r="980" spans="1:2" x14ac:dyDescent="0.25">
      <c r="A980" s="7" t="s">
        <v>1039</v>
      </c>
      <c r="B980" s="8">
        <v>1</v>
      </c>
    </row>
    <row r="981" spans="1:2" x14ac:dyDescent="0.25">
      <c r="A981" s="7" t="s">
        <v>893</v>
      </c>
      <c r="B981" s="8">
        <v>2</v>
      </c>
    </row>
    <row r="982" spans="1:2" x14ac:dyDescent="0.25">
      <c r="A982" s="7" t="s">
        <v>928</v>
      </c>
      <c r="B982" s="8">
        <v>6</v>
      </c>
    </row>
    <row r="983" spans="1:2" x14ac:dyDescent="0.25">
      <c r="A983" s="7" t="s">
        <v>243</v>
      </c>
      <c r="B983" s="8">
        <v>1</v>
      </c>
    </row>
    <row r="984" spans="1:2" x14ac:dyDescent="0.25">
      <c r="A984" s="7" t="s">
        <v>464</v>
      </c>
      <c r="B984" s="8">
        <v>17</v>
      </c>
    </row>
    <row r="985" spans="1:2" x14ac:dyDescent="0.25">
      <c r="A985" s="7" t="s">
        <v>912</v>
      </c>
      <c r="B985" s="8">
        <v>0</v>
      </c>
    </row>
    <row r="986" spans="1:2" x14ac:dyDescent="0.25">
      <c r="A986" s="7" t="s">
        <v>1611</v>
      </c>
      <c r="B986" s="8">
        <v>6</v>
      </c>
    </row>
    <row r="987" spans="1:2" x14ac:dyDescent="0.25">
      <c r="A987" s="7" t="s">
        <v>715</v>
      </c>
      <c r="B987" s="8">
        <v>0</v>
      </c>
    </row>
    <row r="988" spans="1:2" x14ac:dyDescent="0.25">
      <c r="A988" s="7" t="s">
        <v>324</v>
      </c>
      <c r="B988" s="8">
        <v>11</v>
      </c>
    </row>
    <row r="989" spans="1:2" x14ac:dyDescent="0.25">
      <c r="A989" s="7" t="s">
        <v>1371</v>
      </c>
      <c r="B989" s="8">
        <v>1</v>
      </c>
    </row>
    <row r="990" spans="1:2" x14ac:dyDescent="0.25">
      <c r="A990" s="7" t="s">
        <v>1631</v>
      </c>
      <c r="B990" s="8">
        <v>0</v>
      </c>
    </row>
    <row r="991" spans="1:2" x14ac:dyDescent="0.25">
      <c r="A991" s="7" t="s">
        <v>373</v>
      </c>
      <c r="B991" s="8">
        <v>8</v>
      </c>
    </row>
    <row r="992" spans="1:2" x14ac:dyDescent="0.25">
      <c r="A992" s="7" t="s">
        <v>995</v>
      </c>
      <c r="B992" s="8">
        <v>2</v>
      </c>
    </row>
    <row r="993" spans="1:2" x14ac:dyDescent="0.25">
      <c r="A993" s="7" t="s">
        <v>512</v>
      </c>
      <c r="B993" s="8">
        <v>0</v>
      </c>
    </row>
    <row r="994" spans="1:2" x14ac:dyDescent="0.25">
      <c r="A994" s="7" t="s">
        <v>964</v>
      </c>
      <c r="B994" s="8">
        <v>0</v>
      </c>
    </row>
    <row r="995" spans="1:2" x14ac:dyDescent="0.25">
      <c r="A995" s="7" t="s">
        <v>613</v>
      </c>
      <c r="B995" s="8">
        <v>4</v>
      </c>
    </row>
    <row r="996" spans="1:2" x14ac:dyDescent="0.25">
      <c r="A996" s="7" t="s">
        <v>162</v>
      </c>
      <c r="B996" s="8">
        <v>3</v>
      </c>
    </row>
    <row r="997" spans="1:2" x14ac:dyDescent="0.25">
      <c r="A997" s="7" t="s">
        <v>1519</v>
      </c>
      <c r="B997" s="8">
        <v>5</v>
      </c>
    </row>
    <row r="998" spans="1:2" x14ac:dyDescent="0.25">
      <c r="A998" s="7" t="s">
        <v>743</v>
      </c>
      <c r="B998" s="8">
        <v>1</v>
      </c>
    </row>
    <row r="999" spans="1:2" x14ac:dyDescent="0.25">
      <c r="A999" s="7" t="s">
        <v>900</v>
      </c>
      <c r="B999" s="8">
        <v>1</v>
      </c>
    </row>
    <row r="1000" spans="1:2" x14ac:dyDescent="0.25">
      <c r="A1000" s="7" t="s">
        <v>1625</v>
      </c>
      <c r="B1000" s="8">
        <v>15</v>
      </c>
    </row>
    <row r="1001" spans="1:2" x14ac:dyDescent="0.25">
      <c r="A1001" s="7" t="s">
        <v>1531</v>
      </c>
      <c r="B1001" s="8">
        <v>1</v>
      </c>
    </row>
    <row r="1002" spans="1:2" x14ac:dyDescent="0.25">
      <c r="A1002" s="7" t="s">
        <v>1386</v>
      </c>
      <c r="B1002" s="8">
        <v>3</v>
      </c>
    </row>
    <row r="1003" spans="1:2" x14ac:dyDescent="0.25">
      <c r="A1003" s="7" t="s">
        <v>60</v>
      </c>
      <c r="B1003" s="8">
        <v>0</v>
      </c>
    </row>
    <row r="1004" spans="1:2" x14ac:dyDescent="0.25">
      <c r="A1004" s="7" t="s">
        <v>1580</v>
      </c>
      <c r="B1004" s="8">
        <v>78</v>
      </c>
    </row>
    <row r="1005" spans="1:2" x14ac:dyDescent="0.25">
      <c r="A1005" s="7" t="s">
        <v>1031</v>
      </c>
      <c r="B1005" s="8">
        <v>1</v>
      </c>
    </row>
    <row r="1006" spans="1:2" x14ac:dyDescent="0.25">
      <c r="A1006" s="7" t="s">
        <v>949</v>
      </c>
      <c r="B1006" s="8">
        <v>2</v>
      </c>
    </row>
    <row r="1007" spans="1:2" x14ac:dyDescent="0.25">
      <c r="A1007" s="7" t="s">
        <v>1948</v>
      </c>
      <c r="B1007" s="8">
        <v>0</v>
      </c>
    </row>
    <row r="1008" spans="1:2" x14ac:dyDescent="0.25">
      <c r="A1008" s="7" t="s">
        <v>1358</v>
      </c>
      <c r="B1008" s="8">
        <v>1</v>
      </c>
    </row>
    <row r="1009" spans="1:2" x14ac:dyDescent="0.25">
      <c r="A1009" s="7" t="s">
        <v>817</v>
      </c>
      <c r="B1009" s="8">
        <v>0</v>
      </c>
    </row>
    <row r="1010" spans="1:2" x14ac:dyDescent="0.25">
      <c r="A1010" s="7" t="s">
        <v>1275</v>
      </c>
      <c r="B1010" s="8">
        <v>0</v>
      </c>
    </row>
    <row r="1011" spans="1:2" x14ac:dyDescent="0.25">
      <c r="A1011" s="7" t="s">
        <v>452</v>
      </c>
      <c r="B1011" s="8">
        <v>7</v>
      </c>
    </row>
    <row r="1012" spans="1:2" x14ac:dyDescent="0.25">
      <c r="A1012" s="7" t="s">
        <v>559</v>
      </c>
      <c r="B1012" s="8">
        <v>1</v>
      </c>
    </row>
    <row r="1013" spans="1:2" x14ac:dyDescent="0.25">
      <c r="A1013" s="7" t="s">
        <v>1382</v>
      </c>
      <c r="B1013" s="8">
        <v>0</v>
      </c>
    </row>
    <row r="1014" spans="1:2" x14ac:dyDescent="0.25">
      <c r="A1014" s="7" t="s">
        <v>1393</v>
      </c>
      <c r="B1014" s="8">
        <v>1</v>
      </c>
    </row>
    <row r="1015" spans="1:2" x14ac:dyDescent="0.25">
      <c r="A1015" s="7" t="s">
        <v>1211</v>
      </c>
      <c r="B1015" s="8">
        <v>5</v>
      </c>
    </row>
    <row r="1016" spans="1:2" x14ac:dyDescent="0.25">
      <c r="A1016" s="7" t="s">
        <v>444</v>
      </c>
      <c r="B1016" s="8">
        <v>1</v>
      </c>
    </row>
    <row r="1017" spans="1:2" x14ac:dyDescent="0.25">
      <c r="A1017" s="7" t="s">
        <v>1301</v>
      </c>
      <c r="B1017" s="8">
        <v>1</v>
      </c>
    </row>
    <row r="1018" spans="1:2" x14ac:dyDescent="0.25">
      <c r="A1018" s="7" t="s">
        <v>365</v>
      </c>
      <c r="B1018" s="8">
        <v>2</v>
      </c>
    </row>
    <row r="1019" spans="1:2" x14ac:dyDescent="0.25">
      <c r="A1019" s="7" t="s">
        <v>1886</v>
      </c>
      <c r="B1019" s="8">
        <v>0</v>
      </c>
    </row>
    <row r="1020" spans="1:2" x14ac:dyDescent="0.25">
      <c r="A1020" s="7" t="s">
        <v>1546</v>
      </c>
      <c r="B1020" s="8">
        <v>1</v>
      </c>
    </row>
    <row r="1021" spans="1:2" x14ac:dyDescent="0.25">
      <c r="A1021" s="7" t="s">
        <v>1486</v>
      </c>
      <c r="B1021" s="8">
        <v>2</v>
      </c>
    </row>
    <row r="1022" spans="1:2" x14ac:dyDescent="0.25">
      <c r="A1022" s="7" t="s">
        <v>1594</v>
      </c>
      <c r="B1022" s="8">
        <v>0</v>
      </c>
    </row>
    <row r="1023" spans="1:2" x14ac:dyDescent="0.25">
      <c r="A1023" s="7" t="s">
        <v>1159</v>
      </c>
      <c r="B1023" s="8">
        <v>3</v>
      </c>
    </row>
    <row r="1024" spans="1:2" x14ac:dyDescent="0.25">
      <c r="A1024" s="7" t="s">
        <v>794</v>
      </c>
      <c r="B1024" s="8">
        <v>3</v>
      </c>
    </row>
    <row r="1025" spans="1:2" x14ac:dyDescent="0.25">
      <c r="A1025" s="7" t="s">
        <v>1378</v>
      </c>
      <c r="B1025" s="8">
        <v>1</v>
      </c>
    </row>
    <row r="1026" spans="1:2" x14ac:dyDescent="0.25">
      <c r="A1026" s="7" t="s">
        <v>1171</v>
      </c>
      <c r="B1026" s="8">
        <v>4</v>
      </c>
    </row>
    <row r="1027" spans="1:2" x14ac:dyDescent="0.25">
      <c r="A1027" s="7" t="s">
        <v>567</v>
      </c>
      <c r="B1027" s="8">
        <v>8</v>
      </c>
    </row>
    <row r="1028" spans="1:2" x14ac:dyDescent="0.25">
      <c r="A1028" s="7" t="s">
        <v>666</v>
      </c>
      <c r="B1028" s="8">
        <v>105</v>
      </c>
    </row>
    <row r="1029" spans="1:2" x14ac:dyDescent="0.25">
      <c r="A1029" s="7" t="s">
        <v>670</v>
      </c>
      <c r="B1029" s="8">
        <v>42</v>
      </c>
    </row>
    <row r="1030" spans="1:2" x14ac:dyDescent="0.25">
      <c r="A1030" s="7" t="s">
        <v>501</v>
      </c>
      <c r="B1030" s="8">
        <v>4</v>
      </c>
    </row>
    <row r="1031" spans="1:2" x14ac:dyDescent="0.25">
      <c r="A1031" s="7" t="s">
        <v>1283</v>
      </c>
      <c r="B1031" s="8">
        <v>42</v>
      </c>
    </row>
    <row r="1032" spans="1:2" x14ac:dyDescent="0.25">
      <c r="A1032" s="7" t="s">
        <v>1823</v>
      </c>
      <c r="B1032" s="8">
        <v>0</v>
      </c>
    </row>
    <row r="1033" spans="1:2" x14ac:dyDescent="0.25">
      <c r="A1033" s="7" t="s">
        <v>274</v>
      </c>
      <c r="B1033" s="8">
        <v>26</v>
      </c>
    </row>
    <row r="1034" spans="1:2" x14ac:dyDescent="0.25">
      <c r="A1034" s="7" t="s">
        <v>725</v>
      </c>
      <c r="B1034" s="8">
        <v>19</v>
      </c>
    </row>
    <row r="1035" spans="1:2" x14ac:dyDescent="0.25">
      <c r="A1035" s="7" t="s">
        <v>1453</v>
      </c>
      <c r="B1035" s="8">
        <v>5</v>
      </c>
    </row>
    <row r="1036" spans="1:2" x14ac:dyDescent="0.25">
      <c r="A1036" s="7" t="s">
        <v>1651</v>
      </c>
      <c r="B1036" s="8">
        <v>20</v>
      </c>
    </row>
    <row r="1037" spans="1:2" x14ac:dyDescent="0.25">
      <c r="A1037" s="7" t="s">
        <v>41</v>
      </c>
      <c r="B1037" s="8">
        <v>75</v>
      </c>
    </row>
    <row r="1038" spans="1:2" x14ac:dyDescent="0.25">
      <c r="A1038" s="7" t="s">
        <v>1843</v>
      </c>
      <c r="B1038" s="8">
        <v>5</v>
      </c>
    </row>
    <row r="1039" spans="1:2" x14ac:dyDescent="0.25">
      <c r="A1039" s="7" t="s">
        <v>1941</v>
      </c>
      <c r="B1039" s="8">
        <v>1</v>
      </c>
    </row>
    <row r="1040" spans="1:2" x14ac:dyDescent="0.25">
      <c r="A1040" s="7" t="s">
        <v>1331</v>
      </c>
      <c r="B1040" s="8">
        <v>15</v>
      </c>
    </row>
    <row r="1041" spans="1:2" x14ac:dyDescent="0.25">
      <c r="A1041" s="7" t="s">
        <v>1926</v>
      </c>
      <c r="B1041" s="8">
        <v>1</v>
      </c>
    </row>
    <row r="1042" spans="1:2" x14ac:dyDescent="0.25">
      <c r="A1042" s="7" t="s">
        <v>1635</v>
      </c>
      <c r="B1042" s="8">
        <v>2</v>
      </c>
    </row>
    <row r="1043" spans="1:2" x14ac:dyDescent="0.25">
      <c r="A1043" s="7" t="s">
        <v>754</v>
      </c>
      <c r="B1043" s="8">
        <v>1</v>
      </c>
    </row>
    <row r="1044" spans="1:2" x14ac:dyDescent="0.25">
      <c r="A1044" s="7" t="s">
        <v>904</v>
      </c>
      <c r="B1044" s="8">
        <v>0</v>
      </c>
    </row>
    <row r="1045" spans="1:2" x14ac:dyDescent="0.25">
      <c r="A1045" s="7" t="s">
        <v>1019</v>
      </c>
      <c r="B1045" s="8">
        <v>1</v>
      </c>
    </row>
    <row r="1046" spans="1:2" x14ac:dyDescent="0.25">
      <c r="A1046" s="7" t="s">
        <v>1047</v>
      </c>
      <c r="B1046" s="8">
        <v>45</v>
      </c>
    </row>
    <row r="1047" spans="1:2" x14ac:dyDescent="0.25">
      <c r="A1047" s="7" t="s">
        <v>136</v>
      </c>
      <c r="B1047" s="8">
        <v>2</v>
      </c>
    </row>
    <row r="1048" spans="1:2" x14ac:dyDescent="0.25">
      <c r="A1048" s="7" t="s">
        <v>1316</v>
      </c>
      <c r="B1048" s="8">
        <v>2</v>
      </c>
    </row>
    <row r="1049" spans="1:2" x14ac:dyDescent="0.25">
      <c r="A1049" s="7" t="s">
        <v>972</v>
      </c>
      <c r="B1049" s="8">
        <v>0</v>
      </c>
    </row>
    <row r="1050" spans="1:2" x14ac:dyDescent="0.25">
      <c r="A1050" s="7" t="s">
        <v>299</v>
      </c>
      <c r="B1050" s="8">
        <v>5</v>
      </c>
    </row>
    <row r="1051" spans="1:2" x14ac:dyDescent="0.25">
      <c r="A1051" s="7" t="s">
        <v>1097</v>
      </c>
      <c r="B1051" s="8">
        <v>6</v>
      </c>
    </row>
    <row r="1052" spans="1:2" x14ac:dyDescent="0.25">
      <c r="A1052" s="7" t="s">
        <v>1668</v>
      </c>
      <c r="B1052" s="8">
        <v>3</v>
      </c>
    </row>
    <row r="1053" spans="1:2" x14ac:dyDescent="0.25">
      <c r="A1053" s="7" t="s">
        <v>860</v>
      </c>
      <c r="B1053" s="8">
        <v>16</v>
      </c>
    </row>
    <row r="1054" spans="1:2" x14ac:dyDescent="0.25">
      <c r="A1054" s="7" t="s">
        <v>1075</v>
      </c>
      <c r="B1054" s="8">
        <v>14</v>
      </c>
    </row>
    <row r="1055" spans="1:2" x14ac:dyDescent="0.25">
      <c r="A1055" s="7" t="s">
        <v>35</v>
      </c>
      <c r="B1055" s="8">
        <v>0</v>
      </c>
    </row>
    <row r="1056" spans="1:2" x14ac:dyDescent="0.25">
      <c r="A1056" s="7" t="s">
        <v>1151</v>
      </c>
      <c r="B1056" s="8">
        <v>0</v>
      </c>
    </row>
    <row r="1057" spans="1:2" x14ac:dyDescent="0.25">
      <c r="A1057" s="7" t="s">
        <v>1764</v>
      </c>
      <c r="B1057" s="8">
        <v>1</v>
      </c>
    </row>
    <row r="1058" spans="1:2" x14ac:dyDescent="0.25">
      <c r="A1058" s="7" t="s">
        <v>1808</v>
      </c>
      <c r="B1058" s="8">
        <v>0</v>
      </c>
    </row>
    <row r="1059" spans="1:2" x14ac:dyDescent="0.25">
      <c r="A1059" s="7" t="s">
        <v>639</v>
      </c>
      <c r="B1059" s="8">
        <v>20</v>
      </c>
    </row>
    <row r="1060" spans="1:2" x14ac:dyDescent="0.25">
      <c r="A1060" s="7" t="s">
        <v>889</v>
      </c>
      <c r="B1060" s="8">
        <v>11</v>
      </c>
    </row>
    <row r="1061" spans="1:2" x14ac:dyDescent="0.25">
      <c r="A1061" s="7" t="s">
        <v>196</v>
      </c>
      <c r="B1061" s="8">
        <v>2</v>
      </c>
    </row>
    <row r="1062" spans="1:2" x14ac:dyDescent="0.25">
      <c r="A1062" s="7" t="s">
        <v>692</v>
      </c>
      <c r="B1062" s="8">
        <v>30</v>
      </c>
    </row>
    <row r="1063" spans="1:2" x14ac:dyDescent="0.25">
      <c r="A1063" s="7" t="s">
        <v>1043</v>
      </c>
      <c r="B1063" s="8">
        <v>1</v>
      </c>
    </row>
    <row r="1064" spans="1:2" x14ac:dyDescent="0.25">
      <c r="A1064" s="7" t="s">
        <v>306</v>
      </c>
      <c r="B1064" s="8">
        <v>0</v>
      </c>
    </row>
    <row r="1065" spans="1:2" x14ac:dyDescent="0.25">
      <c r="A1065" s="7" t="s">
        <v>1975</v>
      </c>
      <c r="B1065" s="8">
        <v>3745</v>
      </c>
    </row>
  </sheetData>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nike_shoes_sales</vt:lpstr>
      <vt:lpstr>Analyzed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E560</cp:lastModifiedBy>
  <dcterms:created xsi:type="dcterms:W3CDTF">2024-04-25T14:50:49Z</dcterms:created>
  <dcterms:modified xsi:type="dcterms:W3CDTF">2024-04-26T19:39:43Z</dcterms:modified>
</cp:coreProperties>
</file>