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C:\Users\E560\Desktop\Python Programmer\Videos\DATA ANALYST\Data Analyst Project\Pivot Table\"/>
    </mc:Choice>
  </mc:AlternateContent>
  <xr:revisionPtr revIDLastSave="0" documentId="13_ncr:1_{50B0E3D4-F839-405D-9C77-702EF807A728}" xr6:coauthVersionLast="47" xr6:coauthVersionMax="47" xr10:uidLastSave="{00000000-0000-0000-0000-000000000000}"/>
  <bookViews>
    <workbookView xWindow="-120" yWindow="-120" windowWidth="20730" windowHeight="11760" activeTab="2" xr2:uid="{00000000-000D-0000-FFFF-FFFF00000000}"/>
  </bookViews>
  <sheets>
    <sheet name="topSongsLyrics1950_2019" sheetId="1" r:id="rId1"/>
    <sheet name="Analyzed" sheetId="2" r:id="rId2"/>
    <sheet name="Pivot Table" sheetId="3" r:id="rId3"/>
  </sheets>
  <definedNames>
    <definedName name="_xlnm._FilterDatabase" localSheetId="1" hidden="1">Analyzed!$A$1:$D$701</definedName>
    <definedName name="_xlcn.LinkedTable_SongLyrics_tb1" hidden="1">SongLyrics_tb[]</definedName>
  </definedNames>
  <calcPr calcId="191029"/>
  <pivotCaches>
    <pivotCache cacheId="6" r:id="rId4"/>
  </pivotCaches>
  <extLst>
    <ext xmlns:x15="http://schemas.microsoft.com/office/spreadsheetml/2010/11/main" uri="{FCE2AD5D-F65C-4FA6-A056-5C36A1767C68}">
      <x15:dataModel>
        <x15:modelTables>
          <x15:modelTable id="SongLyrics_tb" name="SongLyrics_tb" connection="LinkedTable_SongLyrics_tb"/>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V5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SongLyrics_tb" type="102" refreshedVersion="6" minRefreshableVersion="5">
    <extLst>
      <ext xmlns:x15="http://schemas.microsoft.com/office/spreadsheetml/2010/11/main" uri="{DE250136-89BD-433C-8126-D09CA5730AF9}">
        <x15:connection id="SongLyrics_tb">
          <x15:rangePr sourceName="_xlcn.LinkedTable_SongLyrics_tb1"/>
        </x15:connection>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<sst xmlns="http://schemas.openxmlformats.org/spreadsheetml/2006/main" count="10397" uniqueCount="7374">
  <si>
    <t>year</t>
  </si>
  <si>
    <t>rank</t>
  </si>
  <si>
    <t>artist</t>
  </si>
  <si>
    <t>song</t>
  </si>
  <si>
    <t>lyrics</t>
  </si>
  <si>
    <t>Fats Domino</t>
  </si>
  <si>
    <t>The Fat Man</t>
  </si>
  <si>
    <t>They call, they call me the fat man|'Cause I weight two hundred pounds|All the girls, they love me|'Cause I know my way around|I was standin', I was standin' on the corner|Of Rampart and Canal|I was watchin', watchin'|Watchin' all these creole gals|Wah wah wah, wah wah|Wah wah waah, wah wah wah|Wah wah waah, wah wah wah|Wah wah wah|Wah waaa-ah wah|Wah wah wah, wah wah wah|Wah wah wah, wah wah wah|Wah wah wah|I'm goin', I'm goin' goin' away|And I'm goin', goin' to stay|'Cause women and a bad life|They're carrying this soul awayYou might also like</t>
  </si>
  <si>
    <t>Percy Mayfield</t>
  </si>
  <si>
    <t>Please Send Me Someone To Love</t>
  </si>
  <si>
    <t>Understanding and peace of mind|But, if it's not asking too much|Please send me someone to love|Show all the world how to get along|Peace will enter when hate is gone|But, if it's not asking too much|Please send me someone to love|I lay awake night and ponder world troubles|My answer is always the same|That unless men put an end to all of this|Hate will put the world in a flame, (oh) what a shame|Just because I'm in misery|I'm not begging for no sympathy|But if it's not asking too much|Just send me someone to love|Heaven please send to all mankind|Understanding and peace of mind|But if it's not asking too much|Please send me someone to love|Learn to love me or leave me, either one you wanna do|Learn to love me or leave me, either one you wanna do|Because strange things are happenin'|Babe, an' somethin' might happen to you|You might also likeIf you know you don't love me, why don't you let me be?|If you know you don't love me, why don't you let me be?|Because it's better to be without you, then to live on in misery|Hey!|Midnight find me cryin', daylight find me cryin', too|Midnight find me cryin', daylight find me cryin', too|You better change your ways pretty baby|Or somethin' might happen to you</t>
  </si>
  <si>
    <t>Ruth Brown</t>
  </si>
  <si>
    <t>Teardrops From My Eyes</t>
  </si>
  <si>
    <t>I think of you|And that's the time|I feel so blue|When the rain starts to falling|My love comes tumbling down|And it's raining teardrops from my eyes|Well if you see clouds|Here in my eyes|It's just because|You said goodbye|Although the sun is shining|Theres no summer skies|Still it's raining teardrops from my eyes|Remember the night you told me|Our love would always be|I wouldn't be blue and lonely|Well if you'd come back to me|Every single cloud|Would disappear|I'd wear a smile|If you were here|You might also likeSo baby won't you hurry|Because I need you so|And it's raining teardrops|From my eyes|Remember the night you told me|Our love would always be|I wouldn't be blue and lonely|Well if you'd come back to me|Every single cloud|Would disappear|I'd wear a smile|If you were here|So baby won't you hurry|Cause I miss you so|And it's raining teardrops from my eyes</t>
  </si>
  <si>
    <t>Nat King Cole</t>
  </si>
  <si>
    <t>Mona Lisa</t>
  </si>
  <si>
    <t>Mona Lisa, Mona Lisa, men have named you|You're so like the lady with the mystic smile|Is it only 'cause you're lonely they have blamed you?|For that Mona Lisa strangeness in your smile?|Do you smile to tempt a lover, Mona Lisa?|Or is this your way to hide a broken heart?|Many dreams have been brought to your doorstep|They just lie there, and they die there|Are you warm? Are you real, Mona Lisa?|Or just a cold and lonely, lovely work of art?|Do you smile to tempt a lover, Mona Lisa?|Or is this your way to hide a broken heart?|Many dreams have been brought to your doorstep|They just lie there, and they die there|Are you warm? Are you real, Mona Lisa?|Or just a cold and lonely, lovely work of art?|Mona Lisa|Mona LisaYou might also like1</t>
  </si>
  <si>
    <t>Patti Page</t>
  </si>
  <si>
    <t>Tennessee Waltz</t>
  </si>
  <si>
    <t>When an old friend I happened to see|I Introduced her to my loved one and while they were dancing|My friend stole my sweetheart from me|I remember the night and the Tennessee Waltz|Now I know just how much I have lost|Yes, I lost my little darling on the night they were playing|The beautiful Tennessee Waltz|I was dancing with my darling to the Tennessee Waltz|When an old friend I happened to see|I Introduced her to my loved one and while they were dancing|My friend stole my sweetheart from me|I remember the night and the Tennessee Waltz|Now I know just how much I have lost|Yes, I lost my little darling on the night they were playing|The beautiful Tennessee WaltzYou might also like</t>
  </si>
  <si>
    <t>Hank Williams</t>
  </si>
  <si>
    <t>Long Gone Lonesome Blues</t>
  </si>
  <si>
    <t>But I got to the river so lonesome I wanted to die, oh Lord|And then I jumped in the river, but the doggone river was dry|She's long gone, and now I'm lonesome blue|I had me a woman who couldn't be true|She made me for my money and she made me blue|A man needs a woman that he can lean on|But my leanin' post is done left and gone|She's long gone, and now I'm lonesome blue|I'm gonna find me a river, one that's cold as ice|And when I find me that river, Lord I'm gonna pay the price, oh Lord|I'm goin' down in it three times, but Lord I'm only comin' up twice|She's long gone, and now I'm lonesome blue|She told me on Sunday she was checkin' me out|Long about Monday she was nowhere about|And here it is Tuesday, ain't had no news|I got them gone but not forgotten blues|She's long gone, and now I'm lonesome blueYou might also like1</t>
  </si>
  <si>
    <t>Professor Longhair</t>
  </si>
  <si>
    <t>Mardi Gras In New Orleans</t>
  </si>
  <si>
    <t>I wanna see the Mardi Gras|Yes, I'm goin' to New Orleans|I wanna see the Mardi Gras|When I see the Mardi Gras|I wanna know what's carnival for|Goin' down to New Orleans|I've got my ticket in my hand|Goin' down to New Orleans|I've got my ticket in my hand|When I get to New Orleans|I wanna see the Zulu King|Way down in New Orleans|Down on Rampart and Dumaine|Yes, down in New Orleans|On Rampart and Dumaine|Gonna make it my standin' place|Until I see the Zulu QueenYou might also like</t>
  </si>
  <si>
    <t>Hank Snow</t>
  </si>
  <si>
    <t>I'm Movin' On</t>
  </si>
  <si>
    <t>That big eight wheeler a rollin' down the track|Means your true lovin' daddy ain't comin' back|'Cause I'm movin' on, I'll soon be gone|You were flyin' too high for my little old sky|So I'm movin' on|That big loud whistle as it blew and blew|Said hello to the Southland, we're comin' to you|And we're movin' on, oh hear my song|You had the laugh on me, so I've set you free|And I'm movin' on|Mister Fireman, won't you please listen to me|'Cause I got a pretty mama in Tennessee|Keep movin' me on, keep rollin' on|So shovel the coal, let this rattler roll|And keep movin' me on|Mister Engineer, take that throttle in hand|This rattler's the fastest in the southern land|To keep movin' me on, keep rollin' on|You're gonna ease my mind, put me there on time|And keep rollin' on|I've told you baby from time to time|But you just wouldn't listen or pay me no mind|Now I'm movin' on, I'm rollin' on|You've broken your vow and it's all over now|So I'm movin' on|You switched your engine, now I ain't got time|For a triflin' woman on my main line|'Cause I'm movin' on, you done your daddy wrong|I've warned you twice, now you can settle the price|Cause I'm movin' on|But someday baby when you've had your play|You're gonna want your daddy but your daddy will say|Keep movin' on, you stayed away too long|I'm through with you, too bad you're blue|Keep movin' on3</t>
  </si>
  <si>
    <t>Muddy Waters</t>
  </si>
  <si>
    <t>Rollin' Stone</t>
  </si>
  <si>
    <t>Well, I wish I was a catfish|Swimming in a oh, deep, blue sea|I would have all you good looking women|Fishing, fishing after me|Sure enough, a-after me|Sure enough, a-after me|Oh enough, oh enough, sure enough|I went to my baby's house|And I sit down oh, on her steps|She said, Come on in now, Muddy|You know my husband just now left|Sure enough, he just now left|Sure enough, he just now left|Oh enough, oh well, oh well|Well, my mother told my father|Just before hmmm, I was born|I got a boy child's comin'|Gonna be, he's going to be a rolling stone|Sure enough, he's a rolling stone|Sure enough, he's a rolling stone|Oh well he's a, oh well he's a, oh well he's a|Well, I feel, yes I feel|Feel that I could lay down oh, time isn't long|I'm gonna catch the first thing smoking|Back, back down the road, I'm going|Back down the road, I'm going|Back down the road, I'm going|Sure enough back, sure enough back1</t>
  </si>
  <si>
    <t>Johnny Otis (Little Esther &amp; the Robins)</t>
  </si>
  <si>
    <t>Double Crossing Blues</t>
  </si>
  <si>
    <t xml:space="preserve"> Frailty, thy name is WOMAN.â€| The Earth waits for her Queen.â€|The connection between these quotations may not be obvious, but it is strict. Yet would any contradict us, if we made them applicable to the other side, and began also,|Frailty, thy name is MAN.|The Earth waits for its King?|Yet Man, if not yet fully installed in his powers, has given much earnest of his claims. Frail he is indeed,â€”how frail! how impure! Yet often has the vein of gold displayed itself amid the baser ores, and Man has appeared before us in princely promise worthy of his future.|If, oftentimes, we see the prodigal son feeding on the husks in the fair field no more his own, anon we raise the eyelids, heavy from bitter tears, to behold in him the radiant apparition of genius and love, demanding not less than the all of goodness, power and beauty. We see that in him the largest claim finds a due foundation. That claim is for no partial sway, no exclusive possession. He cannot be satisfied with any one gift of life, any one department of knowledge or telescopic peep at the heavens. He feels himself called to understand and aid Nature, that she may, through his intelligence, be raised and interpreted; to be a student of, and servant to, the universe-spirit; and king of his planet, that, as an angelic minister he may bring it into conscious harmony with the law of that spirit.|In clear, triumphant moments, many times, has rung through the spheres the prophecy of his jubilee; and those moments, though past in time, have been translated into eternity by thought; the bright signs they left hang in the heavens, as single stars or constellations, and, already, a thickly sown radiance consoles the wanderer in the darkest night. Other heroes since Hercules have fulfilled the zodiac of beneficent labors, and then given up their mortal part to the fire without a murmur; while no God dared deny that they should have their reward,|Siquis tamen, Hercule, siquis|Forte Deo doliturus erit, daia praemia nollet,|Sed meruise dari sciet, invitus que probabit,|Assensere Dei|Sages and lawgivers have bent their whole nature to the search for truth, and thought themselves happy if they could buy, with the sacrifice of all temporal ease and pleasure, one seed for the future Eden. Poets and priests have strung the lyre with the heart-strings, poured out their best blood upon the altar, which, reared anew from age to age, shall at last sustain the flame pure enough to rise to highest heaven. Shall we not name with as deep a benediction those who, if not so immediately, or so consciously, in connection with the eternal truth, yet, led and fashioned by a divine instinct, serve no less to develop and interpret the open secret of love passing into life, energy creating for the purpose of happiness; the artist whose hand, drawn by a preexistent harmony to a certain medium, moulds it to forms of life more highly and completely organized than are seen elsewhere, and, by carrying out the intention of nature, reveals her meaning to those who are not yet wise enough to divine it; the philosopher who listens steadily for laws and causes, and from those obvious infers those yet unknown; the historian who, in faith that all events must have their reason and their aim, records them, and thus fills archives from which the youth of prophets may be fed; the man of science dissecting the statements, testing the facts and demonstrating order, even where he cannot its purpose?|Lives, too, which bear none of these names, have yielded tones of no less significance. The candlestick set in a low place has given light as faithfully, where it was needed, as that upon the hill, In close alleys, in dismal nooks, the Word has been read as distinctly, as when shown by angels to holy men in the dark prison. Those who till a spot of earth scarcely larger than is wanted for a grave, have deserved that the sun should shine upon its sod till violets answer.|So great has been, from time to time, the promise, that, in all ages, men have said the gods themselves came down to dwell with them; that the All-Creating wandered on the earth to taste, in a limited nature, the sweetness of virtue; that the All-Sustaining incarnated himself to guard, in space and time, the destinies of this world; that heavenly genius dwelt among the shepherds, to sing to them and teach them how to sing. Indeed,| Der stets den Hirten gnadig sich bewies.â€|He has constantly shown himself favorable to shepherds.â€|And the dwellers in green pastures and natural students of the stars were selected to hail, first among men, the holy child, whose life and death were to present the type of excellence, which has sustained the heart of so large a portion of mankind in these later generations.|Such marks have been made by the footsteps of man (still, alas! to be spoken of as the ideal man), wherever he has passed through the wilderness of men, and whenever the pigmies stepped in one of those, they felt dilate within the breast somewhat that promised nobler stature and purer blood. They were impelled to forsake their evil ways of decrepit scepticism and covetousness of corruptible possessions. Convictions flowed in upon them. They, too, raised the cry: God is living, now, to-day; and all beings are brothers, for they are his children. Simple words enough, yet which only angelic natures can use or hear in their full, free sense.|These were the triumphant moments; but soon the lower nature took its turn, and the era of a truly human life was postponed.|Thus is man still a stranger to his inheritance, still a pleader, still a pilgrim. Yet his happiness is secure in the end. And now, no more a glimmering consciousness, but assurance begins to be felt and spoken, that the highest ideal Man can form of his own powers is that which he is destined to attain. Whatever the soul knows how to seek, it cannot fail to obtain. This is the Law and the Prophets. Knock and it shall be opened; seek and ye shall find. It is demonstrated; it is a maxim. Man no longer paints his proper nature in some form, and says, Prometheus had it; it is God-like;â€ but Man must have it; it is human.â€ However disputed by many, however ignorantly used, or falsified by those who do receive it, the fact of an universal, unceasing revelation has been too clearly stated in words to be lost sight of in thought; and sermons preached from the text, Be ye perfect,â€ are the only sermons of a pervasive and deep-searching influence.|But, among those who meditate upon this text, there is a great difference of view as to the way in which perfection shall be sought.|Through the intellect,â€ say some. Gather from every growth of life its seed of thought; look behind every symbol for its law; if thou canst see clearly, the rest will follow.â€|Through the life,â€ say others. Do the best thou knowest today. Shrink not from frequent error in this gradual, fragmentary state. Follow thy light for as much as it will show thee; be faithful as far as thou canst, in hope that faith presently will lead to sight. Help others, without blaming their need of thy help. Love much, and be forgiven.â€|It needs not intellect, needs not experience,â€ says a third. If you took the true way, your destiny would be accomplished, in a purer and more natural order. You would not learn through facts of thought or action, but express through them the certainties of wisdom. In quietness yield thy soul to the causal soul. Do not disturb thy apprenticeship by premature effort; neither check the tide of instruction by methods of thy own. Be still; seek not, but wait in obedience. Thy commission will be given.â€|Could we indeed say what we want, could we give a description of the child that is lost, he would be found. As soon as the soul can affirm clearly that a certain demonstration is wanted, it is at hand. When the Jewish prophet described the Lamb, as the expression of what was required by the coming era, the time drew nigh. But we say not, see not as yet, clearly, what we would. Those who call for a more triumphant expression of love, a love that cannot be crucified, show not a perfect sense of what has already been given. Love has already been expressed, that made all things new, that gave the worm its place and ministry as well as the eagle; a love to which it was alike to descend into the depths of hell, or to sit at the right hand of the Father.|Yet, no doubt, a new manifestation is at hand, a new hour in the day of Man. We cannot expect to see any one sample of completed being, when the mass of men still lie engaged in the sod, or use the freedom of their limbs only with wolfish energy. The tree cannot come to flower till its root be free from the cankering worm, and its whole growth open to air and light. While any one is base, none can be entirely free and noble. Yet something new shall presently be shown of the life of man, for hearts crave, if minds do not know how to ask it.|Among the strains of prophecy, the following, by an earnest mind of a foreign land, written some thirty years ago, is not yet outgrown; and it has the merit of being a positive appeal from the heart, instead of a critical declaration what Man should not do.|Another attempt we will give, by an obscure observer of our own day and country, to draw some lines of the desired image. It was suggested by seeing the design of Crawford's Orpheus, and connecting with the circumstance of the American, in his garret at Rome, making choice of this subject, that of Americans here at home showing such ambition to represent the character, by calling their prose and verse Orphic sayingsâ€â€”â€Orphics.â€ We wish we could add that they have shown that musical apprehension of the progress of Nature through her ascending gradations which entitled them so to do, but their attempts are frigid, though sometimes grand; in their strain we are not warmed by the fire which fertilized the soil of Greece.|Orpheus was a lawgiver by theocratic commission. He understood nature, and made her forms move to his music. He told her secrets in the form of hymns, Nature as seen in the mind of God. His soul went forth toward all beings, yet could remain sternly faithful to a chosen type of excellence. Seeking what he loved, he feared not death nor hell; neither could any shape of dread daunt his faith in the power of the celestial harmony that filled his soul.|It seemed significant of the state of things in this country, that the sculptor should have represented the seer at the moment when he was obliged with his hand to shade his eyes.|Each Orpheus must to the depths descend;|For only thus the Poet can be wise;|Must make the sad Persephone his friend,|And buried love to second life arise;|Again his love must lose through too much love,|Must lose his life by living life too true,|For what he sought below is passed above,|Already done is all that he would do|Must tune all being with his single lyre,|Must melt all rooks free from their primal pain,|Must search all nature with his one soul's fire,|Must bind anew all forms in heavenly chain.|If he already sees what he must do,|Well may he shade his eyes from the far-shining view.|A better comment could not be made on what is required to perfect Man, and place him in that superior position for which he was designed, than by the interpretation of Bacon upon the legends of the Syren coast When the wise Ulysses passed,â€ says he, he caused his mariners to stop their ears, with wax, knowing there was in them no power to resist the lure of that voluptuous song. But he, the much experienced man, who wished to be experienced in all, and use all to the service of wisdom, desired to hear the song that he might understand its meaning. Yet, distrusting his own power to be firm in his better purpose, he caused himself to be bound to the mast, that he might be kept secure against his own weakness. But Orpheus passed unfettered, so absorbed in singing hymns to the gods that he could not even hear those sounds of degrading enchantment.â€|Meanwhile, not a few believe, and men themselves have expressed the opinion, that the time is come when Eurydice is to call for an Orpheus, rather than Orpheus for Eurydice; that the idea of Man, however imperfectly brought out, has been far more so than that of Woman; that she, the other half of the same thought, the other chamber of the heart of life, needs now take her turn in the full pulsation, and that improvement in the daughters will best aid in the reformation of the sons of this age.|It should be remarked that, as the principle of liberty is better understood, and more nobly interpreted, a broader protest is made in behalf of Woman. As men become aware that few men have had a fair chance, they are inclined to say that no women have had a fair chance. The French Revolution, that strangely disguised angel, bore witness in favor of Woman, but interpreted her claims no less ignorantly than those of Man. Its idea of happiness did not rise beyond outward enjoyment, unobstructed by the tyranny of others. The title it gave was citoyen,â€ citoyenne;â€ and it is not unimportant to Woman that even this species of equality was awarded her. Before, she could be condemned to perish on the scaffold for treason, not as a citizen, but as a subject. The right with which this title then invested a human being was that of bloodshed and license. The Goddess of Liberty was impure. As we read the poem addressed to her, not long since, by Beranger, we can scarcely refrain from tears as painful as the tears of blood that flowed when such crimes were committed in her name.â€ Yes! Man, born to purify and animate the unintelligent and the cold, can, in his madness, degrade and pollute no less the fair and the chaste. Yet truth was prophesied in the ravings of that hideous fever, caused by long ignorance and abuse. Europe is conning a valued lesson from the blood-stained page. The same tendencies, further unfolded, will bear good fruit in this country.|Yet, by men in this country, as by the Jews, when Moses was leading them to the promised land, everything has been done that inherited depravity could do, to hinder the promise of Heaven from its fulfilment. The cross, here as elsewhere, has been planted only to be blasphemed by cruelty and fraud. The name of the Prince of Peace has been profaned by all kinds of injustice toward the Gentile whom he said he came to save. But I need not speak of what has been done towards the Red Man, the Black Man. Those deeds are the scoff of the world; and they have been accompanied by such pious words that the gentlest would not dare to intercede with Father, forgive them, for they know not what they do.â€|Here, as elsewhere, the gain of creation consists always in the growth of individual minds, which live and aspire, as flowers bloom and birds sing, in the midst of morasses; and in the continual development of that thought, the thought of human destiny, which is given to eternity adequately to express, and which ages of failure only seemingly impede. Only seemingly; and whatever seems to the contrary, this country is as surely destined to elucidate a great moral law, as Europe was to promote the mental culture of Man.|Though the national independence be blurred by the servility of individuals; though freedom and equality have been proclaimed only to leave room for a monstrous display of slave-dealing and slave-keeping; though the free American so often feels himself free, like the Roman, only to pamper his appetites end his indolence through the misery of his fellow-beings; still it is not in vain that the verbal statement has been made, All men are born free and equal.â€ There it stands, a golden certainty wherewith to encourage the good, to shame the bad. The New World may be called clearly to perceive that it incurs the utmost penalty if it reject or oppress the sorrowful brother. And, if men are deaf, the angels hear. But men cannot be deaf. It is inevitable that an external freedom, an independence of the encroachments of other men, such as has been achieved for the nation, should be so also for every member of it. That which has once been clearly conceived in the intelligence cannot fail, sooner or later, to be acted out. It has become a law as irrevocable as that of the Medes in their ancient dominion; men will privately sin against it, but the law, as expressed by a leading mind of the age,| Tutti fatti a semblanza d'un Solo,|Figli tutti d'un solo riscatto,|In qual'ora, in qual parte del suolo|Trascorriamo quest' aura vital,|Siam fratelli, siam stretti ad un patto:|Maladetto colui che lo infrange,|Che s'innalza sul finoco che piange| All made in the likeness of the One.|All children of one ransom,|In whatever hour, in whatever part of the soil,|We draw this vital air,|We are brothers; we must be bound by one compact;|Accursed he who infringes it,|Who raises himself upon the weak who weep,|Who saddens an immortal spirit.â€|This law cannot fail of universal recognition. Accursed be he who willingly saddens an immortal spiritâ€”doomed to infamy in later, wiser ages, doomed in future stages of his own being to deadly penance, only short of death. Accursed be he who sins in ignorance, if that ignorance be caused by sloth.|We sicken no less at the pomp than the strife of words. We feel that never were lungs so puffed with the wind of declamation, on moral and religious subjects, as now. We are tempted to implore these word-heroes,â€ these word-Catos, word-Christs, to beware of can't [Footnote: Dr. Johnson's one piece of advice should be written on every door: Clear your mind of can't.â€ But Byron, to whom it was so acceptable, in clearing away the noxious vine, shook down the building. Sterling's emendation is worthy of honor:|above all things; to remember that hypocrisy is the most hopeless as well as the meanest of crimes, and that those must surely be polluted by it, who do not reserve a part of their morality and religion for private use. Landor says that he cannot have a great deal of mind who cannot afford to let the larger part of it lie fallow; and what is true of genius is not less so of virtue. The tongue is a valuable member, but should appropriate but a small part of the vital juices that are needful all over the body. We feel that the mind may grow black and rancid in the smokeâ€ even of altars.â€ We start up from the harangue to go into our closet and shut the door. There inquires the spirit, Is this rhetoric the bloom of healthy blood, or a false pigment artfully laid on?â€ And yet again we know where is so much smoke, must be some fire; with so much talk about virtue and freedom, must be mingled some desire for them; that it cannot be in vain that such have become the common topics of conversation among men, rather than schemes for tyranny and plunder, that the very newspapers see it best to proclaim themselves Pilgrims,â€ Puritans,â€ Heralds of Holiness.â€ The king that maintains so costly a retinue cannot be a mere boast, or Carabbas fiction. We have waited here long in the dust; we are tired and hungry; but the triumphal procession must appear at last.|Of all its banners, none has been more steadily upheld, and under none have more valor and willingness for real sacrifices been shown, than that of the champions of the enslaved African. And this band it is, which, partly from a natural following out of principles, partly because many women have been prominent in that cause, makes, just now, the warmest appeal in behalf of Woman.|Though there has been a growing liberality on this subject, yet society at large is not so prepared for the demands of this party, but that its members are, and will be for some time, coldly regarded as the Jacobins of their day.|Is it not enough,â€ cries the irritated trader, that you have done all you could to break up the national union, and thus destroy the prosperity of our country, but now you must be trying to break up family union, to take my wife away from the cradle and the kitchen-hearth to vote at polls, and preach from a pulpit? Of course, if she does such things, she cannot attend to those of her own sphere. She is happy enough as she is. She has more leisure than I have,â€”every means of improvement, every indulgence.â€|Have you asked her whether she was satisfied with these indulgences?â€|No, but I know she is. She is too amiable to desire what would make me unhappy, and too judicious to wish to step beyond the sphere of her sex. I will never consent to have our peace disturbed by any such discussions.â€|'Consentâ€”you?' it is not consent from you that is in questionâ€”it is assent from your wife.â€|Am not I the head of my house?â€|You are not the head of your wife. God has given her a mind of her own.|I am the head, and she the heart.â€|God grant you play true to one another, then! I suppose I am to be grateful that you did not say she was only the hand. If the head represses no natural pulse of the heart, there can be no question as to your giving your consent. Both will be of one accord, and there needs but to present any question to get a full and true answer. There is no need of precaution, of indulgence, nor consent. But our doubt is whether the heart does consent with the head, or only obeys its decrees with a passiveness that precludes the exercise of its natural powers, or a repugnance that turns sweet qualities to bitter, or a doubt that lays waste the fair occasions of life. It is to ascertain the truth that we propose some liberating measures.â€|Thus vaguely are these questions proposed and discussed at present. But their being proposed at all implies much thought, and suggests more. Many women are considering within themselves what they need that they have not, and what they can have if they find they need it. Many men are considering whether women are capable of being and having more than they are and have, and whether, if so, it will be best to consent to improvement in their condition.|This morning, I open the Boston Daily Mail,â€ and find in its poet's cornerâ€ a translation of Schiller's Dignity of Woman.â€ In the advertisement of a book on America, I see in the table of contents this sequence, Republican Institutions. American Slavery. American Ladies.â€|I open the Deutsche Schnellpostâ€ published in New York, and find at the head of a column, Juden und Frauenemancipation in Ungarnâ€”â€Emancipation of Jews and Women in Hungary.â€|The past year has seen action in the Rhode Island legislature, to secure married women rights over their own property, where men showed that a very little examination of the subject could teach them much; an article in the Democratic Review on the same subject more largely considered, written by a woman, impelled, it is said, by glaring wrong to a distinguished friend, having shown the defects in the existing laws, and the state of opinion from which they spring; and on answer from the revered old man, J. Q. Adams, in some respects the Phocion of his time, to an address made him by some ladies. To this last I shall again advert in another place.|These symptoms of the times have come under my view quite accidentally: one who seeks, may, each month or week, collect more.|The numerous party, whose opinions are already labeled and adjusted too much to their mind to admit of any new light, strive, by lectures on some model-woman of bride-like beauty and gentleness, by writing and lending little treatises, intended to mark out with precision the limits of Woman's sphere, and Woman's mission, to prevent other than the rightful shepherd from climbing the wall, or the flock from using any chance to go astray.|Without enrolling ourselves at once on either side, let us look upon the subject from the best point of view which to-day offers; no better, it is to be feared, than a high house-top. A high hill-top, or at least a cathedral-spire, would be desirable.|It may well be an Anti-Slavery party that pleads for Woman, if we consider merely that she does not hold property on equal terms with men; so that, if a husband dies without making a will, the wife, instead of taking at once his place as head of the family, inherits only a part of his fortune, often brought him by herself, as if she were a child, or ward only, not an equal partner.|We will not speak of the innumerable instances in which profligate and idle men live upon the earnings of industrious wives; or if the wives leave them, and take with them the children, to perform the double duty of mother and father, follow from place to place, and threaten to rob them of the children, if deprived of the rights of a husband, as they call them, planting themselves in their poor lodgings, frightening them into paying tribute by taking from them the children, running into debt at the expense of these otherwise so overtasked helots. Such instances count up by scores within my own memory. I have seen the husband who had stained himself by a long course of low vice, till his wife was wearied from her heroic forgiveness, by finding that his treachery made it useless, and that if she would provide bread for herself and her children, she must be separate from his ill fameâ€”I have known this man come to install himself in the chamber of a woman who loathed him, and say she should never take food without his company. I have known these men steal their children, whom they knew they had no means to maintain, take them into dissolute company, expose them to bodily danger, to frighten the poor woman, to whom, it seems, the fact that she alone had borne the pangs of their birth, and nourished their infancy, does not give an equal right to them. I do believe that this mode of kidnappingâ€”and it is frequent enough in all classes of societyâ€”will be by the next age viewed as it is by Heaven now, and that the man who avails himself of the shelter of men's laws to steal from a mother her own children, or arrogate any superior right in them, save that of superior virtue, will bear the stigma he deserves, in common with him who steals grown men from their mother-land, their hopes, and their homes.|I said, we will not speak of this now; yet I have spoken, for the subject makes me feel too much. I could give instances that would startle the most vulgar and callous; but I will not, for the public opinion of their own sex is already against such men, and where cases of extreme tyranny are made known, there is private action in the wife's favor. But she ought not to need this, nor, I think, can she long. Men must soon see that as, on their own ground, Woman is the weaker party, she ought to have legal protection, which would make such oppression impossible. But I would not deal with atrocious instances,â€ except in the way of illustration, neither demand from men a partial redress in some one matter, but go to the root of the whole. If principles could be established, particulars would adjust themselves aright. Ascertain the true destiny of Woman; give her legitimate hopes, and a standard within herself; marriage and all other relations would by degrees be harmonized with these.|But to return to the historical progress of this matter. Knowing that there exists in the minds of men a tone of feeling toward women as toward slaves, such as is expressed in the common phrase, Tell that to women and children;â€ that the infinite soul can only work through them in already ascertained limits; that the gift of reason, Man's highest prerogative, is allotted to them in much lower degree; that they must be kept from mischief and melancholy by being constantly engaged in active labor, which is to be furnished and directed by those better able to think, &amp;c., &amp;c.,â€”we need not multiply instances, for who can review the experience of last week without recalling words which imply, whether in jest or earnest, these views, or views like these,â€”knowing this, can we wonder that many reformers think that measures are not likely to be taken in behalf of women, unless their wishes could be publicly represented by women?|That can never be necessary,â€ cry the other side. All men are privately influenced by women; each has his wife, sister, or female friends, and is too much biased by these relations to fail of representing their interests; and, if this is not enough, let them propose and enforce their wishes with the pen. The beauty of home would be destroyed, the delicacy of the sex be violated, the dignity of halls of legislation degraded, by an attempt to introduce them there. Such duties are inconsistent with those of a mother;â€ and then we have ludicrous pictures of ladies in hysterics at the polls, and senate-chambers filled with cradles.|But if, in reply, we admit as truth that Woman seems destined by nature rather for the inner circle, we must add that the arrangements of civilized life have not been, as yet, such as to secure it to her. Her circle, if the duller, is not the quieter. If kept from excitement,â€ she is not from drudgery. Not only the Indian squaw carries the burdens of the camp, but the favorites of Louis XIV. accompany him in his journeys, and the washerwoman stands at her tub, and carries home her work at all seasons, and in all states of health. Those who think the physical circumstances of Woman would make a part in the affairs of national government unsuitable, are by no means those who think it impossible for negresses to endure field-work, even during pregnancy, or for sempstresses to go through their killing labors.|As to the use of the pen, there was quite as much opposition to Woman's possessing herself of that help to free agency as there is now to her seizing on the rostrum or the desk; and she is likely to draw, from a permission to plead her cause that way, opposite inferences to what might be wished by those who now grant it.|As to the possibility of her filling with grace and dignity any such position, we should think those who had seen the great actresses, and heard the Quaker preachers of modern times, would not doubt that Woman can express publicly the fulness of thought and creation, without losing any of the peculiar beauty of her sex. What can pollute and tarnish is to act thus from any motive except that something needs to be said or done. Woman could take part in the processions, the songs, the dances of old religion; no one fancied her delicacy was impaired by appearing in public for such a cause.|As to her home, she is not likely to leave it more than she now does for balls, theatres, meetings for promoting missions, revival meetings, and others to which she flies, in hope of an animation for her existence commensurate with what she sees enjoyed by men. Governors of ladies'-fairs are no less engrossed by such a charge, than the governor of a state by his; presidents of Washingtonian societies no less away from home than presidents of conventions. If men look straitly to it, they will find that, unless their lives are domestic, those of the women will not be. A house is no home unless it contain food and fire for the mind as well as for the body. The female Greek, of our day, is as much in the street as the male to cry, What news?â€ We doubt not it was the same in Athens of old. The women, shut out from the market-place, made up for it at the religious festivals. For human beings are not so constituted that they can live without expansion. If they do not get it in one way, they must in another, or perish.|As to men's representing women fairly at present, while we hear from men who owe to their wives not only all that is comfortable or graceful, but all that is wise, in the arrangement of their lives, the frequent remark, You cannot reason with a woman,â€â€”when from those of delicacy, nobleness, and poetic culture, falls the contemptuous phrase women and children,â€ and that in no light sally of the hour, but in works intended to give a permanent statement of the best experiences,â€”when not one man, in the million, shall I say? no, not in the hundred million, can rise above the belief that Woman was made for Man,â€”when such traits as these are daily forced upon the attention, can we feel that Man will always do justice to the interests of Woman? Can we think that he takes a sufficiently discerning and religious view of her office and destiny ever to do her justice, except when prompted by sentiment,â€”accidentally or transiently, that is, for the sentiment will vary according to the relations in which he is placed? The lover, the poet, the artist, are likely to view her nobly. The father and the philosopher have some chance of liberality; the man of the world, the legislator for expediency, none.|Under t</t>
  </si>
  <si>
    <t>ese circumstances</t>
  </si>
  <si>
    <t xml:space="preserve"> without attaching importance</t>
  </si>
  <si>
    <t xml:space="preserve"> in themselves</t>
  </si>
  <si>
    <t xml:space="preserve"> to the changes demanded by the champions of Woman</t>
  </si>
  <si>
    <t xml:space="preserve"> we hail them as signs of the times. We would have every arbitrary barrier thrown down. We would have every path laid open to Woman as freely as to Man. Were this done</t>
  </si>
  <si>
    <t xml:space="preserve"> and a slight temporary fermentation allowed to subside</t>
  </si>
  <si>
    <t xml:space="preserve"> we should see crystallizations more pure and of more various beauty. We believe the divine energy would pervade nature to a degree unknown in the history of former ages</t>
  </si>
  <si>
    <t xml:space="preserve"> and that no discordant collision</t>
  </si>
  <si>
    <t xml:space="preserve"> but a ravishing harmony of the spheres</t>
  </si>
  <si>
    <t xml:space="preserve"> would ensue.|Yet</t>
  </si>
  <si>
    <t xml:space="preserve"> then and only then will mankind be ripe for this</t>
  </si>
  <si>
    <t xml:space="preserve"> when inward and outward freedom for Woman as much as for Man shall be acknowledged as a right</t>
  </si>
  <si>
    <t xml:space="preserve"> not yielded as a concession. As the friend of the negro assumes that one man cannot by right hold another in bondage</t>
  </si>
  <si>
    <t xml:space="preserve"> so should the friend of Woman assume that Man cannot by right lay even well-meant restrictions on Woman. If the negro be a soul</t>
  </si>
  <si>
    <t xml:space="preserve"> if the woman be a soul</t>
  </si>
  <si>
    <t xml:space="preserve"> apparelled in flesh</t>
  </si>
  <si>
    <t xml:space="preserve"> to one Master only are they accountable. There is but one law for souls</t>
  </si>
  <si>
    <t xml:space="preserve"> and</t>
  </si>
  <si>
    <t xml:space="preserve"> if there is to be an interpreter of it</t>
  </si>
  <si>
    <t xml:space="preserve"> he must come not as man</t>
  </si>
  <si>
    <t xml:space="preserve"> or son of man</t>
  </si>
  <si>
    <t xml:space="preserve"> but as son of God.|Were thought and feeling once so far elevated that Man should esteem himself the brother and friend</t>
  </si>
  <si>
    <t xml:space="preserve"> but nowise the lord and tutor</t>
  </si>
  <si>
    <t xml:space="preserve"> of Woman</t>
  </si>
  <si>
    <t>â€”were he really bound with her in equal worship</t>
  </si>
  <si>
    <t>â€”arrangements as to function and employment would be of no consequence. What Woman needs is not as a woman to act or rule</t>
  </si>
  <si>
    <t xml:space="preserve"> but as a nature to grow</t>
  </si>
  <si>
    <t xml:space="preserve"> as an intellect to discern</t>
  </si>
  <si>
    <t xml:space="preserve"> as a soul to live freely and unimpeded</t>
  </si>
  <si>
    <t xml:space="preserve"> to unfold such powers as were given her when we left our common home. If fewer talents were given her</t>
  </si>
  <si>
    <t xml:space="preserve"> yet if allowed the free and full employment of these</t>
  </si>
  <si>
    <t xml:space="preserve"> so that she may render back to the giver his own with usury</t>
  </si>
  <si>
    <t xml:space="preserve"> she will not complain; nay</t>
  </si>
  <si>
    <t xml:space="preserve"> I dare to say she will bless and rejoice in her earthly birth-place</t>
  </si>
  <si>
    <t xml:space="preserve"> her earthly lot. Let us consider what obstructions impede this good era</t>
  </si>
  <si>
    <t xml:space="preserve"> and what signs give reason to hope that it draws near.|I was talking on this subject with Miranda</t>
  </si>
  <si>
    <t xml:space="preserve"> a woman</t>
  </si>
  <si>
    <t xml:space="preserve"> who</t>
  </si>
  <si>
    <t xml:space="preserve"> if any in the world could</t>
  </si>
  <si>
    <t xml:space="preserve"> might speak without heat and bitterness of the position of her sex. Her father was a man who cherished no sentimental reverence for Woman</t>
  </si>
  <si>
    <t xml:space="preserve"> but a firm belief in the equality of the sexes. She was his eldest child</t>
  </si>
  <si>
    <t xml:space="preserve"> and came to him at an age when he needed a companion. From the time she could speak and go alone</t>
  </si>
  <si>
    <t xml:space="preserve"> he addressed her not as a plaything</t>
  </si>
  <si>
    <t xml:space="preserve"> but as a living mind. Among the few verses he ever wrote was a copy addressed to this child</t>
  </si>
  <si>
    <t xml:space="preserve"> when the first locks were cut from her head; and the reverence expressed on this occasion for that cherished head</t>
  </si>
  <si>
    <t xml:space="preserve"> he never belied. It was to him the temple of immortal intellect. He respected his child</t>
  </si>
  <si>
    <t xml:space="preserve"> however</t>
  </si>
  <si>
    <t xml:space="preserve"> too much to be an indulgent parent. He called on her for clear judgment</t>
  </si>
  <si>
    <t xml:space="preserve"> for courage</t>
  </si>
  <si>
    <t xml:space="preserve"> for honor and fidelity; in short</t>
  </si>
  <si>
    <t xml:space="preserve"> for such virtues as he knew. In so far as he possessed the keys to the wonders of this universe</t>
  </si>
  <si>
    <t xml:space="preserve"> he allowed free use of them to her</t>
  </si>
  <si>
    <t xml:space="preserve"> by the incentive of a high expectation</t>
  </si>
  <si>
    <t xml:space="preserve"> he forbade</t>
  </si>
  <si>
    <t xml:space="preserve"> so far as possible</t>
  </si>
  <si>
    <t xml:space="preserve"> that she should let the privilege lie idle.|Thus this child was early led to feel herself a child of the spirit. She took her place easily</t>
  </si>
  <si>
    <t xml:space="preserve"> not only in the world of organized being</t>
  </si>
  <si>
    <t xml:space="preserve"> but in the world of mind. A dignified sense of self-dependence was given as all her portion</t>
  </si>
  <si>
    <t xml:space="preserve"> and she found it a sure anchor. Herself securely anchored</t>
  </si>
  <si>
    <t xml:space="preserve"> her relations with others were established with equal security. She was fortunate in a total absence of those charms which might have drawn to her bewildering flatteries</t>
  </si>
  <si>
    <t xml:space="preserve"> and in a strong electric nature</t>
  </si>
  <si>
    <t xml:space="preserve"> which repelled those who did not belong to her</t>
  </si>
  <si>
    <t xml:space="preserve"> and attracted those who did. With men and women her relations were noble</t>
  </si>
  <si>
    <t>â€”affectionate without passion</t>
  </si>
  <si>
    <t xml:space="preserve"> intellectual without coldness. The world was free to her</t>
  </si>
  <si>
    <t xml:space="preserve"> and she lived freely in it. Outward adversity came</t>
  </si>
  <si>
    <t xml:space="preserve"> and inward conflict; but that faith and self-respect had early been awakened which must always lead</t>
  </si>
  <si>
    <t xml:space="preserve"> at last</t>
  </si>
  <si>
    <t xml:space="preserve"> to an outward serenity and an inward peace.|Of Miranda I had always thought as an example</t>
  </si>
  <si>
    <t xml:space="preserve"> that the restraints upon the sex were insuperable only to those who think them so</t>
  </si>
  <si>
    <t xml:space="preserve"> or who noisily strive to break them. She had taken a course of her own</t>
  </si>
  <si>
    <t xml:space="preserve"> and no man stood in her way. Many of her acts had been unusual</t>
  </si>
  <si>
    <t xml:space="preserve"> but excited no uproar. Few helped</t>
  </si>
  <si>
    <t xml:space="preserve"> but none checked her; and the many men who knew her mind and her life</t>
  </si>
  <si>
    <t xml:space="preserve"> showed to her confidence as to a brother</t>
  </si>
  <si>
    <t xml:space="preserve"> gentleness as to a sister. And not only refined</t>
  </si>
  <si>
    <t xml:space="preserve"> but very coarse men approved and aided one in whom they saw resolution and clearness of design. Her mind was often the leading one</t>
  </si>
  <si>
    <t xml:space="preserve"> always effective.|When I talked with her upon these matters</t>
  </si>
  <si>
    <t xml:space="preserve"> and had said very much what I have written</t>
  </si>
  <si>
    <t xml:space="preserve"> she smilingly replied; And yet we must admit that I have been fortunate</t>
  </si>
  <si>
    <t xml:space="preserve"> and this should not be. My good father's early trust gave the first bias</t>
  </si>
  <si>
    <t xml:space="preserve"> and the rest followed</t>
  </si>
  <si>
    <t xml:space="preserve"> of course. It is true that I have had less outward aid</t>
  </si>
  <si>
    <t xml:space="preserve"> in after years</t>
  </si>
  <si>
    <t xml:space="preserve"> than most women; but that is of little consequence. Religion was early awakened in my soul</t>
  </si>
  <si>
    <t>â€”a sense that what the soul is capable to ask it must attain</t>
  </si>
  <si>
    <t xml:space="preserve"> and that</t>
  </si>
  <si>
    <t xml:space="preserve"> though I might be aided and instructed by others</t>
  </si>
  <si>
    <t xml:space="preserve"> I must depend on myself as the only constant friend. This self-dependence</t>
  </si>
  <si>
    <t xml:space="preserve"> which was honored in me</t>
  </si>
  <si>
    <t xml:space="preserve"> is deprecated as a fault in most women. They are taught to learn their rule from without</t>
  </si>
  <si>
    <t xml:space="preserve"> not to unfold it from within.|This is the fault of Man</t>
  </si>
  <si>
    <t xml:space="preserve"> who is still vain</t>
  </si>
  <si>
    <t xml:space="preserve"> and wishes to be more important to Woman than</t>
  </si>
  <si>
    <t xml:space="preserve"> by right</t>
  </si>
  <si>
    <t xml:space="preserve"> he should be.â€|Men have not shown this disposition toward you</t>
  </si>
  <si>
    <t>â€ I said.|No; because the position I early was enabled to take was one of self-reliance. And were all women as sure of their wants as I was</t>
  </si>
  <si>
    <t xml:space="preserve"> the result would be the same. But they are so overloaded with precepts by guardians</t>
  </si>
  <si>
    <t xml:space="preserve"> who think that nothing is so much to be dreaded for a woman as originality of thought or character</t>
  </si>
  <si>
    <t xml:space="preserve"> that their minds are impeded by doubts till they lose their chance of fair</t>
  </si>
  <si>
    <t xml:space="preserve"> free proportions. The difficulty is to got them to the point from which they shall naturally develop self-respect</t>
  </si>
  <si>
    <t xml:space="preserve"> and learn self-help.|Once I thought that men would help to forward this state of things more than I do now. I saw so many of them wretched in the connections they had formed in weakness and vanity. They seemed so glad to esteem women whenever they could.|'The soft arms of affection</t>
  </si>
  <si>
    <t>' said one of the most discerning spirits</t>
  </si>
  <si>
    <t xml:space="preserve"> 'will not suffice for me</t>
  </si>
  <si>
    <t xml:space="preserve"> unless on them I see the steel bracelets of strength.'|But early I perceived that men never</t>
  </si>
  <si>
    <t xml:space="preserve"> in any extreme of despair</t>
  </si>
  <si>
    <t xml:space="preserve"> wished to be women. On the contrary</t>
  </si>
  <si>
    <t xml:space="preserve"> they were ever ready to taunt one another</t>
  </si>
  <si>
    <t xml:space="preserve"> at any sign of weakness</t>
  </si>
  <si>
    <t xml:space="preserve"> with</t>
  </si>
  <si>
    <t>|'Art thou not like the women</t>
  </si>
  <si>
    <t>'â€”|The passage ends various ways</t>
  </si>
  <si>
    <t xml:space="preserve"> according to the occasion and rhetoric of the speaker. When they admired any woman</t>
  </si>
  <si>
    <t xml:space="preserve"> they were inclined to speak of her as 'above her sex.' Silently I observed this</t>
  </si>
  <si>
    <t xml:space="preserve"> and feared it argued a rooted scepticism</t>
  </si>
  <si>
    <t xml:space="preserve"> which for ages had been fastening on the heart</t>
  </si>
  <si>
    <t xml:space="preserve"> and which only an age of miracles could eradicate. Ever I have been treated with great sincerity; and I look upon it as a signal instance of this</t>
  </si>
  <si>
    <t xml:space="preserve"> that an intimate friend of the other sex said</t>
  </si>
  <si>
    <t xml:space="preserve"> in a fervent moment</t>
  </si>
  <si>
    <t xml:space="preserve"> that I 'deserved in some star to be a man.' He was much surprised when I disclosed my view of my position and hopes</t>
  </si>
  <si>
    <t xml:space="preserve"> when I declared my faith that the feminine side</t>
  </si>
  <si>
    <t xml:space="preserve"> the side of love</t>
  </si>
  <si>
    <t xml:space="preserve"> of beauty</t>
  </si>
  <si>
    <t xml:space="preserve"> of holiness</t>
  </si>
  <si>
    <t xml:space="preserve"> was now to have its full chance</t>
  </si>
  <si>
    <t xml:space="preserve"> if either were better</t>
  </si>
  <si>
    <t xml:space="preserve"> it was better now to be a woman; for even the slightest achievement of good was furthering an especial work of our time. He smiled incredulously. 'She makes the best she can of it</t>
  </si>
  <si>
    <t>' thought he. 'Let Jews believe the pride of Jewry</t>
  </si>
  <si>
    <t xml:space="preserve"> but I am of the better sort</t>
  </si>
  <si>
    <t xml:space="preserve"> and know better.'|Another used as highest praise</t>
  </si>
  <si>
    <t xml:space="preserve"> in speaking of a character in literature</t>
  </si>
  <si>
    <t xml:space="preserve"> the words 'a manly woman.'|So in the noble passage of Ben Jonson:|'I meant the day-star should not brighter ride</t>
  </si>
  <si>
    <t>|Nor shed like influence</t>
  </si>
  <si>
    <t xml:space="preserve"> from its lucent seat;|I meant she should be courteous</t>
  </si>
  <si>
    <t xml:space="preserve"> facile</t>
  </si>
  <si>
    <t xml:space="preserve"> sweet</t>
  </si>
  <si>
    <t>|Free from that solemn vice of greatness</t>
  </si>
  <si>
    <t xml:space="preserve"> pride;|I meant each softest virtue there should meet</t>
  </si>
  <si>
    <t>|Fit in that softer bosom to abide</t>
  </si>
  <si>
    <t>|Only a learned and a manly soul|I purposed her</t>
  </si>
  <si>
    <t xml:space="preserve"> that should with even powers|The rock</t>
  </si>
  <si>
    <t xml:space="preserve"> the spindle</t>
  </si>
  <si>
    <t xml:space="preserve"> and the shears control|Of destiny</t>
  </si>
  <si>
    <t xml:space="preserve"> and spin her own free hours.'|Me thinks</t>
  </si>
  <si>
    <t>â€ said I</t>
  </si>
  <si>
    <t xml:space="preserve"> you are too fastidious in objecting to this. Jonson</t>
  </si>
  <si>
    <t xml:space="preserve"> in using the word 'manly</t>
  </si>
  <si>
    <t>' only meant to heighten the picture of this</t>
  </si>
  <si>
    <t xml:space="preserve"> the true</t>
  </si>
  <si>
    <t xml:space="preserve"> the intelligent fate</t>
  </si>
  <si>
    <t xml:space="preserve"> with one of the deeper colors.â€|And yet</t>
  </si>
  <si>
    <t>â€ said she</t>
  </si>
  <si>
    <t xml:space="preserve"> so invariable is the use of this word where a heroic quality is to be described</t>
  </si>
  <si>
    <t xml:space="preserve"> and I feel so sure that persistence and courage are the most womanly no less than the most manly qualities</t>
  </si>
  <si>
    <t xml:space="preserve"> that I would exchange these words for others of a larger sense</t>
  </si>
  <si>
    <t xml:space="preserve"> at the risk of marring the fine tissue of the verse. Read</t>
  </si>
  <si>
    <t xml:space="preserve"> 'A heavenward and instructed soul</t>
  </si>
  <si>
    <t>' and I should be satisfied. Let it not be said</t>
  </si>
  <si>
    <t xml:space="preserve"> wherever there is energy or creative genius</t>
  </si>
  <si>
    <t xml:space="preserve"> 'She has a masculine mind.'|This by no means argues a willing want of generosity toward Woman. Man is as generous towards her as he knows how to be.|Wherever she has herself arisen in national or private history</t>
  </si>
  <si>
    <t xml:space="preserve"> and nobly shone forth in any form of excellence</t>
  </si>
  <si>
    <t xml:space="preserve"> men have received her</t>
  </si>
  <si>
    <t xml:space="preserve"> not only willingly</t>
  </si>
  <si>
    <t xml:space="preserve"> but with triumph. Their encomiums</t>
  </si>
  <si>
    <t xml:space="preserve"> indeed</t>
  </si>
  <si>
    <t xml:space="preserve"> are always</t>
  </si>
  <si>
    <t xml:space="preserve"> in some sense</t>
  </si>
  <si>
    <t xml:space="preserve"> mortifying; they show too much surprise. Can this be you?â€ he cries to the transfigured Cinderella; well</t>
  </si>
  <si>
    <t xml:space="preserve"> I should never have thought it</t>
  </si>
  <si>
    <t xml:space="preserve"> but I am very glad. We will tell every one that you have 'surpassed your sex.'|In every-day life</t>
  </si>
  <si>
    <t xml:space="preserve"> the feelings of the many are stained with vanity. Each wishes to be lord in a little world</t>
  </si>
  <si>
    <t xml:space="preserve"> to be superior at least over one; and he does not feel strong enough to retain a life-long ascendency over a strong nature. Only a Theseus could conquer before he wed the Amazonian queen. Hercules wished rather to rest with Dejanira</t>
  </si>
  <si>
    <t xml:space="preserve"> and received the poisoned robe as a fit guerdon. The tale should be interpreted to all those who seek repose with the weak.|But not only is Man vain and fond of power</t>
  </si>
  <si>
    <t xml:space="preserve"> but the same want of development</t>
  </si>
  <si>
    <t xml:space="preserve"> which thus affects him morally</t>
  </si>
  <si>
    <t xml:space="preserve"> prevents his intellectually discerning the destiny of Woman: The boy wants no woman</t>
  </si>
  <si>
    <t xml:space="preserve"> but only a girl to play ball with him</t>
  </si>
  <si>
    <t xml:space="preserve"> and mark his pocket handkerchief.|Thus</t>
  </si>
  <si>
    <t xml:space="preserve"> in Schiller's Dignity of Woman</t>
  </si>
  <si>
    <t xml:space="preserve"> beautiful as the poem is</t>
  </si>
  <si>
    <t xml:space="preserve"> there is no grave and perfect man</t>
  </si>
  <si>
    <t>â€ but only a great boy to be softened and restrained by the influence of girls. Poetsâ€”the elder brothers of their raceâ€”have usually seen further; but what can you expect of every-day men</t>
  </si>
  <si>
    <t xml:space="preserve"> if Schiller was not more prophetic as to what women must be? Even with Richter</t>
  </si>
  <si>
    <t xml:space="preserve"> one foremost thought about a wife was that she would cook him something good.â€ But as this is a delicate subject</t>
  </si>
  <si>
    <t xml:space="preserve"> and we are in constant danger of being accused of slighting what are called the functions</t>
  </si>
  <si>
    <t>â€ let me say</t>
  </si>
  <si>
    <t xml:space="preserve"> in behalf of Miranda and myself</t>
  </si>
  <si>
    <t xml:space="preserve"> that we have high respect for those who cook something good</t>
  </si>
  <si>
    <t>â€ who create and preserve fair order in houses</t>
  </si>
  <si>
    <t xml:space="preserve"> and prepare therein the shining raiment for worthy inmates</t>
  </si>
  <si>
    <t xml:space="preserve"> worthy guests. Only these functionsâ€ must not be a drudgery</t>
  </si>
  <si>
    <t xml:space="preserve"> or enforced necessity</t>
  </si>
  <si>
    <t xml:space="preserve"> but a part of life. Let Ulysses drive the beeves home</t>
  </si>
  <si>
    <t xml:space="preserve"> while Penelope there piles up the fragrant loaves; they are both well employed if these be done in thought and love</t>
  </si>
  <si>
    <t xml:space="preserve"> willingly. But Penelope is no more meant for a baker or weaver solely</t>
  </si>
  <si>
    <t xml:space="preserve"> than Ulysses for a cattle-herd.|The sexes should not only correspond to and appreciate</t>
  </si>
  <si>
    <t xml:space="preserve"> but prophesy to one another. In individual instances this happens. Two persons love in one another the future good which they aid one another to unfold. This is imperfectly or rarely done in the general life. Man has gone but little way; now he is waiting to see whether Woman can keep step with him; but</t>
  </si>
  <si>
    <t xml:space="preserve"> instead of calling but</t>
  </si>
  <si>
    <t xml:space="preserve"> like a good brother</t>
  </si>
  <si>
    <t xml:space="preserve"> You can do it</t>
  </si>
  <si>
    <t xml:space="preserve"> if you only think so</t>
  </si>
  <si>
    <t>â€ or impersonally</t>
  </si>
  <si>
    <t xml:space="preserve"> Any one can do what he tries to do;â€ he often discourages with school-boy brag: Girls can't do that; girls can't play ball.â€ But let any one defy their taunts</t>
  </si>
  <si>
    <t xml:space="preserve"> break through and be brave and secure</t>
  </si>
  <si>
    <t xml:space="preserve"> they rend the air with shouts.|This fluctuation was obvious in a narrative I have lately seen</t>
  </si>
  <si>
    <t xml:space="preserve"> the story of the life of Countess Emily Plater</t>
  </si>
  <si>
    <t xml:space="preserve"> the heroine of the last revolution in Poland. The dignity</t>
  </si>
  <si>
    <t xml:space="preserve"> the purity</t>
  </si>
  <si>
    <t xml:space="preserve"> the concentrated resolve</t>
  </si>
  <si>
    <t xml:space="preserve"> the calm</t>
  </si>
  <si>
    <t xml:space="preserve"> deep enthusiasm</t>
  </si>
  <si>
    <t xml:space="preserve"> which yet could</t>
  </si>
  <si>
    <t xml:space="preserve"> when occasion called</t>
  </si>
  <si>
    <t xml:space="preserve"> sparkle up a holy</t>
  </si>
  <si>
    <t xml:space="preserve"> an indignant fire</t>
  </si>
  <si>
    <t xml:space="preserve"> make of this young maiden the figure I want for my frontispiece. Her portrait is to be seen in the book</t>
  </si>
  <si>
    <t xml:space="preserve"> a gentle shadow of her soul. Short was the career. Like the Maid of Orleans</t>
  </si>
  <si>
    <t xml:space="preserve"> she only did enough to verify her credentials</t>
  </si>
  <si>
    <t xml:space="preserve"> and then passed from a scene on which she was</t>
  </si>
  <si>
    <t xml:space="preserve"> probably</t>
  </si>
  <si>
    <t xml:space="preserve"> a premature apparition.|When the young girl joined the army</t>
  </si>
  <si>
    <t xml:space="preserve"> where the report of her exploits had preceded her</t>
  </si>
  <si>
    <t xml:space="preserve"> she was received in a manner that marks the usual state of feeling. Some of the officers were disappointed at her quiet manners; that she had not the air and tone of a stage-heroine. They thought she could not have acted heroically unless in buskins; had no idea that such deeds only showed the habit of her mind. Others talked of the delicacy of her sex</t>
  </si>
  <si>
    <t xml:space="preserve"> advised her to withdraw from perils and dangers</t>
  </si>
  <si>
    <t xml:space="preserve"> and had no comprehension of the feelings within her breast that made this impossible. The gentle irony of her reply to these self-constituted tutors (not one of whom showed himself her equal in conduct or reason)</t>
  </si>
  <si>
    <t xml:space="preserve"> is as good as her indignant reproof at a later period to the general</t>
  </si>
  <si>
    <t xml:space="preserve"> whose perfidy ruined all.|But though</t>
  </si>
  <si>
    <t xml:space="preserve"> to the mass of these men</t>
  </si>
  <si>
    <t xml:space="preserve"> she was an embarrassment and a puzzle</t>
  </si>
  <si>
    <t xml:space="preserve"> the nobler sort viewed her with a tender enthusiasm worthy of her. Her name</t>
  </si>
  <si>
    <t>â€ said her biographer</t>
  </si>
  <si>
    <t xml:space="preserve"> is known throughout Europe. I paint her character that she may be as widely loved.â€|With pride</t>
  </si>
  <si>
    <t xml:space="preserve"> he shows her freedom from all personal affections; that</t>
  </si>
  <si>
    <t xml:space="preserve"> though tender and gentle in an uncommon degree</t>
  </si>
  <si>
    <t xml:space="preserve"> there was no room for a private love in her consecrated life. She inspired those who knew her with a simple energy of feeling like her own. We have seen</t>
  </si>
  <si>
    <t>â€ they felt</t>
  </si>
  <si>
    <t xml:space="preserve"> a woman worthy the name</t>
  </si>
  <si>
    <t xml:space="preserve"> capable of all sweet affections</t>
  </si>
  <si>
    <t xml:space="preserve"> capable of stern virtue.â€|It is a fact worthy of remark</t>
  </si>
  <si>
    <t xml:space="preserve"> that all these revolutions in favor of liberty have produced female champions that share the same traits</t>
  </si>
  <si>
    <t xml:space="preserve"> but Emily alone has found a biographer. Only a near friend could have performed for her this task</t>
  </si>
  <si>
    <t xml:space="preserve"> for the flower was reared in feminine seclusion</t>
  </si>
  <si>
    <t xml:space="preserve"> and the few and simple traits of her history before her appearance in the field could only have been known to the domestic circle. Her biographer has gathered them up with a brotherly devotion.|No! Man is not willingly ungenerous. He wants faith and love</t>
  </si>
  <si>
    <t xml:space="preserve"> because he is not yet himself an elevated being. He cries</t>
  </si>
  <si>
    <t xml:space="preserve"> with sneering scepticism</t>
  </si>
  <si>
    <t xml:space="preserve"> Give us a sign.â€ But if the sign appears</t>
  </si>
  <si>
    <t xml:space="preserve"> his eyes glisten</t>
  </si>
  <si>
    <t xml:space="preserve"> and he offers not merely approval</t>
  </si>
  <si>
    <t xml:space="preserve"> but homage.|The severe nation which taught that the happiness of the race was forfeited through the fault of a Woman</t>
  </si>
  <si>
    <t xml:space="preserve"> and showed its thought of what sort of regard Man owed her</t>
  </si>
  <si>
    <t xml:space="preserve"> by making him accuse her on the first question to his God</t>
  </si>
  <si>
    <t>â€”who gave her to the patriarch as a handmaid</t>
  </si>
  <si>
    <t xml:space="preserve"> by the Mosaical law</t>
  </si>
  <si>
    <t xml:space="preserve"> bound her to allegiance like a serf</t>
  </si>
  <si>
    <t>â€”even they greeted</t>
  </si>
  <si>
    <t xml:space="preserve"> with solemn rapture</t>
  </si>
  <si>
    <t xml:space="preserve"> all great and holy women as heroines</t>
  </si>
  <si>
    <t xml:space="preserve"> prophetesses</t>
  </si>
  <si>
    <t xml:space="preserve"> judges in Israel; and</t>
  </si>
  <si>
    <t xml:space="preserve"> if they made Eve listen to the serpent</t>
  </si>
  <si>
    <t xml:space="preserve"> gave Mary as a bride to the Holy Spirit. In other nations it has been the same down to our day. To the Woman who could conquer a triumph was awarded. And not only those whose strength was recommended to the heart by association with goodness and beauty</t>
  </si>
  <si>
    <t xml:space="preserve"> but those who were bad</t>
  </si>
  <si>
    <t xml:space="preserve"> if they were steadfast and strong</t>
  </si>
  <si>
    <t xml:space="preserve"> had their claims allowed. In any age a Semiramis</t>
  </si>
  <si>
    <t xml:space="preserve"> an Elizabeth of England</t>
  </si>
  <si>
    <t xml:space="preserve"> a Catharine of Russia</t>
  </si>
  <si>
    <t xml:space="preserve"> makes her place good</t>
  </si>
  <si>
    <t xml:space="preserve"> whether in a large or small circle. How has a little wit</t>
  </si>
  <si>
    <t xml:space="preserve"> a little genius</t>
  </si>
  <si>
    <t xml:space="preserve"> been celebrated in a Woman! What an intellectual triumph was that of the lonely Aspasia</t>
  </si>
  <si>
    <t xml:space="preserve"> and how heartily acknowledged! She</t>
  </si>
  <si>
    <t xml:space="preserve"> met a Pericles. But what annalist</t>
  </si>
  <si>
    <t xml:space="preserve"> the rudest of men</t>
  </si>
  <si>
    <t xml:space="preserve"> the most plebeian of husbands</t>
  </si>
  <si>
    <t xml:space="preserve"> will spare from his page one of the few anecdotes of Roman womenâ€”Sappho! Eloisa! The names are of threadbare celebrity. Indeed</t>
  </si>
  <si>
    <t xml:space="preserve"> they were not more suitably met in their own time than the Countess Colonel Plater on her first joining the army. They had much to mourn</t>
  </si>
  <si>
    <t xml:space="preserve"> and their great impulses did not find due scope. But with time enough</t>
  </si>
  <si>
    <t xml:space="preserve"> space enough</t>
  </si>
  <si>
    <t xml:space="preserve"> their kindred appear on the scene. Across the ages</t>
  </si>
  <si>
    <t xml:space="preserve"> forms lean</t>
  </si>
  <si>
    <t xml:space="preserve"> trying to touch the hem of their retreating robes. The youth here by my side cannot be weary of the fragments from the life of Sappho. He will not believe they are not addressed to himself</t>
  </si>
  <si>
    <t xml:space="preserve"> or that he to whom they were addressed could be ungrateful. A recluse of high powers devotes himself to understand and explain the thought of Eloisa; he asserts her vast superiority in soul and genius to her master; he curses the fate that casts his lot in another age than hers. He could have understood her; he would have been to her a friend</t>
  </si>
  <si>
    <t xml:space="preserve"> such as Abelard never could. And this one Woman he could have loved and reverenced</t>
  </si>
  <si>
    <t xml:space="preserve"> and she</t>
  </si>
  <si>
    <t xml:space="preserve"> alas! lay cold in her grave hundreds of years ago. His sorrow is truly pathetic. These responses</t>
  </si>
  <si>
    <t xml:space="preserve"> that come too late to give joy</t>
  </si>
  <si>
    <t xml:space="preserve"> are as tragic as anything we know</t>
  </si>
  <si>
    <t xml:space="preserve"> and yet the tears of later ages glitter as they fall on Tasso's prison bars. And we know how elevating to the captive is the security that somewhere an intelligence must answer to his.|The Man habitually most narrow towards Woman will be flushed</t>
  </si>
  <si>
    <t xml:space="preserve"> as by the worst assault on Christianity</t>
  </si>
  <si>
    <t xml:space="preserve"> if you say it has made no improvement in her condition. Indeed</t>
  </si>
  <si>
    <t xml:space="preserve"> those most opposed to new acts in her favor</t>
  </si>
  <si>
    <t xml:space="preserve"> are jealous of the reputation of those which have been done.|We will not speak of the enthusiasm excited by actresses</t>
  </si>
  <si>
    <t xml:space="preserve"> improvisatrici</t>
  </si>
  <si>
    <t xml:space="preserve"> female singers</t>
  </si>
  <si>
    <t>â€”for here mingles the charm of beauty and grace</t>
  </si>
  <si>
    <t>â€”but female authors</t>
  </si>
  <si>
    <t xml:space="preserve"> even learned women</t>
  </si>
  <si>
    <t xml:space="preserve"> if not insufferably ugly and slovenly</t>
  </si>
  <si>
    <t xml:space="preserve"> from the Italian professor's daughter who taught behind the curtain</t>
  </si>
  <si>
    <t xml:space="preserve"> down to Mrs. Carter and Madame Dacier</t>
  </si>
  <si>
    <t xml:space="preserve"> are sure of an admiring audience</t>
  </si>
  <si>
    <t xml:space="preserve"> what is far better</t>
  </si>
  <si>
    <t xml:space="preserve"> chance to use what they have learned</t>
  </si>
  <si>
    <t xml:space="preserve"> and to learn more</t>
  </si>
  <si>
    <t xml:space="preserve"> if they can once get a platform on which to stand.|But how to get this platform</t>
  </si>
  <si>
    <t xml:space="preserve"> or how to make it of reasonably easy access</t>
  </si>
  <si>
    <t xml:space="preserve"> is the difficulty. Plants of great vigor will almost always struggle into blossom</t>
  </si>
  <si>
    <t xml:space="preserve"> despite impediments. But there should be encouragement</t>
  </si>
  <si>
    <t xml:space="preserve"> and a free genial atmosphere for those of move timid sort</t>
  </si>
  <si>
    <t xml:space="preserve"> fair play for each in its own kind. Some are like the little</t>
  </si>
  <si>
    <t xml:space="preserve"> delicate flowers which love to hide in the dripping mosses</t>
  </si>
  <si>
    <t xml:space="preserve"> by the sides of mountain torrents</t>
  </si>
  <si>
    <t xml:space="preserve"> or in the shade of tall trees. But others require an open field</t>
  </si>
  <si>
    <t xml:space="preserve"> a rich and loosened soil</t>
  </si>
  <si>
    <t xml:space="preserve"> or they never show their proper hues.|It may be said that Man does not have his fair play either; his energies are repressed and distorted by the interposition of artificial obstacles. Ay</t>
  </si>
  <si>
    <t xml:space="preserve"> but he himself has put them there; they have grown out of his own imperfections. If there is a misfortune in Woman's lot</t>
  </si>
  <si>
    <t xml:space="preserve"> it is in obstacles being interposed by men</t>
  </si>
  <si>
    <t xml:space="preserve"> which do not mark her state; and</t>
  </si>
  <si>
    <t xml:space="preserve"> if they express her past ignorance</t>
  </si>
  <si>
    <t xml:space="preserve"> do not her present needs. As every Man is of Woman born</t>
  </si>
  <si>
    <t xml:space="preserve"> she has slow but sure means of redress; yet the sooner a general justness of thought makes smooth the path</t>
  </si>
  <si>
    <t xml:space="preserve"> the better.|Man is of Woman born</t>
  </si>
  <si>
    <t xml:space="preserve"> and her face bends over him in infancy with an expression he can never quite forget. Eminent men have delighted to pay tribute to this image</t>
  </si>
  <si>
    <t xml:space="preserve"> and it is an hackneyed observation</t>
  </si>
  <si>
    <t xml:space="preserve"> that most men of genius boast some remarkable development in the mother. The rudest tar brushes off a tear with his coat-sleeve at the hallowed name. The other day</t>
  </si>
  <si>
    <t xml:space="preserve"> I met a decrepit old man of seventy</t>
  </si>
  <si>
    <t xml:space="preserve"> on a journey</t>
  </si>
  <si>
    <t xml:space="preserve"> who challenged the stage company to guess where he was going. They guessed aright</t>
  </si>
  <si>
    <t xml:space="preserve"> To see your mother.â€ Yes</t>
  </si>
  <si>
    <t>â€ said he</t>
  </si>
  <si>
    <t xml:space="preserve"> she is ninety-two</t>
  </si>
  <si>
    <t xml:space="preserve"> but has good eyesight still</t>
  </si>
  <si>
    <t xml:space="preserve"> they say. I have not seen her these forty years</t>
  </si>
  <si>
    <t xml:space="preserve"> and I thought I could not die in peace without.â€ I should have liked his picture painted as a companion-piece to that of a boisterous little boy</t>
  </si>
  <si>
    <t xml:space="preserve"> whom I saw attempt to declaim at a school exhibitionâ€”|O that those lips had language! Life has passed|With me but roughly since I heard thee last.â€|He got but very little way before sudden tears shamed him from the stage.|Some gleams of the same expression which shone down upon his infancy</t>
  </si>
  <si>
    <t xml:space="preserve"> angelically pure and benign</t>
  </si>
  <si>
    <t xml:space="preserve"> visit Man again with hopes of pure love</t>
  </si>
  <si>
    <t xml:space="preserve"> of a holy marriage. Or</t>
  </si>
  <si>
    <t xml:space="preserve"> if not before</t>
  </si>
  <si>
    <t xml:space="preserve"> in the eyes of the mother of his child they again are seen</t>
  </si>
  <si>
    <t xml:space="preserve"> and dim fancies pass before his mind</t>
  </si>
  <si>
    <t xml:space="preserve"> that Woman may not have been born for him alone</t>
  </si>
  <si>
    <t xml:space="preserve"> but have come from heaven</t>
  </si>
  <si>
    <t xml:space="preserve"> a commissioned soul</t>
  </si>
  <si>
    <t xml:space="preserve"> a messenger of truth and love; that she can only make for him a home in which he may lawfully repose</t>
  </si>
  <si>
    <t xml:space="preserve"> in so far as she is| True to the kindred points of Heaven and home.â€|In gleams</t>
  </si>
  <si>
    <t xml:space="preserve"> in dim fancies</t>
  </si>
  <si>
    <t xml:space="preserve"> this thought visits the mind of common men. It is soon obscured by the mists of sensuality</t>
  </si>
  <si>
    <t xml:space="preserve"> the dust of routine</t>
  </si>
  <si>
    <t xml:space="preserve"> and he thinks it was only some meteor or ignis fatuus that shone. But</t>
  </si>
  <si>
    <t xml:space="preserve"> as a Rosicrucian lamp</t>
  </si>
  <si>
    <t xml:space="preserve"> it burns unwearied</t>
  </si>
  <si>
    <t xml:space="preserve"> though condemned to the solitude of tombs; and to its permanent life</t>
  </si>
  <si>
    <t xml:space="preserve"> as to every truth</t>
  </si>
  <si>
    <t xml:space="preserve"> each age has in some form borne witness. For the truths</t>
  </si>
  <si>
    <t xml:space="preserve"> which visit the minds of careless men only in fitful gleams</t>
  </si>
  <si>
    <t xml:space="preserve"> shine with radiant clearness into those of the poet</t>
  </si>
  <si>
    <t xml:space="preserve"> the priest</t>
  </si>
  <si>
    <t xml:space="preserve"> and the artist.|Whatever may have been the domestic manners of the ancients</t>
  </si>
  <si>
    <t xml:space="preserve"> the idea of Woman was nobly manifested in their mythologies and poems</t>
  </si>
  <si>
    <t xml:space="preserve"> whore she appears as Site in the Ramayana</t>
  </si>
  <si>
    <t xml:space="preserve"> a form of tender purity; as the Egyptian Isis</t>
  </si>
  <si>
    <t xml:space="preserve"> [Footnote: For an adequate description of the Isis</t>
  </si>
  <si>
    <t xml:space="preserve"> see Appendix A.] of divine wisdom never yet surpassed. In Egypt</t>
  </si>
  <si>
    <t xml:space="preserve"> too</t>
  </si>
  <si>
    <t xml:space="preserve"> the Sphynx</t>
  </si>
  <si>
    <t xml:space="preserve"> walking the earth with lion tread</t>
  </si>
  <si>
    <t xml:space="preserve"> looked out upon its marvels in the calm</t>
  </si>
  <si>
    <t xml:space="preserve"> inscrutable beauty of a virgin's face</t>
  </si>
  <si>
    <t xml:space="preserve"> and the Greek could only add wings to the great emblem. In Greece</t>
  </si>
  <si>
    <t xml:space="preserve"> Ceres and Proserpine</t>
  </si>
  <si>
    <t xml:space="preserve"> significantly termed the great goddesses</t>
  </si>
  <si>
    <t>â€ were seen seated side by side. They needed not to rise for any worshipper or any change; they were prepared for all things</t>
  </si>
  <si>
    <t xml:space="preserve"> as those initiated to their mysteries knew. More obvious is the meaning of these three forms</t>
  </si>
  <si>
    <t xml:space="preserve"> the Diana</t>
  </si>
  <si>
    <t xml:space="preserve"> Minerva</t>
  </si>
  <si>
    <t xml:space="preserve"> and Vesta. Unlike in the expression of their beauty</t>
  </si>
  <si>
    <t xml:space="preserve"> but alike in this</t>
  </si>
  <si>
    <t>â€”that each was self-sufficing. Other forms were only accessories and illustrations</t>
  </si>
  <si>
    <t xml:space="preserve"> none the complement to one like these. Another might</t>
  </si>
  <si>
    <t xml:space="preserve"> be the companion</t>
  </si>
  <si>
    <t xml:space="preserve"> and the Apollo and Diana set off one another's beauty. Of the Vesta</t>
  </si>
  <si>
    <t xml:space="preserve"> it is to be observed</t>
  </si>
  <si>
    <t xml:space="preserve"> that not only deep-eyed</t>
  </si>
  <si>
    <t xml:space="preserve"> deep-discerning Greece</t>
  </si>
  <si>
    <t xml:space="preserve"> but ruder Rome</t>
  </si>
  <si>
    <t xml:space="preserve"> who represents the only form of good man (the always busy warrior) that could be indifferent to Woman</t>
  </si>
  <si>
    <t xml:space="preserve"> confided the permanence of its glory to a tutelary goddess</t>
  </si>
  <si>
    <t xml:space="preserve"> and her wisest legislator spoke of meditation as a nymph.|Perhaps in Rome the neglect of Woman was a reaction on the manners of Etruria</t>
  </si>
  <si>
    <t xml:space="preserve"> where the priestess Queen</t>
  </si>
  <si>
    <t xml:space="preserve"> warrior Queen</t>
  </si>
  <si>
    <t xml:space="preserve"> would seem to have been so usual a character.|An instance of the noble Roman marriage</t>
  </si>
  <si>
    <t xml:space="preserve"> where the stern and calm nobleness of the nation was common to both</t>
  </si>
  <si>
    <t xml:space="preserve"> we see in the historic page through the little that is told us of Brutus and Portia. Shakspeare has seized on the relation in its native lineaments</t>
  </si>
  <si>
    <t xml:space="preserve"> harmonizing the particular with the universal; and</t>
  </si>
  <si>
    <t xml:space="preserve"> while it is conjugal love</t>
  </si>
  <si>
    <t xml:space="preserve"> and no other</t>
  </si>
  <si>
    <t xml:space="preserve"> making it unlike the same relation as seen in Cymbeline</t>
  </si>
  <si>
    <t xml:space="preserve"> or Othello</t>
  </si>
  <si>
    <t xml:space="preserve"> even as one star differeth from another in glory.| By that great vow|Which did incorporate and make us one</t>
  </si>
  <si>
    <t>|Unfold to me</t>
  </si>
  <si>
    <t xml:space="preserve"> yourself</t>
  </si>
  <si>
    <t xml:space="preserve"> your other half</t>
  </si>
  <si>
    <t>|Why you are heavy. ...|Dwell I but in the suburbs|Of your good pleasure? If it be no more</t>
  </si>
  <si>
    <t>|Portia is Brutus' harlot</t>
  </si>
  <si>
    <t xml:space="preserve"> not his wife.â€|Mark the sad majesty of his tone in answer. Who would not have lent a life-long credence to that voice of honor?| You are my true and honorable wife;|As dear to me as are the ruddy drops|That visit this sad heart.â€|It is the same voice that tells the moral of his life in the last wordsâ€”| Countrymen</t>
  </si>
  <si>
    <t>|My heart doth joy</t>
  </si>
  <si>
    <t xml:space="preserve"> that</t>
  </si>
  <si>
    <t xml:space="preserve"> yet in all my life</t>
  </si>
  <si>
    <t>|I found no man but he was true to me.â€|It was not wonderful that it should be so.|Shakspeare</t>
  </si>
  <si>
    <t xml:space="preserve"> was not content to let Portia rest her plea for confidence on the essential nature of the marriage bond:| I grant I am a woman; but withal</t>
  </si>
  <si>
    <t>|A woman that lord Brutus took to wife.|I grant I am a woman; but withal</t>
  </si>
  <si>
    <t>|A woman well reputedâ€”Cato's daughter.|Think you I am no stronger than my sex</t>
  </si>
  <si>
    <t>|Being so fathered and so husbanded?â€|And afterward in the very scene where Brutus is suffering under that insupportable and touching loss</t>
  </si>
  <si>
    <t>â€ the death of his wife</t>
  </si>
  <si>
    <t xml:space="preserve"> Cassius pleadsâ€”| Have you not love enough to bear with me</t>
  </si>
  <si>
    <t>|When that rash humor which my mother gave me|Makes me forgetful?|Brutus.â€”Yes</t>
  </si>
  <si>
    <t xml:space="preserve"> Cassius</t>
  </si>
  <si>
    <t xml:space="preserve"> and henceforth</t>
  </si>
  <si>
    <t>|When you are over-earnest with your Brutus</t>
  </si>
  <si>
    <t>|He'll think your mother chides</t>
  </si>
  <si>
    <t xml:space="preserve"> and leaves you so.â€|As indeed it was a frequent belief among the ancients</t>
  </si>
  <si>
    <t xml:space="preserve"> as with our Indians</t>
  </si>
  <si>
    <t xml:space="preserve"> that the body was inherited from the mother</t>
  </si>
  <si>
    <t xml:space="preserve"> the soul from the father. As in that noble passage of Ovid</t>
  </si>
  <si>
    <t xml:space="preserve"> already quoted</t>
  </si>
  <si>
    <t xml:space="preserve"> where Jupiter</t>
  </si>
  <si>
    <t xml:space="preserve"> as his divine synod are looking down on the funeral pyre of Hercules</t>
  </si>
  <si>
    <t xml:space="preserve"> thus triumphsâ€”| Neo nisi materna Vulcanum parte potentem</t>
  </si>
  <si>
    <t>|Sentiet. Aeternum est</t>
  </si>
  <si>
    <t xml:space="preserve"> Ã  me quod traxit</t>
  </si>
  <si>
    <t xml:space="preserve"> et expers|Atque immune neois</t>
  </si>
  <si>
    <t xml:space="preserve"> nullaque domabile flamma|Idque ego defunctum terrÃ  coelestibus oris|Accipiam</t>
  </si>
  <si>
    <t xml:space="preserve"> cunctisque meum laetabile factum|Dis fore confido.| The part alone of gross maternal flame|Fire shall devour; while that from me he drew|Shall live immortal and its force renew;|That</t>
  </si>
  <si>
    <t xml:space="preserve"> when he's dead</t>
  </si>
  <si>
    <t xml:space="preserve"> I'll raise to realms above;|Let all the powers the righteous act approve.â€|It is indeed a god speaking of his union with an earthly Woman</t>
  </si>
  <si>
    <t xml:space="preserve"> but it expresses the common Roman thought as to marriage</t>
  </si>
  <si>
    <t>â€”the same which permitted a man to lend his wife to a friend</t>
  </si>
  <si>
    <t xml:space="preserve"> as if she were a chattel| She dwelt but in the suburbs of his good pleasure.â€|Yet the same city</t>
  </si>
  <si>
    <t xml:space="preserve"> as I have said</t>
  </si>
  <si>
    <t xml:space="preserve"> leaned on the worship of Vesta</t>
  </si>
  <si>
    <t xml:space="preserve"> the Preserver</t>
  </si>
  <si>
    <t xml:space="preserve"> and in later times was devoted to that of Isis. In Sparta</t>
  </si>
  <si>
    <t xml:space="preserve"> thought</t>
  </si>
  <si>
    <t xml:space="preserve"> in this respect as in all others</t>
  </si>
  <si>
    <t xml:space="preserve"> was expressed in the characters of real life</t>
  </si>
  <si>
    <t xml:space="preserve"> and the women of Sparta were as much Spartans as the men. The citoyen</t>
  </si>
  <si>
    <t xml:space="preserve"> citoyenneâ€ of France was here actualized. Was not the calm equality they enjoyed as honorable as the devotion of chivalry? They intelligently shared the ideal life of their nation.|Like the men they felt:| Honor gone</t>
  </si>
  <si>
    <t xml:space="preserve"> all's gone:|Better never have been born.â€|They were the true friends of men. The Spartan</t>
  </si>
  <si>
    <t xml:space="preserve"> surely</t>
  </si>
  <si>
    <t xml:space="preserve"> would not think that he received only his body from his mother. The sage</t>
  </si>
  <si>
    <t xml:space="preserve"> had he lived in that community</t>
  </si>
  <si>
    <t xml:space="preserve"> could not have thought the souls of vain and foppish men will be degraded after death to the forms of women; and</t>
  </si>
  <si>
    <t xml:space="preserve"> if they do not then make great efforts to retrieve themselves</t>
  </si>
  <si>
    <t xml:space="preserve"> will become birds.â€|(By the way</t>
  </si>
  <si>
    <t xml:space="preserve"> it is very expressive of the hard intellectuality of the merely mannish mind</t>
  </si>
  <si>
    <t xml:space="preserve"> to speak thus of birds</t>
  </si>
  <si>
    <t xml:space="preserve"> chosen always by the feminine poet as the symbols of his fairest thoughts.)|We are told of the Greek nations in general</t>
  </si>
  <si>
    <t xml:space="preserve"> that Woman occupied there an infinitely lower place than Man. It is difficult to believe this</t>
  </si>
  <si>
    <t xml:space="preserve"> when we see such range and dignity of thought on the subject in the mythologies</t>
  </si>
  <si>
    <t xml:space="preserve"> and find the poets producing such ideals as Cassandra</t>
  </si>
  <si>
    <t xml:space="preserve"> Iphigenia</t>
  </si>
  <si>
    <t xml:space="preserve"> Antigone</t>
  </si>
  <si>
    <t xml:space="preserve"> Macaria; where Sibylline priestesses told the oracle of the highest god</t>
  </si>
  <si>
    <t xml:space="preserve"> and he could not be content to reign with a</t>
  </si>
  <si>
    <t xml:space="preserve"> court of fewer than nine muses. Even Victory wore a female form.|But</t>
  </si>
  <si>
    <t xml:space="preserve"> whatever were the facts of daily life</t>
  </si>
  <si>
    <t xml:space="preserve"> I cannot complain of the age and nation which represents its thought by such a symbol as I see before me at this moment. It is a zodiac of the busts of gods and goddesses</t>
  </si>
  <si>
    <t xml:space="preserve"> arranged in pairs. The circle breathes the music of a heavenly order. Male and female heads are distinct in expression</t>
  </si>
  <si>
    <t xml:space="preserve"> but equal in beauty</t>
  </si>
  <si>
    <t xml:space="preserve"> strength and calmness. Each male head is that of a brother and a king</t>
  </si>
  <si>
    <t>â€”each female of a sister and a queen. Could the thought thus expressed be lived out</t>
  </si>
  <si>
    <t xml:space="preserve"> there would be nothing more to be desired. There would be unison in variety</t>
  </si>
  <si>
    <t xml:space="preserve"> congeniality in difference.|Coming nearer our own time</t>
  </si>
  <si>
    <t xml:space="preserve"> we find religion and poetry no less true in their revelations. The rude man</t>
  </si>
  <si>
    <t xml:space="preserve"> just disengaged from the sod</t>
  </si>
  <si>
    <t xml:space="preserve"> the Adam</t>
  </si>
  <si>
    <t xml:space="preserve"> accuses Woman to his God</t>
  </si>
  <si>
    <t xml:space="preserve"> and records her disgrace to their posterity. He is not ashamed to write that he could be drawn from heaven by one beneath him</t>
  </si>
  <si>
    <t>â€”one made</t>
  </si>
  <si>
    <t xml:space="preserve"> he says</t>
  </si>
  <si>
    <t xml:space="preserve"> from but a small part of himself. But in the same nation</t>
  </si>
  <si>
    <t xml:space="preserve"> educated by time</t>
  </si>
  <si>
    <t xml:space="preserve"> instructed by a succession of prophets</t>
  </si>
  <si>
    <t xml:space="preserve"> we find Woman in as high a position as she has ever occupied</t>
  </si>
  <si>
    <t xml:space="preserve"> No figure that has ever arisen to greet our eyes has been received with more fervent reverence than that of the Madonna. Heine calls her the Dame du Comptoir of the Catholic church</t>
  </si>
  <si>
    <t xml:space="preserve"> and this jeer well expresses a serious truth.|And not only this holy and significant image was worshipped by the pilgrim</t>
  </si>
  <si>
    <t xml:space="preserve"> and the favorite subject of the artist</t>
  </si>
  <si>
    <t xml:space="preserve"> but it exercised an immediate influence on the destiny of the sex. The empresses who embraced the cross converted sons and husbands. Whole calendars of female saints</t>
  </si>
  <si>
    <t xml:space="preserve"> heroic dames of chivalry</t>
  </si>
  <si>
    <t xml:space="preserve"> binding the emblem of faith on the heart of the best-beloved</t>
  </si>
  <si>
    <t xml:space="preserve"> and wasting the bloom of youth in separation and loneliness</t>
  </si>
  <si>
    <t xml:space="preserve"> for the sake of duties they thought it religion to assume</t>
  </si>
  <si>
    <t xml:space="preserve"> with innumerable forms of poesy</t>
  </si>
  <si>
    <t xml:space="preserve"> trace their lineage to this one. Nor</t>
  </si>
  <si>
    <t xml:space="preserve"> however imperfect may be the action</t>
  </si>
  <si>
    <t xml:space="preserve"> in our day</t>
  </si>
  <si>
    <t xml:space="preserve"> of the faith thus expressed</t>
  </si>
  <si>
    <t xml:space="preserve"> and though we can scarcely think it nearer this ideal than that of India or Greece was near their ideal</t>
  </si>
  <si>
    <t xml:space="preserve"> is it in vain that the truth has been recognized</t>
  </si>
  <si>
    <t xml:space="preserve"> that Woman is not only a part of Man</t>
  </si>
  <si>
    <t xml:space="preserve"> bone of his bone</t>
  </si>
  <si>
    <t xml:space="preserve"> and flesh of his flesh</t>
  </si>
  <si>
    <t xml:space="preserve"> born that men might not be lonelyâ€”but that women are in themselves possessors of and possessed by immortal souls. This truth undoubtedly received a greater outward stability from the belief of the church that the earthly parent of the Saviour of souls was a woman.|The Assumption of the Virgin</t>
  </si>
  <si>
    <t xml:space="preserve"> as painted by sublime artists</t>
  </si>
  <si>
    <t xml:space="preserve"> as also Petrarch's Hymn to the Madonna</t>
  </si>
  <si>
    <t xml:space="preserve"> [Footnote: Appendix B.] cannot have spoken to the world wholly without result</t>
  </si>
  <si>
    <t xml:space="preserve"> yet oftentimes those who had ears heard not.|See upon the nations the influence of this powerful example. In Spain look only at the ballads. Woman in these is very Woman;â€ she is the betrothed</t>
  </si>
  <si>
    <t xml:space="preserve"> the bride</t>
  </si>
  <si>
    <t xml:space="preserve"> the spouse of Man; there is on her no hue of the philosopher</t>
  </si>
  <si>
    <t xml:space="preserve"> the heroine</t>
  </si>
  <si>
    <t xml:space="preserve"> the savante</t>
  </si>
  <si>
    <t xml:space="preserve"> but she looks great and noble. Why? Because she is also</t>
  </si>
  <si>
    <t xml:space="preserve"> through her deep devotion</t>
  </si>
  <si>
    <t xml:space="preserve"> the betrothed of Heaven. Her upturned eyes have drawn down the light that casts a radiance round her. See only such a ballad as that of Lady Teresa's Bridal</t>
  </si>
  <si>
    <t>â€ where the Infanta</t>
  </si>
  <si>
    <t xml:space="preserve"> given to the Moorish bridegroom</t>
  </si>
  <si>
    <t xml:space="preserve"> calls down the vengeance of Heaven on his unhallowed passion</t>
  </si>
  <si>
    <t xml:space="preserve"> and thinks it not too much to expiate by a life in the cloister the involuntary stain upon her princely youth. [Footnote: Appendix C.] It was this constant sense of claims above those of earthly love or happiness that made the Spanish lady who shared this spirit a guerdon to be won by toils and blood and constant purity</t>
  </si>
  <si>
    <t xml:space="preserve"> rather than a chattel to be bought for pleasure and service.|Germany did hot need to learn a high view of Woman; it was inborn in that race. Woman was to the Teuton warrior his priestess</t>
  </si>
  <si>
    <t xml:space="preserve"> his friend</t>
  </si>
  <si>
    <t xml:space="preserve"> his sister</t>
  </si>
  <si>
    <t>â€”in truth</t>
  </si>
  <si>
    <t xml:space="preserve"> a wife. And the Christian statues of noble pairs</t>
  </si>
  <si>
    <t xml:space="preserve"> as they lie above their graves in stone</t>
  </si>
  <si>
    <t xml:space="preserve"> expressing the meaning of all the by-gone pilgrimage by hands folded in mutual prayer</t>
  </si>
  <si>
    <t xml:space="preserve"> yield not a nobler sense of the place and powers of Woman than belonged to the altvater day. The holy love of Christ which summoned them</t>
  </si>
  <si>
    <t xml:space="preserve"> also</t>
  </si>
  <si>
    <t xml:space="preserve"> to choose the better partâ€”that which could not be taken from them</t>
  </si>
  <si>
    <t>â€ refined and hallowed in this nation a native faith; thus showing that it was not the warlike spirit alone that left the Latins so barbarous in this respect.|But the Germans</t>
  </si>
  <si>
    <t xml:space="preserve"> taking so kindly to this thought</t>
  </si>
  <si>
    <t xml:space="preserve"> did it the more justice. The idea of Woman in their literature is expressed both to a greater height and depth than elsewhere.|I will give as instances the themes of three ballads:|One is upon a knight who had always the name of the Virgin on his lips. This protected him all his life through</t>
  </si>
  <si>
    <t xml:space="preserve"> in various and beautiful modes</t>
  </si>
  <si>
    <t xml:space="preserve"> both from sin and other dangers; and</t>
  </si>
  <si>
    <t xml:space="preserve"> when he died</t>
  </si>
  <si>
    <t xml:space="preserve"> a plant sprang from his grave</t>
  </si>
  <si>
    <t xml:space="preserve"> which so gently whispered the Ave Maria that none could pass it by with an unpurified heart.|Another is one of the legends of the famous Drachenfels. A maiden</t>
  </si>
  <si>
    <t xml:space="preserve"> one of the earliest converts to Christianity</t>
  </si>
  <si>
    <t xml:space="preserve"> was carried by the enraged populace to this dread haunt of the dragon's fabled brood</t>
  </si>
  <si>
    <t>â€ to be their prey. She was left alone</t>
  </si>
  <si>
    <t xml:space="preserve"> but undismayed</t>
  </si>
  <si>
    <t xml:space="preserve"> for she knew in whom she trusted. So</t>
  </si>
  <si>
    <t xml:space="preserve"> when the dragons came rushing towards her</t>
  </si>
  <si>
    <t xml:space="preserve"> she showed them a crucifix and they crouched reverently at her feet. Next day the people came</t>
  </si>
  <si>
    <t xml:space="preserve"> seeing these wonders</t>
  </si>
  <si>
    <t xml:space="preserve"> were all turned to the faith which exalts the lowly.|The third I have in mind is another of the Rhine legends. A youth is sitting with the maid he loves on the shore of an isle</t>
  </si>
  <si>
    <t xml:space="preserve"> her fairy kingdom</t>
  </si>
  <si>
    <t xml:space="preserve"> then perfumed by the blossoming grape-vines which draped its bowers. They are happy; all blossoms with them</t>
  </si>
  <si>
    <t xml:space="preserve"> and life promises its richest vine. A boat approaches on the tide; it pauses at their foot. It brings</t>
  </si>
  <si>
    <t xml:space="preserve"> perhaps</t>
  </si>
  <si>
    <t xml:space="preserve"> some joyous message</t>
  </si>
  <si>
    <t xml:space="preserve"> fresh dew for their flowers</t>
  </si>
  <si>
    <t xml:space="preserve"> fresh light on the wave. No! it is the usual check on such great happiness. The father of the count departs for the crusade; will his son join him</t>
  </si>
  <si>
    <t xml:space="preserve"> or remain to rule their domain</t>
  </si>
  <si>
    <t xml:space="preserve"> and wed her he loves? Neither of the affianced pair hesitates a moment. I must go with my father</t>
  </si>
  <si>
    <t>â€â€”â€Thou must go with thy father.â€ It was one thought</t>
  </si>
  <si>
    <t xml:space="preserve"> one word. I will be here again</t>
  </si>
  <si>
    <t>â€ he said</t>
  </si>
  <si>
    <t xml:space="preserve"> when these blossoms have turned to purple grapes.â€ I hope so</t>
  </si>
  <si>
    <t>â€ she sighed</t>
  </si>
  <si>
    <t xml:space="preserve"> while the prophetic sense said no.â€|And there she waited</t>
  </si>
  <si>
    <t xml:space="preserve"> and the grapes ripened</t>
  </si>
  <si>
    <t xml:space="preserve"> and were gathered into the vintage</t>
  </si>
  <si>
    <t xml:space="preserve"> and he came not. Year after year passed thus</t>
  </si>
  <si>
    <t xml:space="preserve"> and no tidings; yet still she waited.|He</t>
  </si>
  <si>
    <t xml:space="preserve"> meanwhile</t>
  </si>
  <si>
    <t xml:space="preserve"> was in a Moslem prison. Long he languished there without hope</t>
  </si>
  <si>
    <t xml:space="preserve"> till</t>
  </si>
  <si>
    <t xml:space="preserve"> his patron saint appeared in vision and announced his release</t>
  </si>
  <si>
    <t xml:space="preserve"> but only on condition of his joining the monastic order for the service of the saint.|And so his release was effected</t>
  </si>
  <si>
    <t xml:space="preserve"> and a safe voyage home given. And once more he sets sail upon the Rhine. The maiden</t>
  </si>
  <si>
    <t xml:space="preserve"> still watching beneath the vines</t>
  </si>
  <si>
    <t xml:space="preserve"> sees at last the object of all this patient love approachâ€”approach</t>
  </si>
  <si>
    <t xml:space="preserve"> but not to touch the strand to which she</t>
  </si>
  <si>
    <t xml:space="preserve"> with outstretched arms</t>
  </si>
  <si>
    <t xml:space="preserve"> has rushed. He dares not trust himself to land</t>
  </si>
  <si>
    <t xml:space="preserve"> but in low</t>
  </si>
  <si>
    <t xml:space="preserve"> heart-broken tones</t>
  </si>
  <si>
    <t xml:space="preserve"> tells her of Heaven's will; and that he</t>
  </si>
  <si>
    <t xml:space="preserve"> in obedience to his vow</t>
  </si>
  <si>
    <t xml:space="preserve"> is now on his way to a convent on the river-bank</t>
  </si>
  <si>
    <t xml:space="preserve"> there to pass the rest of his earthly life in the service of the shrine. And then he turns his boat</t>
  </si>
  <si>
    <t xml:space="preserve"> and floats away from her and hope of any happiness in this world</t>
  </si>
  <si>
    <t xml:space="preserve"> but urged</t>
  </si>
  <si>
    <t xml:space="preserve"> as he believes</t>
  </si>
  <si>
    <t xml:space="preserve"> by the breath of Heaven.|The maiden stands appalled</t>
  </si>
  <si>
    <t xml:space="preserve"> but she dares not murmur</t>
  </si>
  <si>
    <t xml:space="preserve"> and cannot hesitate long. She also bids them prepare her boat. She follows her lost love to the convent gate</t>
  </si>
  <si>
    <t xml:space="preserve"> requests an interview with the abbot</t>
  </si>
  <si>
    <t xml:space="preserve"> and devotes her Elysian isle</t>
  </si>
  <si>
    <t xml:space="preserve"> where vines had ripened their ruby fruit in vain for her</t>
  </si>
  <si>
    <t xml:space="preserve"> to the service of the monastery where her love was to serve. Then</t>
  </si>
  <si>
    <t xml:space="preserve"> passing over to the nunnery opposite</t>
  </si>
  <si>
    <t xml:space="preserve"> she takes the veil</t>
  </si>
  <si>
    <t xml:space="preserve"> and meets her betrothed at the altar; and for a life-long union</t>
  </si>
  <si>
    <t xml:space="preserve"> if not the one they had hoped in earlier years.|Is not this sorrowful story of a lofty beauty? Does it not show a sufficiently high view of Woman</t>
  </si>
  <si>
    <t xml:space="preserve"> of Marriage? This is commonly the chivalric</t>
  </si>
  <si>
    <t xml:space="preserve"> still more the German view.|Yet</t>
  </si>
  <si>
    <t xml:space="preserve"> wherever there was a balance in the mind of Man</t>
  </si>
  <si>
    <t xml:space="preserve"> of sentiment with intellect</t>
  </si>
  <si>
    <t xml:space="preserve"> such a result was sure. The Greek Xenophon has not only painted us a sweet picture of the domestic Woman</t>
  </si>
  <si>
    <t xml:space="preserve"> in his Economics</t>
  </si>
  <si>
    <t xml:space="preserve"> but in the Cyropedia has given</t>
  </si>
  <si>
    <t xml:space="preserve"> in the picture of Panthea</t>
  </si>
  <si>
    <t xml:space="preserve"> a view of Woman which no German picture can surpass</t>
  </si>
  <si>
    <t xml:space="preserve"> whether lonely and quiet with veiled lids</t>
  </si>
  <si>
    <t xml:space="preserve"> the temple of a vestal loveliness</t>
  </si>
  <si>
    <t xml:space="preserve"> or with eyes flashing</t>
  </si>
  <si>
    <t xml:space="preserve"> and hair flowing to the free wind</t>
  </si>
  <si>
    <t xml:space="preserve"> cheering on the hero to fight for his God</t>
  </si>
  <si>
    <t xml:space="preserve"> his country</t>
  </si>
  <si>
    <t xml:space="preserve"> or whatever name his duty might bear at the time. This picture I shall copy by and by. Yet Xenophon grew up in the same age with him who makes Iphigenia say to Achilles</t>
  </si>
  <si>
    <t>|Better a thousand women should perish than one man cease to see|the light.â€|This was the vulgar Greek sentiment. Xenophon</t>
  </si>
  <si>
    <t xml:space="preserve"> aiming at the ideal Man</t>
  </si>
  <si>
    <t xml:space="preserve"> caught glimpses of the ideal Woman also. From the figure of a Cyrus the Pantheas stand not afar. They do not in thought; they would not in life.|I could swell the catalogue of instances far beyond the reader's patience. But enough have been brought forward to show that</t>
  </si>
  <si>
    <t xml:space="preserve"> though there has been great disparity betwixt the nations as between individuals in their culture on this point</t>
  </si>
  <si>
    <t xml:space="preserve"> yet the idea of Woman has always cast some rays and often been forcibly represented.|Far less has Woman to complain that she has not had her share of power. This</t>
  </si>
  <si>
    <t xml:space="preserve"> in all ranks of society</t>
  </si>
  <si>
    <t xml:space="preserve"> except the lowest</t>
  </si>
  <si>
    <t xml:space="preserve"> has been hers to the extent that vanity would crave</t>
  </si>
  <si>
    <t xml:space="preserve"> far beyond what wisdom would accept. In the very lowest</t>
  </si>
  <si>
    <t xml:space="preserve"> where Man</t>
  </si>
  <si>
    <t xml:space="preserve"> pressed by poverty</t>
  </si>
  <si>
    <t xml:space="preserve"> sees in Woman only the partner of toils and cares</t>
  </si>
  <si>
    <t xml:space="preserve"> and cannot hope</t>
  </si>
  <si>
    <t xml:space="preserve"> scarcely has an idea of</t>
  </si>
  <si>
    <t xml:space="preserve"> a comfortable home</t>
  </si>
  <si>
    <t xml:space="preserve"> he often maltreats her</t>
  </si>
  <si>
    <t xml:space="preserve"> and is less influenced by her. In all ranks</t>
  </si>
  <si>
    <t xml:space="preserve"> those who are gentle and uncomplaining</t>
  </si>
  <si>
    <t xml:space="preserve"> too candid to intrigue</t>
  </si>
  <si>
    <t xml:space="preserve"> too delicate to encroach</t>
  </si>
  <si>
    <t xml:space="preserve"> suffer much. They suffer long</t>
  </si>
  <si>
    <t xml:space="preserve"> and are kind; verily</t>
  </si>
  <si>
    <t xml:space="preserve"> they have their reward. But wherever Man is sufficiently raised above extreme poverty</t>
  </si>
  <si>
    <t xml:space="preserve"> or brutal stupidity</t>
  </si>
  <si>
    <t xml:space="preserve"> to care for the comforts of the fireside</t>
  </si>
  <si>
    <t xml:space="preserve"> or the bloom and ornament of life</t>
  </si>
  <si>
    <t xml:space="preserve"> Woman has always power enough</t>
  </si>
  <si>
    <t xml:space="preserve"> if she choose to exert it</t>
  </si>
  <si>
    <t xml:space="preserve"> and is usually disposed to do so</t>
  </si>
  <si>
    <t xml:space="preserve"> in proportion to her ignorance and childish vanity. Unacquainted with the importance of life and its purposes</t>
  </si>
  <si>
    <t xml:space="preserve"> trained to a selfish coquetry and love of petty power</t>
  </si>
  <si>
    <t xml:space="preserve"> she does not look beyond the pleasure of making herself felt at the moment</t>
  </si>
  <si>
    <t xml:space="preserve"> and governments are shaken and commerce broken up to gratify the pique of a female favorite. The English shopkeeper's wife does not vote</t>
  </si>
  <si>
    <t xml:space="preserve"> but it is for her interest that the politician canvasses by the coarsest flattery. France suffers no woman on her throne</t>
  </si>
  <si>
    <t xml:space="preserve"> but her proud nobles kiss the dust at the feet of Pompadour and Dubarry; for such flare in the lighted foreground where a Roland would modestly aid in the closet. Spain (that same Spain which sang of Ximena and the Lady Teresa) shuts up her women in the care of duennas</t>
  </si>
  <si>
    <t xml:space="preserve"> and allows them no book but the breviary; but the ruin follows only the more surely from the worthless favorite of a worthless queen. Relying on mean precautions</t>
  </si>
  <si>
    <t xml:space="preserve"> men indeed cry peace</t>
  </si>
  <si>
    <t xml:space="preserve"> peace</t>
  </si>
  <si>
    <t xml:space="preserve"> where there is no peace.|It is not the transient breath of poetic incense that women want; each can receive that from a lover. It is not life-long sway; it needs but to become a coquette</t>
  </si>
  <si>
    <t xml:space="preserve"> a shrew</t>
  </si>
  <si>
    <t xml:space="preserve"> or a good cook</t>
  </si>
  <si>
    <t xml:space="preserve"> to be sure of that. It is not money</t>
  </si>
  <si>
    <t xml:space="preserve"> nor notoriety</t>
  </si>
  <si>
    <t xml:space="preserve"> nor the badges of authority which men have appropriated to themselves. If demands</t>
  </si>
  <si>
    <t xml:space="preserve"> made in their behalf</t>
  </si>
  <si>
    <t xml:space="preserve"> lay stress on any of these particulars</t>
  </si>
  <si>
    <t xml:space="preserve"> those who make them have not searched deeply into the need. The want is for that which at once includes these and precludes them; which would not be forbidden power</t>
  </si>
  <si>
    <t xml:space="preserve"> lest there be temptation to steal and misuse it; which would not have the mind perverted by flattery from a worthiness of esteem; it is for that which is the birthright of every being capable of receiving it</t>
  </si>
  <si>
    <t>â€”the freedom</t>
  </si>
  <si>
    <t xml:space="preserve"> the religious</t>
  </si>
  <si>
    <t xml:space="preserve"> the intelligent freedom of the universe to use its means</t>
  </si>
  <si>
    <t xml:space="preserve"> to learn its secret</t>
  </si>
  <si>
    <t xml:space="preserve"> as far as Nature has enabled them</t>
  </si>
  <si>
    <t xml:space="preserve"> with God alone for their guide and their judge.|Ye cannot believe it</t>
  </si>
  <si>
    <t xml:space="preserve"> men; but the only reason why women over assume what is more appropriate to you</t>
  </si>
  <si>
    <t xml:space="preserve"> is because you prevent them from finding out what is fit for themselves. Were they free</t>
  </si>
  <si>
    <t xml:space="preserve"> were they wise fully to develop the strength and beauty of Woman; they would never wish to be men</t>
  </si>
  <si>
    <t xml:space="preserve"> or man-like. The well-instructed moon flies not from her orbit to seize on the glories of her partner. No; for she knows that one law rules</t>
  </si>
  <si>
    <t xml:space="preserve"> one heaven contains</t>
  </si>
  <si>
    <t xml:space="preserve"> one universe replies to them alike. It is with women as with the slave:| Vor dem Sklaven</t>
  </si>
  <si>
    <t xml:space="preserve"> wenn er die Kette bricht</t>
  </si>
  <si>
    <t>|Vor dem frelen Menschen erzittert nicht.â€|Tremble not before the free man</t>
  </si>
  <si>
    <t xml:space="preserve"> but before the slave who has chains to break.|In slavery</t>
  </si>
  <si>
    <t xml:space="preserve"> acknowledged slavery</t>
  </si>
  <si>
    <t xml:space="preserve"> women are on a par with men. Each is a work-tool</t>
  </si>
  <si>
    <t xml:space="preserve"> an article of property</t>
  </si>
  <si>
    <t xml:space="preserve"> no more! In perfect freedom</t>
  </si>
  <si>
    <t xml:space="preserve"> such as is painted in Olympus</t>
  </si>
  <si>
    <t xml:space="preserve"> in Swedenborg's angelic state</t>
  </si>
  <si>
    <t xml:space="preserve"> in the heaven where there is no marrying nor giving in marriage</t>
  </si>
  <si>
    <t xml:space="preserve"> each is a purified intelligence</t>
  </si>
  <si>
    <t xml:space="preserve"> an enfranchised soul</t>
  </si>
  <si>
    <t>â€”no less.| Jene himmlische Gestalten|Sie fragen nicht nach Mann und Welb</t>
  </si>
  <si>
    <t>|Und keine kielder</t>
  </si>
  <si>
    <t xml:space="preserve"> keine Falten|Umgeben den verklarten Leib.â€|The child who song this was a prophetic form</t>
  </si>
  <si>
    <t xml:space="preserve"> expressive of the longing for a state of perfect freedom</t>
  </si>
  <si>
    <t xml:space="preserve"> pure love. She could not remain here</t>
  </si>
  <si>
    <t xml:space="preserve"> but was translated to another air. And it may be that the air of this earth will never be so tempered that such can bear it long. But</t>
  </si>
  <si>
    <t xml:space="preserve"> while they stay</t>
  </si>
  <si>
    <t xml:space="preserve"> they must bear testimony to the truth they are constituted to demand.|That an era approaches which shall approximate nearer to such a temper than any has yet done</t>
  </si>
  <si>
    <t xml:space="preserve"> there are many tokens; indeed</t>
  </si>
  <si>
    <t xml:space="preserve"> so many that only a few of the most prominent can here be enumerated.|The reigns of Elizabeth of England and Isabella of Castile foreboded this era. They expressed the beginning of the new state; while they forwarded its progress. These were strong characters</t>
  </si>
  <si>
    <t xml:space="preserve"> and in harmony with the wants of their time. One showed that this strength did not unfit a woman for the duties of a wife and a mother; the other</t>
  </si>
  <si>
    <t xml:space="preserve"> that it could enable her to live and die alone</t>
  </si>
  <si>
    <t xml:space="preserve"> a wide energetic life</t>
  </si>
  <si>
    <t xml:space="preserve"> a courageous death. Elizabeth is certainly no pleasing example. In rising above the weakness</t>
  </si>
  <si>
    <t xml:space="preserve"> she did not lay aside the foibles ascribed to her sex; but her strength must be respected now</t>
  </si>
  <si>
    <t xml:space="preserve"> as it was in her own time.|Mary Stuart and Elizabeth seem types</t>
  </si>
  <si>
    <t xml:space="preserve"> moulded by the spirit of the time</t>
  </si>
  <si>
    <t xml:space="preserve"> and placed upon an elevated platform</t>
  </si>
  <si>
    <t xml:space="preserve"> to show to the coming ages Woman such as the conduct and wishes of Man in general is likely to make her. The first shows Woman lovely even to allurement; quick in apprehension and weak in judgment; with grace and dignity of sentiment</t>
  </si>
  <si>
    <t xml:space="preserve"> but no principle; credulous and indiscreet</t>
  </si>
  <si>
    <t xml:space="preserve"> yet artful; capable of sudden greatness or of crime</t>
  </si>
  <si>
    <t xml:space="preserve"> but not of a steadfast wisdom</t>
  </si>
  <si>
    <t xml:space="preserve"> nor self-restraining virtue. The second reveals Woman half-emancipated and jealous of her freedom</t>
  </si>
  <si>
    <t xml:space="preserve"> such as she has figured before or since in many a combative attitude</t>
  </si>
  <si>
    <t xml:space="preserve"> mannish</t>
  </si>
  <si>
    <t xml:space="preserve"> not equally manly; strong and prudent more than great or wise; able to control vanity</t>
  </si>
  <si>
    <t xml:space="preserve"> and the wish to rule through coquetry and passion</t>
  </si>
  <si>
    <t xml:space="preserve"> but not to resign these dear deceits from the very foundation</t>
  </si>
  <si>
    <t xml:space="preserve"> as unworthy a being capable of truth and nobleness. Elizabeth</t>
  </si>
  <si>
    <t xml:space="preserve"> taught by adversity</t>
  </si>
  <si>
    <t xml:space="preserve"> put on her virtues as armor</t>
  </si>
  <si>
    <t xml:space="preserve"> more than produced them in a natural order from her soul. The time and her position called on her to act the wise sovereign</t>
  </si>
  <si>
    <t xml:space="preserve"> and she was proud that she could do so</t>
  </si>
  <si>
    <t xml:space="preserve"> but her tastes and inclinations would have led her to act the weak woman. She was without magnanimity of any kind.|We may accept as an omen for ourselves that it was Isabella who furnished Columbus with the means of coming hither. This land must pay back its debt to Woman</t>
  </si>
  <si>
    <t xml:space="preserve"> without whose aid it would not have been brought into alliance with the civilized world.|A graceful and meaning figure is that introduced to us by Mr. Prescott</t>
  </si>
  <si>
    <t xml:space="preserve"> in the Conquest of Mexico</t>
  </si>
  <si>
    <t xml:space="preserve"> in the Indian girl Marina</t>
  </si>
  <si>
    <t xml:space="preserve"> who accompanied Cortez</t>
  </si>
  <si>
    <t xml:space="preserve"> and was his interpreter in all the various difficulties of his career. She stood at his side</t>
  </si>
  <si>
    <t xml:space="preserve"> on the walls of the besieged palace</t>
  </si>
  <si>
    <t xml:space="preserve"> to plead with her enraged countrymen. By her name he was known in New Spain</t>
  </si>
  <si>
    <t xml:space="preserve"> after the conquest</t>
  </si>
  <si>
    <t xml:space="preserve"> her gentle intercession was often of avail to the conquered. The poem of the Future may be read in some features of the story of Malinche.â€|The influence of Elizabeth on literature was real</t>
  </si>
  <si>
    <t xml:space="preserve"> though</t>
  </si>
  <si>
    <t xml:space="preserve"> by sympathy with its finer productions</t>
  </si>
  <si>
    <t xml:space="preserve"> she was no more entitled to give name to an era than Queen Anne. It was simply that the fact of having a female sovereign on the throne affected the course of a writer's thoughts. In this sense</t>
  </si>
  <si>
    <t xml:space="preserve"> the presence of a woman on the throne always makes its mark. Life is lived before the eyes of men</t>
  </si>
  <si>
    <t xml:space="preserve"> by which their imaginations are stimulated as to the possibilities of Woman. We will die for our king</t>
  </si>
  <si>
    <t xml:space="preserve"> Maria</t>
  </si>
  <si>
    <t xml:space="preserve"> Theresa</t>
  </si>
  <si>
    <t>â€ cry the wild warriors</t>
  </si>
  <si>
    <t xml:space="preserve"> clashing their swords; and the sounds vibrate through the poems of that generation. The range of female character in Spenser alone might content us for one period. Britomart and Belphoebe have as much room on the canvas as Florimel; and</t>
  </si>
  <si>
    <t xml:space="preserve"> where this is the case</t>
  </si>
  <si>
    <t xml:space="preserve"> the haughtiest Amazon will not murmur that Una should be felt to be the fairest type.|Unlike as was the English queen to a fairy queen</t>
  </si>
  <si>
    <t xml:space="preserve"> we may yet conceive that it was the image of a queen before the poet's mind that called up this splendid court of women. Shakspeare's range is also great; but he has left out the heroic characters</t>
  </si>
  <si>
    <t xml:space="preserve"> such as the Macaria of Greece</t>
  </si>
  <si>
    <t xml:space="preserve"> the Britomart of Spenser. Ford and Massinger have</t>
  </si>
  <si>
    <t xml:space="preserve"> in this respect</t>
  </si>
  <si>
    <t xml:space="preserve"> soared to a higher flight of feeling than he. It was the holy and heroic Woman they most loved</t>
  </si>
  <si>
    <t xml:space="preserve"> and if they could not paint an Imogen</t>
  </si>
  <si>
    <t xml:space="preserve"> a Desdemona</t>
  </si>
  <si>
    <t xml:space="preserve"> a Rosalind</t>
  </si>
  <si>
    <t xml:space="preserve"> yet</t>
  </si>
  <si>
    <t xml:space="preserve"> in those of a stronger mould</t>
  </si>
  <si>
    <t xml:space="preserve"> they showed a higher ideal</t>
  </si>
  <si>
    <t xml:space="preserve"> though with so much less poetic power to embody it</t>
  </si>
  <si>
    <t xml:space="preserve"> than we see in Portia or Isabella</t>
  </si>
  <si>
    <t xml:space="preserve"> the simple truth of Cordelia</t>
  </si>
  <si>
    <t xml:space="preserve"> is of this sort. The beauty of Cordelia is neither male nor female; it is the beauty of virtue.|The ideal of love and marriage rose high in the mind of all the Christian nations who were capable of grave and deep feeling. We may take as examples of its English aspect the lines</t>
  </si>
  <si>
    <t>| I could not love thee</t>
  </si>
  <si>
    <t xml:space="preserve"> dear</t>
  </si>
  <si>
    <t xml:space="preserve"> so much</t>
  </si>
  <si>
    <t>|Loved I not honor more.â€|Or the address of the Commonwealth's man to his wife</t>
  </si>
  <si>
    <t xml:space="preserve"> as she looked out from the Tower window to see him</t>
  </si>
  <si>
    <t xml:space="preserve"> for the last time</t>
  </si>
  <si>
    <t xml:space="preserve"> on his way to the scaffold. He stood up in the cart</t>
  </si>
  <si>
    <t xml:space="preserve"> waved his hat</t>
  </si>
  <si>
    <t xml:space="preserve"> and cried</t>
  </si>
  <si>
    <t xml:space="preserve"> To Heaven</t>
  </si>
  <si>
    <t xml:space="preserve"> my love</t>
  </si>
  <si>
    <t xml:space="preserve"> to Heaven</t>
  </si>
  <si>
    <t xml:space="preserve"> and leave you in the storm!â€|Such was the love of faith and honor</t>
  </si>
  <si>
    <t>â€”a love which stopped</t>
  </si>
  <si>
    <t xml:space="preserve"> like Colonel Hutchinson's</t>
  </si>
  <si>
    <t xml:space="preserve"> on this side idolatry</t>
  </si>
  <si>
    <t>â€ because it was religious. The meeting of two such souls Donne describes as giving birth to an abler soul.â€|Lord Herbert wrote to his love</t>
  </si>
  <si>
    <t>| Were not our souls immortal made</t>
  </si>
  <si>
    <t>|Our equal loves can make them such.â€|In the Broken Heart</t>
  </si>
  <si>
    <t>â€ of Ford</t>
  </si>
  <si>
    <t xml:space="preserve"> Penthea</t>
  </si>
  <si>
    <t xml:space="preserve"> a character which engages my admiration even more deeply than the famous one of Calanthe</t>
  </si>
  <si>
    <t xml:space="preserve"> is made to present to the mind the most beautiful picture of what these relations should be in their purity. Her life cannot sustain the violation of what she so clearly feels.|Shakspeare</t>
  </si>
  <si>
    <t xml:space="preserve"> saw that</t>
  </si>
  <si>
    <t xml:space="preserve"> in true love</t>
  </si>
  <si>
    <t xml:space="preserve"> as in fire</t>
  </si>
  <si>
    <t xml:space="preserve"> the utmost ardor is coincident with the utmost purity. It is a true lover that exclaims in the agony of Othello</t>
  </si>
  <si>
    <t>|If thou art false</t>
  </si>
  <si>
    <t xml:space="preserve"> O then Heaven mocks Itself!â€|The son</t>
  </si>
  <si>
    <t xml:space="preserve"> framed</t>
  </si>
  <si>
    <t xml:space="preserve"> like Hamlet</t>
  </si>
  <si>
    <t xml:space="preserve"> to appreciate truth in all the beauty of relations</t>
  </si>
  <si>
    <t xml:space="preserve"> sinks into deep melancholy when he finds his natural expectations disappointed. He has no other. She to whom he gave the name</t>
  </si>
  <si>
    <t xml:space="preserve"> disgraces from his heart's shrine all the sex.|Frailty</t>
  </si>
  <si>
    <t xml:space="preserve"> thy name is Woman.â€|It is because a Hamlet could find cause to say so</t>
  </si>
  <si>
    <t xml:space="preserve"> that I have put the line</t>
  </si>
  <si>
    <t xml:space="preserve"> whose stigma has never been removed</t>
  </si>
  <si>
    <t xml:space="preserve"> at the head of my work. But</t>
  </si>
  <si>
    <t xml:space="preserve"> as a lover</t>
  </si>
  <si>
    <t xml:space="preserve"> surely Hamlet would not have so far mistaken</t>
  </si>
  <si>
    <t xml:space="preserve"> as to have finished with such a conviction. He would have felt the faith of Othello</t>
  </si>
  <si>
    <t xml:space="preserve"> and that faith could not</t>
  </si>
  <si>
    <t xml:space="preserve"> in his more dispassionate mind</t>
  </si>
  <si>
    <t xml:space="preserve"> have been disturbed by calumny.|In Spain</t>
  </si>
  <si>
    <t xml:space="preserve"> this thought is arrayed in a sublimity which belongs to the sombre and passionate genius of the nation. Calderon's Justina resists all the temptation of the Demon</t>
  </si>
  <si>
    <t xml:space="preserve"> and raises her lover</t>
  </si>
  <si>
    <t xml:space="preserve"> with her</t>
  </si>
  <si>
    <t xml:space="preserve"> above the sweet lures of mere temporal happiness. Their marriage is vowed at the stake; their goals are liberated together by the martyr flame into a purer state of sensation and existence.â€|In Italy</t>
  </si>
  <si>
    <t xml:space="preserve"> the great poets wove into their lives an ideal love which answered to the highest wants. It included those of the intellect and the affections</t>
  </si>
  <si>
    <t xml:space="preserve"> for it was a love of spirit for spirit. It was not ascetic</t>
  </si>
  <si>
    <t xml:space="preserve"> or superhuman</t>
  </si>
  <si>
    <t xml:space="preserve"> but</t>
  </si>
  <si>
    <t xml:space="preserve"> interpreting all things</t>
  </si>
  <si>
    <t xml:space="preserve"> gave their proper beauty to details of the common life</t>
  </si>
  <si>
    <t xml:space="preserve"> the common day. The poet spoke of his love</t>
  </si>
  <si>
    <t xml:space="preserve"> not as a flower to place in his bosom</t>
  </si>
  <si>
    <t xml:space="preserve"> or hold carelessly in his hand</t>
  </si>
  <si>
    <t xml:space="preserve"> but as a light toward which he must find wings to fly</t>
  </si>
  <si>
    <t xml:space="preserve"> or a stair to heaven.â€ He delighted to speak of her</t>
  </si>
  <si>
    <t xml:space="preserve"> not only as the bride of his heart</t>
  </si>
  <si>
    <t xml:space="preserve"> but the mother of his soul; for he saw that</t>
  </si>
  <si>
    <t xml:space="preserve"> in cases where the right direction had been taken</t>
  </si>
  <si>
    <t xml:space="preserve"> the greater delicacy of her frame and stillness of her life left her more open than is Man to spiritual influx. So he did not look upon her as betwixt him and earth</t>
  </si>
  <si>
    <t xml:space="preserve"> to serve his temporal needs</t>
  </si>
  <si>
    <t xml:space="preserve"> rather</t>
  </si>
  <si>
    <t xml:space="preserve"> betwixt him and heaven</t>
  </si>
  <si>
    <t xml:space="preserve"> to purify his affections and lead him to wisdom through love. He sought</t>
  </si>
  <si>
    <t xml:space="preserve"> in her</t>
  </si>
  <si>
    <t xml:space="preserve"> not so much the Eve as the Madonna.|In these minds the thought</t>
  </si>
  <si>
    <t xml:space="preserve"> which gleams through all the legends of chivalry</t>
  </si>
  <si>
    <t xml:space="preserve"> shines in broad intellectual effulgence</t>
  </si>
  <si>
    <t xml:space="preserve"> not to be misinterpreted; and their thought is reverenced by the world</t>
  </si>
  <si>
    <t xml:space="preserve"> though it lies far from the practice of the world as yet</t>
  </si>
  <si>
    <t>â€”so far that it seems as though a gulf of death yawned between.|Even with such men the practice was</t>
  </si>
  <si>
    <t xml:space="preserve"> often</t>
  </si>
  <si>
    <t xml:space="preserve"> widely different from the mental faith. I say mental; for if the heart were thoroughly alive with it</t>
  </si>
  <si>
    <t xml:space="preserve"> the practice could not be dissonant. Lord Herbert's was a marriage of convention</t>
  </si>
  <si>
    <t xml:space="preserve"> made for him at fifteen; he was not discontented with it</t>
  </si>
  <si>
    <t xml:space="preserve"> but looked only to the advantages it brought of perpetuating his family on the basis of a great fortune. He paid</t>
  </si>
  <si>
    <t xml:space="preserve"> in act</t>
  </si>
  <si>
    <t xml:space="preserve"> what he considered a dutiful attention to the bond; his thoughts travelled elsewhere; and while forming a high ideal of the companionship of minds in marriage</t>
  </si>
  <si>
    <t xml:space="preserve"> he seems never to have doubted that its realization must be postponed to some other state of being. Dante</t>
  </si>
  <si>
    <t xml:space="preserve"> almost immediately after the death of Beatrice</t>
  </si>
  <si>
    <t xml:space="preserve"> married a lady chosen for him by his friends</t>
  </si>
  <si>
    <t xml:space="preserve"> and Boccaccio</t>
  </si>
  <si>
    <t xml:space="preserve"> in describing the miseries that attended</t>
  </si>
  <si>
    <t xml:space="preserve"> in this case</t>
  </si>
  <si>
    <t>| The form of an union where union is none</t>
  </si>
  <si>
    <t>â€|speaks as if these were inevitable to the connection</t>
  </si>
  <si>
    <t xml:space="preserve"> and as if the scholar and poet</t>
  </si>
  <si>
    <t xml:space="preserve"> especially</t>
  </si>
  <si>
    <t xml:space="preserve"> could expect nothing but misery and obstruction in a domestic partnership with Woman.|Centuries have passed since</t>
  </si>
  <si>
    <t xml:space="preserve"> but civilized Europe is still in a transition state about marriage; not only in practice but in thought. It is idle to speak with contempt of the nations where polygamy is an institution</t>
  </si>
  <si>
    <t xml:space="preserve"> or seraglios a custom</t>
  </si>
  <si>
    <t xml:space="preserve"> while practices far more debasing haunt</t>
  </si>
  <si>
    <t xml:space="preserve"> well-nigh fill</t>
  </si>
  <si>
    <t xml:space="preserve"> every city and every town</t>
  </si>
  <si>
    <t xml:space="preserve"> and so far as union of one with one is believed to be the only pure form of marriage</t>
  </si>
  <si>
    <t xml:space="preserve"> a great majority of societies and individuals are still doubtful whether the earthly bond must be a meeting of souls</t>
  </si>
  <si>
    <t xml:space="preserve"> or only supposes a contract of convenience and utility. Were Woman established in the rights of an immortal being</t>
  </si>
  <si>
    <t xml:space="preserve"> this could not be. She would not</t>
  </si>
  <si>
    <t xml:space="preserve"> in some countries</t>
  </si>
  <si>
    <t xml:space="preserve"> be given away by her father</t>
  </si>
  <si>
    <t xml:space="preserve"> with scarcely more respect for her feelings than is shown by the Indian chief</t>
  </si>
  <si>
    <t xml:space="preserve"> who sells his daughter for a horse</t>
  </si>
  <si>
    <t xml:space="preserve"> and beats her if she runs away from her new home. Nor</t>
  </si>
  <si>
    <t xml:space="preserve"> in societies where her choice is left free</t>
  </si>
  <si>
    <t xml:space="preserve"> would she be perverted</t>
  </si>
  <si>
    <t xml:space="preserve"> by the current of opinion that seizes her</t>
  </si>
  <si>
    <t xml:space="preserve"> into the belief that she must marry</t>
  </si>
  <si>
    <t xml:space="preserve"> if it be only to find a protector</t>
  </si>
  <si>
    <t xml:space="preserve"> and a home of her own. Neither would Man</t>
  </si>
  <si>
    <t xml:space="preserve"> if he thought the connection of permanent importance</t>
  </si>
  <si>
    <t xml:space="preserve"> form it so lightly. He would not deem it a trifle</t>
  </si>
  <si>
    <t xml:space="preserve"> that he was to enter into the closest relations with another soul</t>
  </si>
  <si>
    <t xml:space="preserve"> which</t>
  </si>
  <si>
    <t xml:space="preserve"> if not eternal in themselves</t>
  </si>
  <si>
    <t xml:space="preserve"> must eternally affect his growth. Neither</t>
  </si>
  <si>
    <t xml:space="preserve"> did he believe Woman capable of friendship</t>
  </si>
  <si>
    <t xml:space="preserve"> [Footnote: See Appendix D</t>
  </si>
  <si>
    <t xml:space="preserve"> Spinoza's view] would he</t>
  </si>
  <si>
    <t xml:space="preserve"> by rash haste</t>
  </si>
  <si>
    <t xml:space="preserve"> lose the chance of finding a friend in the person who might</t>
  </si>
  <si>
    <t xml:space="preserve"> live half a century by his side. Did love</t>
  </si>
  <si>
    <t xml:space="preserve"> to his mind</t>
  </si>
  <si>
    <t xml:space="preserve"> stretch forth into infinity</t>
  </si>
  <si>
    <t xml:space="preserve"> he would not miss his chance of its revelations</t>
  </si>
  <si>
    <t xml:space="preserve"> that he might the sooner rest from his weariness by a bright fireside</t>
  </si>
  <si>
    <t xml:space="preserve"> and secure a sweet and graceful attendant devoted to him alone.â€ Were he a step higher</t>
  </si>
  <si>
    <t xml:space="preserve"> he would not carelessly enter into a relation where he might not be able to do the duty of a friend</t>
  </si>
  <si>
    <t xml:space="preserve"> as well as a protector from external ill</t>
  </si>
  <si>
    <t xml:space="preserve"> to the other party</t>
  </si>
  <si>
    <t xml:space="preserve"> and have a being in his power pining for sympathy</t>
  </si>
  <si>
    <t xml:space="preserve"> intelligence and aid</t>
  </si>
  <si>
    <t xml:space="preserve"> that he could not give.|What deep communion</t>
  </si>
  <si>
    <t xml:space="preserve"> what real intercourse is implied in sharing the joys and cares of parentage</t>
  </si>
  <si>
    <t xml:space="preserve"> when any degree of equality is admitted between the parties! It is true that</t>
  </si>
  <si>
    <t xml:space="preserve"> in a majority of instances</t>
  </si>
  <si>
    <t xml:space="preserve"> the man looks upon his wife as an adopted child</t>
  </si>
  <si>
    <t xml:space="preserve"> and places her to the other children in the relation of nurse or governess</t>
  </si>
  <si>
    <t xml:space="preserve"> rather than that of parent. Her influence with them is sure; but she misses the education which should enlighten that influence</t>
  </si>
  <si>
    <t xml:space="preserve"> by being thus treated. It is the order of nature that children should complete the education</t>
  </si>
  <si>
    <t xml:space="preserve"> moral and mental</t>
  </si>
  <si>
    <t xml:space="preserve"> of parents</t>
  </si>
  <si>
    <t xml:space="preserve"> by making them think what is needed for the best culture of human beings</t>
  </si>
  <si>
    <t xml:space="preserve"> and conquer all faults and impulses that interfere with their giving this to these dear objects</t>
  </si>
  <si>
    <t xml:space="preserve"> who represent the world to them. Father and mother should assist one another to learn what is required for this sublime priesthood of Nature. But</t>
  </si>
  <si>
    <t xml:space="preserve"> for this</t>
  </si>
  <si>
    <t xml:space="preserve"> a religious recognition of equality is required.|Where this thought of equality begins to diffuse itself</t>
  </si>
  <si>
    <t xml:space="preserve"> it is shown in four ways.|First;â€”The household partnership. In our country</t>
  </si>
  <si>
    <t xml:space="preserve"> the woman looks for a smart but kindâ€ husband; the man for a capable</t>
  </si>
  <si>
    <t xml:space="preserve"> sweet-temperedâ€ wife. The man furnishes the house; the woman regulates it. Their relation is one of mutual esteem</t>
  </si>
  <si>
    <t xml:space="preserve"> mutual dependence. Their talk is of business; their affection shows itself by practical kindness. They know that life goes more smoothly and cheerfully to each for the other's aid; they are grateful and content. The wife praises her husband as a good provider;â€ the husband</t>
  </si>
  <si>
    <t xml:space="preserve"> in return</t>
  </si>
  <si>
    <t xml:space="preserve"> compliments her as a capital housekeeper.â€ This relation is good so far as it goes.|Next comes a closer tie</t>
  </si>
  <si>
    <t xml:space="preserve"> which takes the form either of mutual idolatry or of intellectual companionship. The first</t>
  </si>
  <si>
    <t xml:space="preserve"> we suppose</t>
  </si>
  <si>
    <t xml:space="preserve"> is to no one a pleasing subject of contemplation. The parties weaken and narrow one another; they lock the gate against all the glories of the universe</t>
  </si>
  <si>
    <t xml:space="preserve"> that they may live in a cell together. To themselves they seem the only wise; to all others</t>
  </si>
  <si>
    <t xml:space="preserve"> steeped in infatuation; the gods smile as they look forward to the crisis of cure; to men</t>
  </si>
  <si>
    <t xml:space="preserve"> the woman seems an unlovely syren; to women</t>
  </si>
  <si>
    <t xml:space="preserve"> the man an effeminate boy.|The other form</t>
  </si>
  <si>
    <t xml:space="preserve"> of intellectual companionship</t>
  </si>
  <si>
    <t xml:space="preserve"> has become more and more frequent. Men engaged in public life</t>
  </si>
  <si>
    <t xml:space="preserve"> literary men</t>
  </si>
  <si>
    <t xml:space="preserve"> and artists</t>
  </si>
  <si>
    <t xml:space="preserve"> have often found in their wives companions and confidants in thought no less than in feeling. And</t>
  </si>
  <si>
    <t xml:space="preserve"> as the intellectual development of Woman has spread wider and risen higher</t>
  </si>
  <si>
    <t xml:space="preserve"> they have</t>
  </si>
  <si>
    <t xml:space="preserve"> not unfrequently</t>
  </si>
  <si>
    <t xml:space="preserve"> shared the same employment; as in the case of Roland and his wife</t>
  </si>
  <si>
    <t xml:space="preserve"> who were friends in the household and in the nation's councils</t>
  </si>
  <si>
    <t xml:space="preserve"> read</t>
  </si>
  <si>
    <t xml:space="preserve"> regulated home affairs</t>
  </si>
  <si>
    <t xml:space="preserve"> or prepared public documents together</t>
  </si>
  <si>
    <t xml:space="preserve"> indifferently. It is very pleasant</t>
  </si>
  <si>
    <t xml:space="preserve"> in letters begun by Roland and finished by his wife</t>
  </si>
  <si>
    <t xml:space="preserve"> to see the harmony of mind</t>
  </si>
  <si>
    <t xml:space="preserve"> and the difference of nature; one thought</t>
  </si>
  <si>
    <t xml:space="preserve"> but various ways of treating it.|This is one of the best instances of a marriage of friendship. It was only friendship</t>
  </si>
  <si>
    <t xml:space="preserve"> whose basis was esteem; probably neither party knew love</t>
  </si>
  <si>
    <t xml:space="preserve"> except by name. Roland was a good man</t>
  </si>
  <si>
    <t xml:space="preserve"> worthy to esteem</t>
  </si>
  <si>
    <t xml:space="preserve"> and be esteemed; his wife as deserving of admiration as able to do without it.|Madame Roland is the fairest specimen we yet have of her class; as clear to discern her aim</t>
  </si>
  <si>
    <t xml:space="preserve"> as valiant to pursue it</t>
  </si>
  <si>
    <t xml:space="preserve"> as Spenser's Britomart; austerely set apart from all that did not belong to her</t>
  </si>
  <si>
    <t xml:space="preserve"> whether as Woman or as mind. She is an antetype of a class to which the coming time will afford a fieldâ€”the Spartan matron</t>
  </si>
  <si>
    <t xml:space="preserve"> brought by the culture of the age of books to intellectual consciousness and expansion. Self-sufficingness</t>
  </si>
  <si>
    <t xml:space="preserve"> strength</t>
  </si>
  <si>
    <t xml:space="preserve"> and clearsightedness were</t>
  </si>
  <si>
    <t xml:space="preserve"> combined with a power of deep and calm affection. She</t>
  </si>
  <si>
    <t xml:space="preserve"> would have given a son or husband the device for his shield</t>
  </si>
  <si>
    <t xml:space="preserve"> Return with it or upon it;â€ and this</t>
  </si>
  <si>
    <t xml:space="preserve"> not because she loved little</t>
  </si>
  <si>
    <t xml:space="preserve"> but much. The page of her life is one of unsullied dignity. Her appeal to posterity is one against the injustice of those who committed such crimes in the name of Liberty. She makes it in behalf of herself and her husband. I would put beside it</t>
  </si>
  <si>
    <t xml:space="preserve"> on the shelf</t>
  </si>
  <si>
    <t xml:space="preserve"> a little volume</t>
  </si>
  <si>
    <t xml:space="preserve"> containing a similar appeal from the verdict of contemporaries to that of mankind</t>
  </si>
  <si>
    <t xml:space="preserve"> made by Godwin in behalf of his wife</t>
  </si>
  <si>
    <t xml:space="preserve"> the celebrated</t>
  </si>
  <si>
    <t xml:space="preserve"> the by most men detested</t>
  </si>
  <si>
    <t xml:space="preserve"> Mary Wolstonecraft. In his view</t>
  </si>
  <si>
    <t xml:space="preserve"> it was an appeal from the injustice of those who did such wrong in the name of virtue. Were this little book interesting for no other cause</t>
  </si>
  <si>
    <t xml:space="preserve"> it would be so for the generous affection evinced under the peculiar circumstances. This man had courage to love and honor this woman in the face of the world's sentence</t>
  </si>
  <si>
    <t xml:space="preserve"> and of all that was repulsive in her own past history. He believed he saw of what soul she was</t>
  </si>
  <si>
    <t xml:space="preserve"> and that the impulses she had struggled to act out were noble</t>
  </si>
  <si>
    <t xml:space="preserve"> though the opinions to which they had led might not be thoroughly weighed. He loved her</t>
  </si>
  <si>
    <t xml:space="preserve"> and he defended her for the meaning and tendency of her inner life. It was a good fact.|Mary Wolstonecraft</t>
  </si>
  <si>
    <t xml:space="preserve"> like Madame Dudevant (commonly known as George Sand) in our day</t>
  </si>
  <si>
    <t xml:space="preserve"> was a woman whose existence better proved the need of some new interpretation of Woman's Rights than anything she wrote. Such beings as these</t>
  </si>
  <si>
    <t xml:space="preserve"> rich in genius</t>
  </si>
  <si>
    <t xml:space="preserve"> of most tender sympathies</t>
  </si>
  <si>
    <t xml:space="preserve"> capable of high virtue and a chastened harmony</t>
  </si>
  <si>
    <t xml:space="preserve"> ought not to find themselves</t>
  </si>
  <si>
    <t xml:space="preserve"> by birth</t>
  </si>
  <si>
    <t xml:space="preserve"> in a place so narrow</t>
  </si>
  <si>
    <t xml:space="preserve"> in breaking bonds</t>
  </si>
  <si>
    <t xml:space="preserve"> they become outlaws. Were there as much room in the world for such</t>
  </si>
  <si>
    <t xml:space="preserve"> as in Spenser's poem for Britomart</t>
  </si>
  <si>
    <t xml:space="preserve"> they would not run their heads so wildly against the walls</t>
  </si>
  <si>
    <t xml:space="preserve"> but prize their shelter rather. They find their way</t>
  </si>
  <si>
    <t xml:space="preserve"> to light and air</t>
  </si>
  <si>
    <t xml:space="preserve"> but the world will not take off the brand it has set upon them. The champion of the Rights of Woman found</t>
  </si>
  <si>
    <t xml:space="preserve"> in Godwin</t>
  </si>
  <si>
    <t xml:space="preserve"> one who would plead that cause like a brother. He who delineated with such purity of traits the form of Woman in the Marguerite</t>
  </si>
  <si>
    <t xml:space="preserve"> of whom the weak St. Leon could never learn to be worthy</t>
  </si>
  <si>
    <t>â€”a pearl indeed whose price was above rubies</t>
  </si>
  <si>
    <t>â€”was not false in life to the faith by which he had hallowed his romance. He acted</t>
  </si>
  <si>
    <t xml:space="preserve"> as he wrote</t>
  </si>
  <si>
    <t xml:space="preserve"> like a brother. This form of appeal rarely fails to touch the basest man:â€”â€Are you acting toward other women in the way you would have men act towards your sister?â€ George Sand smokes</t>
  </si>
  <si>
    <t xml:space="preserve"> wears male attire</t>
  </si>
  <si>
    <t xml:space="preserve"> wishes to be addressed as Mon frÃ¨re;â€â€”perhaps</t>
  </si>
  <si>
    <t xml:space="preserve"> if she found those who were as brothers indeed</t>
  </si>
  <si>
    <t xml:space="preserve"> she would not care whether she were brother or sister. [Footnote: A note appended by my sister in this place</t>
  </si>
  <si>
    <t xml:space="preserve"> in the first edition</t>
  </si>
  <si>
    <t xml:space="preserve"> is here omitted</t>
  </si>
  <si>
    <t xml:space="preserve"> because it is incorporated in another article in this volume</t>
  </si>
  <si>
    <t xml:space="preserve"> treating of George Sand more at length.â€”[ED.]] We rejoice to see that she</t>
  </si>
  <si>
    <t xml:space="preserve"> who expresses such a painful contempt for men in most of her works</t>
  </si>
  <si>
    <t xml:space="preserve"> as shows she must have known great wrong from them</t>
  </si>
  <si>
    <t xml:space="preserve"> depicts</t>
  </si>
  <si>
    <t xml:space="preserve"> in La Roche Mauprat</t>
  </si>
  <si>
    <t>â€ a man raised by the workings of love from the depths of savage sensualism to a moral and intellectual life. It was love for a pure object</t>
  </si>
  <si>
    <t xml:space="preserve"> for a steadfast woman</t>
  </si>
  <si>
    <t xml:space="preserve"> one of those who</t>
  </si>
  <si>
    <t xml:space="preserve"> the Italian said</t>
  </si>
  <si>
    <t xml:space="preserve"> could make the stair to heaven.â€|This author</t>
  </si>
  <si>
    <t xml:space="preserve"> beginning like the many in assault upon bad institutions</t>
  </si>
  <si>
    <t xml:space="preserve"> and external ills</t>
  </si>
  <si>
    <t xml:space="preserve"> yet deepening the experience through comparative freedom</t>
  </si>
  <si>
    <t xml:space="preserve"> sees at last that the only efficient remedy must come from individual character. These bad institutions</t>
  </si>
  <si>
    <t xml:space="preserve"> it may always be replied</t>
  </si>
  <si>
    <t xml:space="preserve"> prevent individuals from forming good character</t>
  </si>
  <si>
    <t xml:space="preserve"> therefore we must remove them. Agreed; yet keep steadily the higher aim in view. Could you clear away all the bad forms of society</t>
  </si>
  <si>
    <t xml:space="preserve"> it is vain</t>
  </si>
  <si>
    <t xml:space="preserve"> unless the individual begin to be ready for better. There must be a parallel movement in these two branches of life. And all the rules left by Moses availed less to further the best life than the living example of one Messiah.|Still the mind of the age struggles confusedly with these problems</t>
  </si>
  <si>
    <t xml:space="preserve"> better discerning as yet the ill it can no longer bear</t>
  </si>
  <si>
    <t xml:space="preserve"> than the good by which it may supersede it. But women like Sand will speak now and cannot be silenced; their characters and their eloquence alike foretell an era when such as they shall easier learn to lead true lives. But though such forebode</t>
  </si>
  <si>
    <t xml:space="preserve"> not such shall be parents of it. [Footnote: Appendix E.] Those who would reform the world must show that they do not speak in the heat of wild impulse; their lives must be unstained by passionate error; they must be severe lawgivers to themselves. They must be religious students of the divine purpose with regard to man</t>
  </si>
  <si>
    <t xml:space="preserve"> if they would not confound the fancies of a day with the requisitions of eternal good. Their liberty must be the liberty of law and knowledge. But as to the transgressions against custom which have caused such outcry against those of noble intention</t>
  </si>
  <si>
    <t xml:space="preserve"> it may be observed that the resolve of Eloisa to be only the mistress of Abelard</t>
  </si>
  <si>
    <t xml:space="preserve"> was that of one who saw in practice around her the contract of marriage made the seal of degradation. Shelley feared not to be fettered</t>
  </si>
  <si>
    <t xml:space="preserve"> unless so to be was to be false. Wherever abuses are seen</t>
  </si>
  <si>
    <t xml:space="preserve"> the timid will suffer; the bold will protest. But society has a right to outlaw them till she has revised her law; and this she must be taught to do</t>
  </si>
  <si>
    <t xml:space="preserve"> by one who speaks with authority</t>
  </si>
  <si>
    <t xml:space="preserve"> not in anger or haste.|If Godwin's choice of the calumniated authoress of the Rights of Woman</t>
  </si>
  <si>
    <t>â€ for his honored wife</t>
  </si>
  <si>
    <t xml:space="preserve"> be a sign of a new era</t>
  </si>
  <si>
    <t xml:space="preserve"> no less so is an article to which I have alluded some pages back</t>
  </si>
  <si>
    <t xml:space="preserve"> published five or six years ago in one of the English Reviews</t>
  </si>
  <si>
    <t xml:space="preserve"> where the writer</t>
  </si>
  <si>
    <t xml:space="preserve"> in doing fall justice to Eloisa</t>
  </si>
  <si>
    <t xml:space="preserve"> shows his bitter regret that she lives not now to love him</t>
  </si>
  <si>
    <t xml:space="preserve"> who might have known bettor how to prize her love than did the egotistical Abelard.|These marriages</t>
  </si>
  <si>
    <t xml:space="preserve"> these characters</t>
  </si>
  <si>
    <t xml:space="preserve"> with all their imperfections</t>
  </si>
  <si>
    <t xml:space="preserve"> express an onward tendency. They speak of aspiration of soul</t>
  </si>
  <si>
    <t xml:space="preserve"> of energy of mind</t>
  </si>
  <si>
    <t xml:space="preserve"> seeking clearness and freedom. Of a like promise are the tracts lately published by Goodwyn Barmby (the European Pariah</t>
  </si>
  <si>
    <t xml:space="preserve"> as he calls himself) and his wife Catharine. Whatever we may think of their measures</t>
  </si>
  <si>
    <t xml:space="preserve"> we see in them wedlock; the two minds are wed by the only contract that can permanently avail</t>
  </si>
  <si>
    <t xml:space="preserve"> that of a common faith and a common purpose.|We might mention instances</t>
  </si>
  <si>
    <t xml:space="preserve"> nearer home</t>
  </si>
  <si>
    <t xml:space="preserve"> of minds</t>
  </si>
  <si>
    <t xml:space="preserve"> partners in work and in life</t>
  </si>
  <si>
    <t xml:space="preserve"> sharing together</t>
  </si>
  <si>
    <t xml:space="preserve"> on equal terms</t>
  </si>
  <si>
    <t xml:space="preserve"> public and private interests</t>
  </si>
  <si>
    <t xml:space="preserve"> and which wear not</t>
  </si>
  <si>
    <t xml:space="preserve"> on any side</t>
  </si>
  <si>
    <t xml:space="preserve"> the aspect of offence shown by those last-named: persons who steer straight onward</t>
  </si>
  <si>
    <t xml:space="preserve"> in our comparatively free life</t>
  </si>
  <si>
    <t xml:space="preserve"> have not been obliged to run their heads against any wall. But the principles which guide them might</t>
  </si>
  <si>
    <t xml:space="preserve"> under petrified and oppressive institutions</t>
  </si>
  <si>
    <t xml:space="preserve"> have made them warlike</t>
  </si>
  <si>
    <t xml:space="preserve"> paradoxical</t>
  </si>
  <si>
    <t xml:space="preserve"> Pariahs. The phenomena are different</t>
  </si>
  <si>
    <t xml:space="preserve"> the law is the same</t>
  </si>
  <si>
    <t xml:space="preserve"> in all these cases. Men and women have been obliged to build up their house anew from the very foundation. If they found stone ready in the quarry</t>
  </si>
  <si>
    <t xml:space="preserve"> they took it peaceably; otherwise they alarmed the country by pulling down old towers to get materials.|These are all instances of marriage as intellectual companionship. The parties meet mind to mind</t>
  </si>
  <si>
    <t xml:space="preserve"> and a mutual trust is produced</t>
  </si>
  <si>
    <t xml:space="preserve"> which can buckler them against a million. They work together for a common</t>
  </si>
  <si>
    <t xml:space="preserve"> purpose</t>
  </si>
  <si>
    <t xml:space="preserve"> in all these instances</t>
  </si>
  <si>
    <t xml:space="preserve"> with the same implement</t>
  </si>
  <si>
    <t>â€”the pen. The pen and the writing-desk furnish forth as naturally the retirement of Woman as of Man.|A pleasing expression</t>
  </si>
  <si>
    <t xml:space="preserve"> in this kind</t>
  </si>
  <si>
    <t xml:space="preserve"> is afforded by the union in the names of the Howitts. William and Mary Howitt we heard named together for years</t>
  </si>
  <si>
    <t xml:space="preserve"> supposing them to be brother and sister; the equality of labors and reputation</t>
  </si>
  <si>
    <t xml:space="preserve"> even so</t>
  </si>
  <si>
    <t xml:space="preserve"> was auspicious; more so</t>
  </si>
  <si>
    <t xml:space="preserve"> now we find them man and wife. In his late work on Germany</t>
  </si>
  <si>
    <t xml:space="preserve"> Howitt mentions his wife</t>
  </si>
  <si>
    <t xml:space="preserve"> with pride</t>
  </si>
  <si>
    <t xml:space="preserve"> as one among the constellation of distinguished English-women</t>
  </si>
  <si>
    <t xml:space="preserve"> and in a graceful</t>
  </si>
  <si>
    <t xml:space="preserve"> simple manner. And still we contemplate with pleasure the partnership in literature and affection between the Howitts</t>
  </si>
  <si>
    <t>â€”the congenial pursuits and productionsâ€”the pedestrian tours wherein the married pair showed that marriage</t>
  </si>
  <si>
    <t xml:space="preserve"> on a wide enough basis</t>
  </si>
  <si>
    <t xml:space="preserve"> does not destroy the inexhaustibleâ€ entertainment which lovers find in one another's company.|In naming these instances</t>
  </si>
  <si>
    <t xml:space="preserve"> I do not mean to imply that community of employment is essential to the union of husband and wife</t>
  </si>
  <si>
    <t xml:space="preserve"> more than to the union of friends. Harmony exists in difference</t>
  </si>
  <si>
    <t xml:space="preserve"> no less than in likeness</t>
  </si>
  <si>
    <t xml:space="preserve"> if only the same key-note govern both parts. Woman the poem</t>
  </si>
  <si>
    <t xml:space="preserve"> Man the poet! Woman the heart</t>
  </si>
  <si>
    <t xml:space="preserve"> Man the head! Such divisions are only important when they are never to be transcended. If nature is never bound down</t>
  </si>
  <si>
    <t xml:space="preserve"> nor the voice of inspiration stifled</t>
  </si>
  <si>
    <t xml:space="preserve"> that is enough. We are pleased that women should write and speak</t>
  </si>
  <si>
    <t xml:space="preserve"> if they feel need of it</t>
  </si>
  <si>
    <t xml:space="preserve"> from having something to tell; but silence for ages would be no misfortune</t>
  </si>
  <si>
    <t xml:space="preserve"> if that silence be from divine command</t>
  </si>
  <si>
    <t xml:space="preserve"> and not from Man's tradition.|While Goetz Von Berlichingen rides to battle</t>
  </si>
  <si>
    <t xml:space="preserve"> his wife is busy in the kitchen; but difference of occupation does not prevent that community of inward life</t>
  </si>
  <si>
    <t xml:space="preserve"> that perfect esteem</t>
  </si>
  <si>
    <t xml:space="preserve"> with which he says</t>
  </si>
  <si>
    <t>| Whom God loves</t>
  </si>
  <si>
    <t xml:space="preserve"> to him gives he such a wife.â€|Manzoni thus dedicates his Adelchi.â€|To his beloved and venerated wife</t>
  </si>
  <si>
    <t xml:space="preserve"> Enrichetta Luigia Blondel</t>
  </si>
  <si>
    <t xml:space="preserve"> with conjugal affection and maternal wisdom</t>
  </si>
  <si>
    <t xml:space="preserve"> has preserved a virgin mind</t>
  </si>
  <si>
    <t xml:space="preserve"> the author dedicates this 'Adelchi</t>
  </si>
  <si>
    <t>' grieving that he could not</t>
  </si>
  <si>
    <t xml:space="preserve"> by a more splendid and more durable monument</t>
  </si>
  <si>
    <t xml:space="preserve"> honor the dear name</t>
  </si>
  <si>
    <t xml:space="preserve"> and the memory of so many virtues.â€|The relation could not be fairer</t>
  </si>
  <si>
    <t xml:space="preserve"> nor more equal</t>
  </si>
  <si>
    <t xml:space="preserve"> if she</t>
  </si>
  <si>
    <t xml:space="preserve"> had written poems. Yet the position of the parties might have been the reverse as well; the Woman might have sung the deeds</t>
  </si>
  <si>
    <t xml:space="preserve"> given voice to the life of the Man</t>
  </si>
  <si>
    <t xml:space="preserve"> and beauty would have been the result; as we see</t>
  </si>
  <si>
    <t xml:space="preserve"> in pictures of Arcadia</t>
  </si>
  <si>
    <t xml:space="preserve"> the nymph singing to the shepherds</t>
  </si>
  <si>
    <t xml:space="preserve"> or the shepherd</t>
  </si>
  <si>
    <t xml:space="preserve"> with his pipe</t>
  </si>
  <si>
    <t xml:space="preserve"> alluring the nymphs; either makes a good picture. The sounding lyre requires not muscular strength</t>
  </si>
  <si>
    <t xml:space="preserve"> but energy of soul to animate the hand which would control it. Nature seems to delight in varying the arrangements</t>
  </si>
  <si>
    <t xml:space="preserve"> as if to show that she will be fettered by no rule; and we must admit the same varieties that she admits.|The fourth and highest grade of marriage union is the religious</t>
  </si>
  <si>
    <t xml:space="preserve"> which may be expressed as pilgrimage toward a common shrine. This includes the others: home sympathies and household wisdom</t>
  </si>
  <si>
    <t xml:space="preserve"> for these pilgrims must know how to assist each other along the dusty way; intellectual communion</t>
  </si>
  <si>
    <t xml:space="preserve"> for how sad it would be on such a journey to have a companion to whom you could not communicate your thoughts and aspirations as they sprang to life; who would have no feeling for the prospects that open</t>
  </si>
  <si>
    <t xml:space="preserve"> more and more glorious as we advance; who would never see the flowers that may be gathered by the most industrious traveller! It must include all these.|Such a fellow-pilgrim Count Zinzendorf seems to have found in his countess</t>
  </si>
  <si>
    <t xml:space="preserve"> of whom he thus writes:|Twenty-five years' experience has shown me that just the help-meet whom I have is the only one that could suit my vocation. Who else could have so carried through my family affairs? Who lived so spotlessly before the world? Who so wisely aided me in my rejection of a dry morality? Who so clearly set aside the Pharisaism which</t>
  </si>
  <si>
    <t xml:space="preserve"> as years passed</t>
  </si>
  <si>
    <t xml:space="preserve"> threatened to creep in among us? Who so deeply discerned as to the spirits of delusion which sought to bewilder us? Who would have governed my whole economy so wisely</t>
  </si>
  <si>
    <t xml:space="preserve"> richly and hospitably</t>
  </si>
  <si>
    <t xml:space="preserve"> when circumstances commanded? Who have taken indifferently the part of servant or mistress</t>
  </si>
  <si>
    <t xml:space="preserve"> without</t>
  </si>
  <si>
    <t xml:space="preserve"> on the one side</t>
  </si>
  <si>
    <t xml:space="preserve"> affecting an especial spirituality; on the other</t>
  </si>
  <si>
    <t xml:space="preserve"> being sullied by any worldly pride? Who</t>
  </si>
  <si>
    <t xml:space="preserve"> in a community where all ranks are eager to be on a level</t>
  </si>
  <si>
    <t xml:space="preserve"> would</t>
  </si>
  <si>
    <t xml:space="preserve"> from wise and real causes</t>
  </si>
  <si>
    <t xml:space="preserve"> have known how to maintain inward and outward distinctions? Who</t>
  </si>
  <si>
    <t xml:space="preserve"> without a murmur</t>
  </si>
  <si>
    <t xml:space="preserve"> have seen her husband encounter such dangers by land and sea? Who undertaken with him</t>
  </si>
  <si>
    <t xml:space="preserve"> and sustained</t>
  </si>
  <si>
    <t xml:space="preserve"> such astonishing pilgrimages? Who</t>
  </si>
  <si>
    <t xml:space="preserve"> amid such difficulties</t>
  </si>
  <si>
    <t xml:space="preserve"> would have always held up her head and supported me? Who found such vast sums of money</t>
  </si>
  <si>
    <t xml:space="preserve"> and acquitted them on her own credit? And</t>
  </si>
  <si>
    <t xml:space="preserve"> finally</t>
  </si>
  <si>
    <t xml:space="preserve"> of all human beings</t>
  </si>
  <si>
    <t xml:space="preserve"> could so well understand and interpret to others my inner and outer being as this one</t>
  </si>
  <si>
    <t xml:space="preserve"> of such nobleness in her way of thinking</t>
  </si>
  <si>
    <t xml:space="preserve"> such great intellectual capacity</t>
  </si>
  <si>
    <t xml:space="preserve"> and so free from the theological perplexities that enveloped me!â€|Let any one peruse</t>
  </si>
  <si>
    <t xml:space="preserve"> with all intentness</t>
  </si>
  <si>
    <t xml:space="preserve"> the lineaments of this portrait</t>
  </si>
  <si>
    <t xml:space="preserve"> and see if the husband had not reason</t>
  </si>
  <si>
    <t xml:space="preserve"> with this air of solemn rapture and conviction</t>
  </si>
  <si>
    <t xml:space="preserve"> to challenge comparison? We are reminded of the majestic cadence of the line whose feet stop in the just proportion of Humanity</t>
  </si>
  <si>
    <t>|Daughter of God and Mati</t>
  </si>
  <si>
    <t xml:space="preserve"> accomplished Eve!â€|An observer [Footnote: Spangenberg] adds this testimony:|We may</t>
  </si>
  <si>
    <t xml:space="preserve"> in many marriages</t>
  </si>
  <si>
    <t xml:space="preserve"> regard it as the best arrangement</t>
  </si>
  <si>
    <t xml:space="preserve"> if the man has so much advantage over his wife</t>
  </si>
  <si>
    <t xml:space="preserve"> that she can</t>
  </si>
  <si>
    <t xml:space="preserve"> without much thought of her own</t>
  </si>
  <si>
    <t xml:space="preserve"> be led and directed by him as by a father. But it was not so with the count and his consort. She was not made to be a copy; she was an original; and</t>
  </si>
  <si>
    <t xml:space="preserve"> while she loved and honored him</t>
  </si>
  <si>
    <t xml:space="preserve"> she thought for herself</t>
  </si>
  <si>
    <t xml:space="preserve"> on all subjects</t>
  </si>
  <si>
    <t xml:space="preserve"> with so much intelligence</t>
  </si>
  <si>
    <t xml:space="preserve"> that he could and did look on her as a sister and friend also.â€|Compare with this refined specimen of a religiously civilized life the following imperfect sketch of a North American Indian</t>
  </si>
  <si>
    <t xml:space="preserve"> and we shall see that the same causes will always produce the same results</t>
  </si>
  <si>
    <t xml:space="preserve"> The Flying Pigeon (Ratchewaine) was the wife of a barbarous chief</t>
  </si>
  <si>
    <t xml:space="preserve"> who had six others; but she was his only true wife</t>
  </si>
  <si>
    <t xml:space="preserve"> because the only one of a strong and pure character</t>
  </si>
  <si>
    <t xml:space="preserve"> having this</t>
  </si>
  <si>
    <t xml:space="preserve"> inspired a veneration</t>
  </si>
  <si>
    <t xml:space="preserve"> as like as the mind of the man permitted to that inspired by the Countess Zinzendorf. She died when her son was only four years old</t>
  </si>
  <si>
    <t xml:space="preserve"> yet left on his mind a feeling of reverent love worthy the thought of Christian chivalry. Grown to manhood</t>
  </si>
  <si>
    <t xml:space="preserve"> he shed tears on seeing her portrait.|THE FLYING PIGEON.|Ratchewaine was chaste</t>
  </si>
  <si>
    <t xml:space="preserve"> mild</t>
  </si>
  <si>
    <t xml:space="preserve"> gentle in her disposition</t>
  </si>
  <si>
    <t xml:space="preserve"> kind</t>
  </si>
  <si>
    <t xml:space="preserve"> generous</t>
  </si>
  <si>
    <t xml:space="preserve"> and devoted to her husband. A harsh word was never known to proceed from her mouth; nor was she ever known to be in a passion. Mabaskah used to say of her</t>
  </si>
  <si>
    <t xml:space="preserve"> after her death</t>
  </si>
  <si>
    <t xml:space="preserve"> that her hand was shut when those who did not want came into her presence; but when the really poor came in</t>
  </si>
  <si>
    <t xml:space="preserve"> it was like a strainer full of holes</t>
  </si>
  <si>
    <t xml:space="preserve"> letting all she held in it pass through. In the exercise of generous feeling she was uniform</t>
  </si>
  <si>
    <t xml:space="preserve"> It was not indebted for its exercise to whim</t>
  </si>
  <si>
    <t xml:space="preserve"> nor caprice</t>
  </si>
  <si>
    <t xml:space="preserve"> nor partiality. No matter of what nation the applicant for her bounty was</t>
  </si>
  <si>
    <t xml:space="preserve"> or whether at war or peace with her nation; if he were hungry</t>
  </si>
  <si>
    <t xml:space="preserve"> she fed him; if naked</t>
  </si>
  <si>
    <t xml:space="preserve"> she clothed him; and</t>
  </si>
  <si>
    <t xml:space="preserve"> if houseless</t>
  </si>
  <si>
    <t xml:space="preserve"> she gave him shelter. The continued exercise of this generous feeling kept her poor. And she has been known to give away her last blanketâ€”all the honey that was in the lodge</t>
  </si>
  <si>
    <t xml:space="preserve"> the last bladder of bear's oil</t>
  </si>
  <si>
    <t xml:space="preserve"> and the last piece of dried meat.|She was scrupulously exact in the observance of all the religious rites which her faith imposed upon her. Her conscience is represented to have been extremely tender. She often feared that her acts were displeasing to the Great Spirit</t>
  </si>
  <si>
    <t xml:space="preserve"> when she would blacken her face</t>
  </si>
  <si>
    <t xml:space="preserve"> and retire to some lone place</t>
  </si>
  <si>
    <t xml:space="preserve"> and fast and pray.â€|To these traits should be added</t>
  </si>
  <si>
    <t xml:space="preserve"> but for want of room</t>
  </si>
  <si>
    <t xml:space="preserve"> anecdotes which show the quick decision and vivacity of her mind. Her face was in harmony with this combination. Her brow is as ideal and the eyes and lids as devout and modest as the Italian picture of the Madonna</t>
  </si>
  <si>
    <t xml:space="preserve"> while the lower part of the face has the simplicity and childish strength of the Indian race. Her picture presents the finest specimen of Indian beauty we have ever seen. Such a Woman is the sister and friend of all beings</t>
  </si>
  <si>
    <t xml:space="preserve"> as the worthy Man is their brother and helper.|With like pleasure we survey the pairs wedded on the eve of missionary effort They</t>
  </si>
  <si>
    <t xml:space="preserve"> are fellow-pilgrims on the well-made road</t>
  </si>
  <si>
    <t xml:space="preserve"> and whether or no they accomplish all they hope for the sad Hindoo</t>
  </si>
  <si>
    <t xml:space="preserve"> or the nearer savage</t>
  </si>
  <si>
    <t xml:space="preserve"> we feel that in the burning waste their love is like to be a healing dew</t>
  </si>
  <si>
    <t xml:space="preserve"> in the forlorn jungle a tent of solace to one another. They meet</t>
  </si>
  <si>
    <t xml:space="preserve"> as children of one Father</t>
  </si>
  <si>
    <t xml:space="preserve"> to read together one book of instruction.|We must insert in this connection the most beautiful picture presented by ancient literature of wedded love under this noble form.|It is from the romance in which Xenophon</t>
  </si>
  <si>
    <t xml:space="preserve"> the chivalrous Greek</t>
  </si>
  <si>
    <t xml:space="preserve"> presents his ideal of what human nature should be.|The generals of Cyrus had taken captive a princess</t>
  </si>
  <si>
    <t xml:space="preserve"> a woman of unequalled beauty</t>
  </si>
  <si>
    <t xml:space="preserve"> and hastened to present her to the prince as that part of the spoil he would think most worthy of his acceptance. Cyrus visits the lady</t>
  </si>
  <si>
    <t xml:space="preserve"> and is filled with immediate admiration by the modesty and majesty with which she receives him. He finds her name is Panthea</t>
  </si>
  <si>
    <t xml:space="preserve"> and that she is the wife of Abradatus</t>
  </si>
  <si>
    <t xml:space="preserve"> a young king whom she entirely loves. He protects her as a sister</t>
  </si>
  <si>
    <t xml:space="preserve"> in his camp</t>
  </si>
  <si>
    <t xml:space="preserve"> till he can restore her to her husband.|After the first transports of joy at this reunion</t>
  </si>
  <si>
    <t xml:space="preserve"> the heart of Panthea is bent on showing her love and gratitude to her magnanimous and delicate protector. And as she has nothing so precious to give as the aid of Abradatus</t>
  </si>
  <si>
    <t xml:space="preserve"> that is what she most wishes to offer. Her husband is of one soul with her in this</t>
  </si>
  <si>
    <t xml:space="preserve"> as in all things.|The description of her grief and self-destruction</t>
  </si>
  <si>
    <t xml:space="preserve"> after the death which ensued upon this devotion</t>
  </si>
  <si>
    <t xml:space="preserve"> I have seen quoted</t>
  </si>
  <si>
    <t xml:space="preserve"> but never that of their parting when she sends him forth to battle. I shall copy both. If they have been read by any of my readers</t>
  </si>
  <si>
    <t xml:space="preserve"> they may be so again with profit in this connection</t>
  </si>
  <si>
    <t xml:space="preserve"> for never were the heroism of a true Woman</t>
  </si>
  <si>
    <t xml:space="preserve"> and the purity of love in a true marriage</t>
  </si>
  <si>
    <t xml:space="preserve"> painted in colors more delicate and more lively.|The chariot of Abradatus</t>
  </si>
  <si>
    <t xml:space="preserve"> that had four perches and eight horses</t>
  </si>
  <si>
    <t xml:space="preserve"> was completely adorned for him; and when he was going to put on his linen corslet</t>
  </si>
  <si>
    <t xml:space="preserve"> which was a sort of armor used by those of his country</t>
  </si>
  <si>
    <t xml:space="preserve"> Panthea brought him a golden helmet</t>
  </si>
  <si>
    <t xml:space="preserve"> and arm-pieces</t>
  </si>
  <si>
    <t xml:space="preserve"> broad bracelets for his wrists</t>
  </si>
  <si>
    <t xml:space="preserve"> a purple habit that reached down to his feet</t>
  </si>
  <si>
    <t xml:space="preserve"> and hung in folds at the bottom</t>
  </si>
  <si>
    <t xml:space="preserve"> and a crest dyed of a violet color. These things she had made</t>
  </si>
  <si>
    <t xml:space="preserve"> unknown to her husband</t>
  </si>
  <si>
    <t xml:space="preserve"> and by taking the measure of his armor. He wondered when he saw them</t>
  </si>
  <si>
    <t xml:space="preserve"> and inquired thus of Panthea: 'And have you made me these arms</t>
  </si>
  <si>
    <t xml:space="preserve"> woman</t>
  </si>
  <si>
    <t xml:space="preserve"> by destroying your own ornaments?' 'No</t>
  </si>
  <si>
    <t xml:space="preserve"> by Jove!' said Panthea</t>
  </si>
  <si>
    <t xml:space="preserve"> 'not what is the most valuable of them; for it is you</t>
  </si>
  <si>
    <t xml:space="preserve"> if you appear to others to be what I think you</t>
  </si>
  <si>
    <t xml:space="preserve"> that will be my greatest ornament.' And</t>
  </si>
  <si>
    <t xml:space="preserve"> saying that</t>
  </si>
  <si>
    <t xml:space="preserve"> she put on him the armor</t>
  </si>
  <si>
    <t xml:space="preserve"> though she endeavored to conceal it</t>
  </si>
  <si>
    <t xml:space="preserve"> the tears poured down her checks. When Abradatus</t>
  </si>
  <si>
    <t xml:space="preserve"> who was before a man of fine appearance</t>
  </si>
  <si>
    <t xml:space="preserve"> was set out in those arms</t>
  </si>
  <si>
    <t xml:space="preserve"> he appeared the most beautiful and noble of all</t>
  </si>
  <si>
    <t xml:space="preserve"> especially being likewise so by nature. Then</t>
  </si>
  <si>
    <t xml:space="preserve"> taking the reins from the driver</t>
  </si>
  <si>
    <t xml:space="preserve"> he was just preparing to mount the chariot</t>
  </si>
  <si>
    <t xml:space="preserve"> when Panthea</t>
  </si>
  <si>
    <t xml:space="preserve"> after she had desired all that were there to retire</t>
  </si>
  <si>
    <t xml:space="preserve"> thus said:|'O Abradatus! if ever there was a woman who had a greater regard to her husband than to her own soul</t>
  </si>
  <si>
    <t xml:space="preserve"> I believe you know that I am such an one; what need I therefore speak of things in particular? for I reckon that my actions have convinced you more than any words I can now use. And yet</t>
  </si>
  <si>
    <t xml:space="preserve"> though I stand thus affected toward you</t>
  </si>
  <si>
    <t xml:space="preserve"> as you know I do</t>
  </si>
  <si>
    <t xml:space="preserve"> I swear</t>
  </si>
  <si>
    <t xml:space="preserve"> by this friendship of mine and yours</t>
  </si>
  <si>
    <t xml:space="preserve"> that I certainly would rather choose to be put under ground jointly with you</t>
  </si>
  <si>
    <t xml:space="preserve"> approving yourself a brave man</t>
  </si>
  <si>
    <t xml:space="preserve"> than to live with you in disgrace and shame; so much do I think you and myself worthy of the noblest things. Then I think that we both lie under great obligations to Cyrus</t>
  </si>
  <si>
    <t xml:space="preserve"> when I was a captive</t>
  </si>
  <si>
    <t xml:space="preserve"> and chosen out for himself</t>
  </si>
  <si>
    <t xml:space="preserve"> he thought fit to treat me neither as a slave</t>
  </si>
  <si>
    <t xml:space="preserve"> nor</t>
  </si>
  <si>
    <t xml:space="preserve"> as a woman of mean account</t>
  </si>
  <si>
    <t xml:space="preserve"> but he took and kept me for you</t>
  </si>
  <si>
    <t xml:space="preserve"> as if I were his brother's wife. Besides</t>
  </si>
  <si>
    <t xml:space="preserve"> when Araspes</t>
  </si>
  <si>
    <t xml:space="preserve"> who was my guard</t>
  </si>
  <si>
    <t xml:space="preserve"> went away from him</t>
  </si>
  <si>
    <t xml:space="preserve"> I promised him</t>
  </si>
  <si>
    <t xml:space="preserve"> if he would allow me to send for you</t>
  </si>
  <si>
    <t xml:space="preserve"> you would come to him</t>
  </si>
  <si>
    <t xml:space="preserve"> and approve yourself a much better and move faithful friend than Araspes.'|Thus she spoke; and Abradatus</t>
  </si>
  <si>
    <t xml:space="preserve"> being struck with admiration at her discourse</t>
  </si>
  <si>
    <t xml:space="preserve"> laying</t>
  </si>
  <si>
    <t xml:space="preserve"> his hand gently on her head</t>
  </si>
  <si>
    <t xml:space="preserve"> and lifting up his eyes to heaven</t>
  </si>
  <si>
    <t xml:space="preserve"> made this prayer: 'Do thou</t>
  </si>
  <si>
    <t xml:space="preserve"> O greatest Jove! I grant me to appear a husband worthy of Panthea</t>
  </si>
  <si>
    <t xml:space="preserve"> and a friend worthy of Cyrus</t>
  </si>
  <si>
    <t xml:space="preserve"> who has done us so much honor!'|Having said this</t>
  </si>
  <si>
    <t xml:space="preserve"> he mounted the chariot by the door of the driver's seat; and</t>
  </si>
  <si>
    <t xml:space="preserve"> after he had got up</t>
  </si>
  <si>
    <t xml:space="preserve"> when the driver shut the door</t>
  </si>
  <si>
    <t xml:space="preserve"> Panthea</t>
  </si>
  <si>
    <t xml:space="preserve"> who had now no other way to salute him</t>
  </si>
  <si>
    <t xml:space="preserve"> kissed the seat of the chariot. The chariot then moved</t>
  </si>
  <si>
    <t xml:space="preserve"> unknown to him</t>
  </si>
  <si>
    <t xml:space="preserve"> followed</t>
  </si>
  <si>
    <t xml:space="preserve"> till Abradatus turning about</t>
  </si>
  <si>
    <t xml:space="preserve"> and seeing her</t>
  </si>
  <si>
    <t xml:space="preserve"> said: 'Take courage</t>
  </si>
  <si>
    <t xml:space="preserve"> Panthea! Fare you happily and well</t>
  </si>
  <si>
    <t xml:space="preserve"> and now go your ways.' On this her women and servants carried her to her conveyance</t>
  </si>
  <si>
    <t xml:space="preserve"> laying her down</t>
  </si>
  <si>
    <t xml:space="preserve"> concealed her by throwing the covering of a tent over her. The people</t>
  </si>
  <si>
    <t xml:space="preserve"> though Abradatus and his chariot made a noble spectacle</t>
  </si>
  <si>
    <t xml:space="preserve"> were not able to look at him till Panthea was gone.â€|After the battleâ€”|Cyrus calling to some of his servants</t>
  </si>
  <si>
    <t xml:space="preserve"> 'Tell me</t>
  </si>
  <si>
    <t xml:space="preserve"> said he</t>
  </si>
  <si>
    <t xml:space="preserve"> 'has any one seen Abradatus? for I admire that he now does not appear.' One replied</t>
  </si>
  <si>
    <t xml:space="preserve"> 'My sovereign</t>
  </si>
  <si>
    <t xml:space="preserve"> it is because he is not living</t>
  </si>
  <si>
    <t xml:space="preserve"> but died in the battle as he broke in with his chariot on the Egyptians. All the rest</t>
  </si>
  <si>
    <t xml:space="preserve"> except his particular companions</t>
  </si>
  <si>
    <t xml:space="preserve"> they say</t>
  </si>
  <si>
    <t xml:space="preserve"> turned off when they saw the Egyptians' compact body. His wife is now said to have taken up his dead body</t>
  </si>
  <si>
    <t xml:space="preserve"> to have placed it in the carriage that she herself was conveyed in</t>
  </si>
  <si>
    <t xml:space="preserve"> and to have brought it hither to some place on the river Pactolus</t>
  </si>
  <si>
    <t xml:space="preserve"> and her servants are digging a grave on a certain elevation. They say that his wife</t>
  </si>
  <si>
    <t xml:space="preserve"> after setting him out with all the ornaments she has</t>
  </si>
  <si>
    <t xml:space="preserve"> is sitting on the ground with his head on her knees.' Cyrus</t>
  </si>
  <si>
    <t xml:space="preserve"> hearing this</t>
  </si>
  <si>
    <t xml:space="preserve"> gave himself a blow on the thigh</t>
  </si>
  <si>
    <t xml:space="preserve"> mounted his horse at a leap</t>
  </si>
  <si>
    <t xml:space="preserve"> taking with him a thousand horse</t>
  </si>
  <si>
    <t xml:space="preserve"> rode away to this scene of affliction; but gave orders to Gadatas and Gobryas to take with them all the rich ornaments proper for a friend and an excellent man deceased</t>
  </si>
  <si>
    <t xml:space="preserve"> and to follow after him; and whoever had herds of cattle with him</t>
  </si>
  <si>
    <t xml:space="preserve"> he ordered them to take both oxen</t>
  </si>
  <si>
    <t xml:space="preserve"> and horses</t>
  </si>
  <si>
    <t xml:space="preserve"> and sheep in good number</t>
  </si>
  <si>
    <t xml:space="preserve"> and to bring them away to the place where</t>
  </si>
  <si>
    <t xml:space="preserve"> by inquiry</t>
  </si>
  <si>
    <t xml:space="preserve"> they should find him to be</t>
  </si>
  <si>
    <t xml:space="preserve"> that he might sacrifice these to Abradatus.|As soon as he saw the woman sitting on the ground</t>
  </si>
  <si>
    <t xml:space="preserve"> and the dead body there lying</t>
  </si>
  <si>
    <t xml:space="preserve"> he shed tears at the afflicting sight</t>
  </si>
  <si>
    <t xml:space="preserve"> and said: 'Alas! thou brave and faithful soul</t>
  </si>
  <si>
    <t xml:space="preserve"> hast thou left us</t>
  </si>
  <si>
    <t xml:space="preserve"> and art thou gone?' At the same time he took him by the right hand</t>
  </si>
  <si>
    <t xml:space="preserve"> and the hand of the deceased came away</t>
  </si>
  <si>
    <t xml:space="preserve"> for it had been cut off with a sword by the Egyptians. He</t>
  </si>
  <si>
    <t xml:space="preserve"> at the sight of this</t>
  </si>
  <si>
    <t xml:space="preserve"> became yet much more concerned than before. The woman shrieked out in a lamentable manner</t>
  </si>
  <si>
    <t xml:space="preserve"> taking the hand from Cyrus</t>
  </si>
  <si>
    <t xml:space="preserve"> kissed it</t>
  </si>
  <si>
    <t xml:space="preserve"> fitted it to its proper place again</t>
  </si>
  <si>
    <t xml:space="preserve"> as well as she could</t>
  </si>
  <si>
    <t xml:space="preserve"> and said: 'The rest</t>
  </si>
  <si>
    <t xml:space="preserve"> Cyrus</t>
  </si>
  <si>
    <t xml:space="preserve"> is in the same condition</t>
  </si>
  <si>
    <t xml:space="preserve"> but what need you see it? And I know that I was not one of the least concerned in these his sufferings</t>
  </si>
  <si>
    <t xml:space="preserve"> you were not less so; for I</t>
  </si>
  <si>
    <t xml:space="preserve"> fool that I was! frequently exhorted him to behave in such a manner as to appear a friend to you</t>
  </si>
  <si>
    <t xml:space="preserve"> worthy of notice; and I know he never thought of what he himself should suffer</t>
  </si>
  <si>
    <t xml:space="preserve"> but of what he should do to please you. He is dead</t>
  </si>
  <si>
    <t xml:space="preserve"> therefore</t>
  </si>
  <si>
    <t>' said she</t>
  </si>
  <si>
    <t xml:space="preserve"> 'without reproach</t>
  </si>
  <si>
    <t xml:space="preserve"> and I</t>
  </si>
  <si>
    <t xml:space="preserve"> who urged him on</t>
  </si>
  <si>
    <t xml:space="preserve"> sit here alive.' Cyrus</t>
  </si>
  <si>
    <t xml:space="preserve"> shedding tears for some time in silence</t>
  </si>
  <si>
    <t xml:space="preserve"> then spoke:â€”'He has died</t>
  </si>
  <si>
    <t xml:space="preserve"> the noblest death; for he has died victorious! Do you adorn him with these things that I furnish you with.' (Gobryas and Gadatas were then come up</t>
  </si>
  <si>
    <t xml:space="preserve"> and had brought rich ornaments in great abundance with them.) 'Then</t>
  </si>
  <si>
    <t>' said he</t>
  </si>
  <si>
    <t xml:space="preserve"> 'be assured that he shall not want respect and honor in all other things; but</t>
  </si>
  <si>
    <t xml:space="preserve"> over and above</t>
  </si>
  <si>
    <t xml:space="preserve"> multitudes shall concur in raising him a monument that shall be worthy of us</t>
  </si>
  <si>
    <t xml:space="preserve"> and all the sacrifices shall be made him that are proper to be made in honor of a brave man. You shall not be left destitute</t>
  </si>
  <si>
    <t xml:space="preserve"> for the sake of your modesty and every other virtue</t>
  </si>
  <si>
    <t xml:space="preserve"> I will pay you all other honors</t>
  </si>
  <si>
    <t xml:space="preserve"> as well as place those about you who will conduct you wherever you please. Do you but make it known to me where it is that you desire to be conveyed to.' And Panthea replied: 'Be confident</t>
  </si>
  <si>
    <t xml:space="preserve"> I will not conceal from you to whom it is that I desire to go.'|He</t>
  </si>
  <si>
    <t xml:space="preserve"> having said this</t>
  </si>
  <si>
    <t xml:space="preserve"> went away with great pity for her that she should have lost such a husband</t>
  </si>
  <si>
    <t xml:space="preserve"> and for the man that he should have left such a wife behind him</t>
  </si>
  <si>
    <t xml:space="preserve"> never to see her more. Panthea then gave orders for her servants to retire</t>
  </si>
  <si>
    <t xml:space="preserve"> 'till such time</t>
  </si>
  <si>
    <t xml:space="preserve"> 'as I shall have lamented my husband as I please.' Her nurse she bid to stay</t>
  </si>
  <si>
    <t xml:space="preserve"> and gave orders that</t>
  </si>
  <si>
    <t xml:space="preserve"> when she was dead</t>
  </si>
  <si>
    <t xml:space="preserve"> she would wrap her and her husband up in one mantle together. The nurse</t>
  </si>
  <si>
    <t xml:space="preserve"> after having repeatedly begged her not to do this</t>
  </si>
  <si>
    <t xml:space="preserve"> and meeting with no success</t>
  </si>
  <si>
    <t xml:space="preserve"> but observing her to grow angry</t>
  </si>
  <si>
    <t xml:space="preserve"> sat herself down</t>
  </si>
  <si>
    <t xml:space="preserve"> breaking out into tears. She</t>
  </si>
  <si>
    <t xml:space="preserve"> being beforehand provided with a sword</t>
  </si>
  <si>
    <t xml:space="preserve"> killed herself</t>
  </si>
  <si>
    <t xml:space="preserve"> laying her head down on her husband's breast</t>
  </si>
  <si>
    <t xml:space="preserve"> she died. The nurse set up a lamentable cry</t>
  </si>
  <si>
    <t xml:space="preserve"> and covered them both</t>
  </si>
  <si>
    <t xml:space="preserve"> as Panthea had directed.|Cyrus</t>
  </si>
  <si>
    <t xml:space="preserve"> as soon as he was informed of what the woman had done</t>
  </si>
  <si>
    <t xml:space="preserve"> being struck with it</t>
  </si>
  <si>
    <t xml:space="preserve"> went to help her if he could. The servants</t>
  </si>
  <si>
    <t xml:space="preserve"> three in number</t>
  </si>
  <si>
    <t xml:space="preserve"> seeing what had been done</t>
  </si>
  <si>
    <t xml:space="preserve"> drew their swords and killed themselves</t>
  </si>
  <si>
    <t xml:space="preserve"> as they stood at the place where she bad ordered them. And the monument is now said to have been raised by continuing the mound on to the servants; and on a pillar above</t>
  </si>
  <si>
    <t xml:space="preserve"> the names of the man and woman were written in Syriac letters.|Below were three pillars</t>
  </si>
  <si>
    <t xml:space="preserve"> and they were inscribed thus</t>
  </si>
  <si>
    <t xml:space="preserve"> 'Of the servants.' Cyrus</t>
  </si>
  <si>
    <t xml:space="preserve"> when he came to this melancholy scene</t>
  </si>
  <si>
    <t xml:space="preserve"> was struck with admiration of the woman</t>
  </si>
  <si>
    <t xml:space="preserve"> having lamented over her</t>
  </si>
  <si>
    <t xml:space="preserve"> went away. He took care</t>
  </si>
  <si>
    <t xml:space="preserve"> as was proper</t>
  </si>
  <si>
    <t xml:space="preserve"> that all the funeral rites should be paid them in the noblest manner</t>
  </si>
  <si>
    <t xml:space="preserve"> and the monument</t>
  </si>
  <si>
    <t xml:space="preserve"> was raised up to a very great size.â€|These be the ancients</t>
  </si>
  <si>
    <t xml:space="preserve"> so many assert</t>
  </si>
  <si>
    <t xml:space="preserve"> had no idea of the dignity of Woman</t>
  </si>
  <si>
    <t xml:space="preserve"> or of marriage. Such love Xenophon could paint as subsisting between those who after death would see one another never more.â€ Thousands of years have passed since</t>
  </si>
  <si>
    <t xml:space="preserve"> and with the reception of the Cross</t>
  </si>
  <si>
    <t xml:space="preserve"> the nations assume the belief that those who part thus may meet again and forever</t>
  </si>
  <si>
    <t xml:space="preserve"> if spiritually fitted to one another</t>
  </si>
  <si>
    <t xml:space="preserve"> as Abradatus and Panthea were</t>
  </si>
  <si>
    <t xml:space="preserve"> and yet do we see such marriages among them? If at all</t>
  </si>
  <si>
    <t xml:space="preserve"> how often?|I must quote two more short passages from Xenophon</t>
  </si>
  <si>
    <t xml:space="preserve"> for he is a writer who pleases me well.|Cyrus</t>
  </si>
  <si>
    <t xml:space="preserve"> receiving the Armenians whom he had conqueredâ€”|'Tigranes</t>
  </si>
  <si>
    <t xml:space="preserve"> 'at what rate would you purchase the regaining of your wife?' Now Tigranes happened to be but lately married</t>
  </si>
  <si>
    <t xml:space="preserve"> and had a very great love for his wife.â€ (That clause perhaps sounds modern.)|'Cyrus</t>
  </si>
  <si>
    <t xml:space="preserve"> 'I would ransom her at the expense of my life.'|'Take then your own to yourself</t>
  </si>
  <si>
    <t>' said he. ...|When they came home</t>
  </si>
  <si>
    <t xml:space="preserve"> one talked of Cyrus' wisdom</t>
  </si>
  <si>
    <t xml:space="preserve"> another of his patience and resolution</t>
  </si>
  <si>
    <t xml:space="preserve"> another of his mildness. One spoke of his beauty and smallness of his person</t>
  </si>
  <si>
    <t xml:space="preserve"> on that</t>
  </si>
  <si>
    <t xml:space="preserve"> Tigranes asked his wife</t>
  </si>
  <si>
    <t xml:space="preserve"> 'And do you</t>
  </si>
  <si>
    <t xml:space="preserve"> Armenian dame</t>
  </si>
  <si>
    <t xml:space="preserve"> think Cyrus handsome?' 'Truly</t>
  </si>
  <si>
    <t xml:space="preserve"> 'I did not look at him.' 'At whom</t>
  </si>
  <si>
    <t xml:space="preserve"> then</t>
  </si>
  <si>
    <t xml:space="preserve"> did you look?' said Tigranes. 'At him who said that</t>
  </si>
  <si>
    <t xml:space="preserve"> to save me from servitude</t>
  </si>
  <si>
    <t xml:space="preserve"> he would ransom me at the expense of his own life.'|From the Banquet.â€”|Socrates</t>
  </si>
  <si>
    <t xml:space="preserve"> who observed her with pleasure</t>
  </si>
  <si>
    <t xml:space="preserve"> said</t>
  </si>
  <si>
    <t xml:space="preserve"> 'This young girl has confirmed me in the opinion I have had</t>
  </si>
  <si>
    <t xml:space="preserve"> for a long time</t>
  </si>
  <si>
    <t xml:space="preserve"> that the female sex are nothing inferior to ours</t>
  </si>
  <si>
    <t xml:space="preserve"> excepting only in strength of body</t>
  </si>
  <si>
    <t xml:space="preserve"> or</t>
  </si>
  <si>
    <t xml:space="preserve"> his steadiness of judgment.'|In the Economics</t>
  </si>
  <si>
    <t xml:space="preserve"> the manner in which the husband gives counsel to his young wife presents the model of politeness and refinement. Xenophon is thoroughly the gentleman; gentle in breeding and in soul. All the men he describes are so</t>
  </si>
  <si>
    <t xml:space="preserve"> while the shades of manner are distinctly marked. There is the serene dignity of Socrates</t>
  </si>
  <si>
    <t xml:space="preserve"> with gleams of playfulness thrown across its cool</t>
  </si>
  <si>
    <t xml:space="preserve"> religious shades</t>
  </si>
  <si>
    <t xml:space="preserve"> the princely mildness of Cyrus</t>
  </si>
  <si>
    <t xml:space="preserve"> and the more domestic elegance of the husband in the Economics.|There is no way that men sin more against refinement</t>
  </si>
  <si>
    <t xml:space="preserve"> as well as discretion</t>
  </si>
  <si>
    <t xml:space="preserve"> than in their conduct toward their wives. Let them look at the men of Xenophon. Such would know how to give counsel</t>
  </si>
  <si>
    <t xml:space="preserve"> for they would know how to receive it. They would feel that the most intimate relations claimed most</t>
  </si>
  <si>
    <t xml:space="preserve"> not least</t>
  </si>
  <si>
    <t xml:space="preserve"> of refined courtesy. They would not suppose that confidence justified carelessness</t>
  </si>
  <si>
    <t xml:space="preserve"> nor the reality of affection want of delicacy in the expression of it.|Such men would be too wise to hide their affairs from the wife</t>
  </si>
  <si>
    <t xml:space="preserve"> and then expect her to act as if she knew them. They would know that</t>
  </si>
  <si>
    <t xml:space="preserve"> if she is expected to face calamity with courage</t>
  </si>
  <si>
    <t xml:space="preserve"> she must be instructed and trusted in prosperity</t>
  </si>
  <si>
    <t xml:space="preserve"> if they had failed in wise confidence</t>
  </si>
  <si>
    <t xml:space="preserve"> such as the husband shows in the Economics</t>
  </si>
  <si>
    <t xml:space="preserve"> they would be ashamed of anger or querulous surprise at the results that naturally follow.|Such men would not be exposed to the bad influence of bad wives; for all wives</t>
  </si>
  <si>
    <t xml:space="preserve"> bad or good</t>
  </si>
  <si>
    <t xml:space="preserve"> loved or unloved</t>
  </si>
  <si>
    <t xml:space="preserve"> inevitably influence their husbands</t>
  </si>
  <si>
    <t xml:space="preserve"> from the power their position not merely gives</t>
  </si>
  <si>
    <t xml:space="preserve"> but necessitates</t>
  </si>
  <si>
    <t xml:space="preserve"> of coloring evidence and infusing feelings in hours when theâ€”patient</t>
  </si>
  <si>
    <t xml:space="preserve"> shall I call him?â€”is off his guard. Those who understand the wife's mind</t>
  </si>
  <si>
    <t xml:space="preserve"> and think it worth while to respect her springs of action</t>
  </si>
  <si>
    <t xml:space="preserve"> know bettor where they are. But to the bad or thoughtless man</t>
  </si>
  <si>
    <t xml:space="preserve"> who lives carelessly and irreverently so near another mind</t>
  </si>
  <si>
    <t xml:space="preserve"> the wrong he does daily back upon himself recoils. A Cyrus</t>
  </si>
  <si>
    <t xml:space="preserve"> an Abradatus</t>
  </si>
  <si>
    <t xml:space="preserve"> knows where he stands.|But to return to the thread of my subject.|Another sign of the times is furnished by the triumphs of Female Authorship. These have been great</t>
  </si>
  <si>
    <t xml:space="preserve"> and are constantly increasing. Women have taken possession of so many provinces for which men had pronounced them unfit</t>
  </si>
  <si>
    <t xml:space="preserve"> though these still declare there are some inaccessible to them</t>
  </si>
  <si>
    <t xml:space="preserve"> it is difficult to say just where they must stop.|The shining names of famous women have cast light upon the path of the sex</t>
  </si>
  <si>
    <t xml:space="preserve"> and many obstructions have been removed. When a Montague could learn better than her brother</t>
  </si>
  <si>
    <t xml:space="preserve"> and use her lore afterwards to such purpose as an observer</t>
  </si>
  <si>
    <t xml:space="preserve"> it seemed amiss to hinder women from preparing themselves to see</t>
  </si>
  <si>
    <t xml:space="preserve"> or from seeing all they could</t>
  </si>
  <si>
    <t xml:space="preserve"> when prepared. Since Somerville has achieved so much</t>
  </si>
  <si>
    <t xml:space="preserve"> will any young girl be prevented from seeking a knowledge of the physical sciences</t>
  </si>
  <si>
    <t xml:space="preserve"> if she wishes it? De Stael's name was not so clear of offence; she could not forget the Woman in the thought; while she was instructing you as a mind</t>
  </si>
  <si>
    <t xml:space="preserve"> she wished to be admired as a Woman; sentimental tears often dimmed the eagle glance. Her intellect</t>
  </si>
  <si>
    <t xml:space="preserve"> with all its splendor</t>
  </si>
  <si>
    <t xml:space="preserve"> trained in a drawing-room</t>
  </si>
  <si>
    <t xml:space="preserve"> fed on flattery</t>
  </si>
  <si>
    <t xml:space="preserve"> was tainted and flawed; yet its beams make the obscurest school-house in New England warmer and lighter to the little rugged girls who are gathered together on its wooden bench. They may never through life hear her name</t>
  </si>
  <si>
    <t xml:space="preserve"> but she is not the less their benefactress.|The influence has been such</t>
  </si>
  <si>
    <t xml:space="preserve"> that the aim certainly is</t>
  </si>
  <si>
    <t xml:space="preserve"> now</t>
  </si>
  <si>
    <t xml:space="preserve"> in arranging school instruction for girls</t>
  </si>
  <si>
    <t xml:space="preserve"> to give them as fair a field as boys. As yet</t>
  </si>
  <si>
    <t xml:space="preserve"> these arrangements are made with little judgment or reflection; just as the tutors of Lady Jane Grey</t>
  </si>
  <si>
    <t xml:space="preserve"> and other distinguished women of her time</t>
  </si>
  <si>
    <t xml:space="preserve"> taught them Latin and Greek</t>
  </si>
  <si>
    <t xml:space="preserve"> because they knew nothing else themselves</t>
  </si>
  <si>
    <t xml:space="preserve"> so now the improvement in the education of girls is to be made by giving them young men as teachers</t>
  </si>
  <si>
    <t xml:space="preserve"> who only teach what has been taught themselves at college</t>
  </si>
  <si>
    <t xml:space="preserve"> while methods and topics need revision for these new subjects</t>
  </si>
  <si>
    <t xml:space="preserve"> which could better be made by those who had experienced the same wants. Women are</t>
  </si>
  <si>
    <t xml:space="preserve"> at the head of these institutions; but they have</t>
  </si>
  <si>
    <t xml:space="preserve"> as yet</t>
  </si>
  <si>
    <t xml:space="preserve"> seldom been thinking women</t>
  </si>
  <si>
    <t xml:space="preserve"> capable of organizing a new whole for the wants of the time</t>
  </si>
  <si>
    <t xml:space="preserve"> and choosing persons to officiate in the departments. And when some portion of instruction of a good sort is got from the school</t>
  </si>
  <si>
    <t xml:space="preserve"> the far greater proportion which is infused from the general atmosphere of society contradicts its purport. Yet books and a little elementary instruction are not furnished in vain. Women are better aware how great and rich the universe is</t>
  </si>
  <si>
    <t xml:space="preserve"> not so easily blinded by narrowness or partial views of a home circle. Her mother did so before herâ€ is no longer a sufficient excuse. Indeed</t>
  </si>
  <si>
    <t xml:space="preserve"> it was never received as an excuse to mitigate the severity of censure</t>
  </si>
  <si>
    <t xml:space="preserve"> but was adduced as a reason</t>
  </si>
  <si>
    <t xml:space="preserve"> why there should be no effort made for reformation.|Whether much or little has been done</t>
  </si>
  <si>
    <t xml:space="preserve"> or will be done</t>
  </si>
  <si>
    <t>â€”whether women will add to the talent of narration the power of systematizing</t>
  </si>
  <si>
    <t>â€”whether they will carve marble</t>
  </si>
  <si>
    <t xml:space="preserve"> as well as draw and paint</t>
  </si>
  <si>
    <t>â€”is not important. But that it should be acknowledged that they have intellect which needs developingâ€”that they should not be considered complete</t>
  </si>
  <si>
    <t xml:space="preserve"> if beings of affection and habit aloneâ€”is important.|Yet even this acknowledgment</t>
  </si>
  <si>
    <t xml:space="preserve"> rather conquered by Woman than proffered by Man</t>
  </si>
  <si>
    <t xml:space="preserve"> has been sullied by the usual selfishness. Too much is said of women being better educated</t>
  </si>
  <si>
    <t xml:space="preserve"> that they may become better companions and mothers for men. They should be fit for such companionship</t>
  </si>
  <si>
    <t xml:space="preserve"> and we have mentioned</t>
  </si>
  <si>
    <t xml:space="preserve"> with satisfaction</t>
  </si>
  <si>
    <t xml:space="preserve"> instances where it has been established. Earth knows no fairer</t>
  </si>
  <si>
    <t xml:space="preserve"> holier relation than that of a mother. It is one which</t>
  </si>
  <si>
    <t xml:space="preserve"> rightly understood</t>
  </si>
  <si>
    <t xml:space="preserve"> must both promote and require the highest attainments. But a being of infinite scope must not be treated with an exclusive view to any one relation. Give the soul free course</t>
  </si>
  <si>
    <t xml:space="preserve"> let the organization</t>
  </si>
  <si>
    <t xml:space="preserve"> both of body and mind</t>
  </si>
  <si>
    <t xml:space="preserve"> be freely developed</t>
  </si>
  <si>
    <t xml:space="preserve"> and the being will be fit for any and every relation to which it may be called. The intellect</t>
  </si>
  <si>
    <t xml:space="preserve"> no more than the sense of hearing</t>
  </si>
  <si>
    <t xml:space="preserve"> is to be cultivated merely that Woman may be a more valuable companion to Man</t>
  </si>
  <si>
    <t xml:space="preserve"> but because the Power who gave a power</t>
  </si>
  <si>
    <t xml:space="preserve"> by its mere existence signifies that it must be brought out toward perfection.|In this regard of self-dependence</t>
  </si>
  <si>
    <t xml:space="preserve"> and a greater simplicity and fulness of being</t>
  </si>
  <si>
    <t xml:space="preserve"> we must hail as a preliminary the increase of the class contemptuously designated as old maids.â€|We cannot wonder at the aversion with which old bachelors and old maids have been regarded. Marriage is the natural means of forming a sphere</t>
  </si>
  <si>
    <t xml:space="preserve"> of taking root in the earth; it requires more strength to do this without such an opening; very many have failed</t>
  </si>
  <si>
    <t xml:space="preserve"> and their imperfections have been in every one's way. They have been more partial</t>
  </si>
  <si>
    <t xml:space="preserve"> more harsh</t>
  </si>
  <si>
    <t xml:space="preserve"> more officious and impertinent</t>
  </si>
  <si>
    <t xml:space="preserve"> than those compelled by severer friction to render themselves endurable. Those who have a more full experience of the instincts have a distrust as to whether the unmarried can be thoroughly human and humane</t>
  </si>
  <si>
    <t xml:space="preserve"> such as is hinted in the saying</t>
  </si>
  <si>
    <t xml:space="preserve"> Old-maids' and bachelors' children are well cared for</t>
  </si>
  <si>
    <t>â€ which derides at once their ignorance and their presumption.|Yet the business of society has become so complex</t>
  </si>
  <si>
    <t xml:space="preserve"> that it could now scarcely be carried on without the presence of these despised auxiliaries; and detachments from the army of aunts and uncles are wanted to stop gaps in every hedge. They rove about</t>
  </si>
  <si>
    <t xml:space="preserve"> mental and moral Ishmaelites</t>
  </si>
  <si>
    <t xml:space="preserve"> pitching their tents amid the fixed and ornamented homes of men.|In a striking variety of forms</t>
  </si>
  <si>
    <t xml:space="preserve"> genius of late</t>
  </si>
  <si>
    <t xml:space="preserve"> both at home and abroad</t>
  </si>
  <si>
    <t xml:space="preserve"> has paid its tribute to the character of the Aunt and the Uncle</t>
  </si>
  <si>
    <t xml:space="preserve"> recognizing in these personages the spiritual parents</t>
  </si>
  <si>
    <t xml:space="preserve"> who have supplied defects in the treatment of the busy or careless actual parents.|They also gain a wider</t>
  </si>
  <si>
    <t xml:space="preserve"> if not so deep experience. Those who are not intimately and permanently linked with others</t>
  </si>
  <si>
    <t xml:space="preserve"> are thrown upon themselves; and</t>
  </si>
  <si>
    <t xml:space="preserve"> if they do not there find peace and incessant life</t>
  </si>
  <si>
    <t xml:space="preserve"> there is none to flatter them that they are not very poor</t>
  </si>
  <si>
    <t xml:space="preserve"> and very mean.|A position which so constantly admonishes</t>
  </si>
  <si>
    <t xml:space="preserve"> may be of inestimable benefit. The person may gain</t>
  </si>
  <si>
    <t xml:space="preserve"> undistracted by other relationships</t>
  </si>
  <si>
    <t xml:space="preserve"> a closer communion with the one. Such a use is made of it by saints and sibyls. Or she may be one of the lay sisters of charity</t>
  </si>
  <si>
    <t xml:space="preserve"> a canoness</t>
  </si>
  <si>
    <t xml:space="preserve"> bound by an inward vow</t>
  </si>
  <si>
    <t>â€”or the useful drudge of all men</t>
  </si>
  <si>
    <t xml:space="preserve"> the Martha</t>
  </si>
  <si>
    <t xml:space="preserve"> much sought</t>
  </si>
  <si>
    <t xml:space="preserve"> little prized</t>
  </si>
  <si>
    <t>â€”or the intellectual interpreter of the varied life she sees; the Urania of a half-formed world's twilight.|Or she may combine all these. Not needing to care that she may please a husband</t>
  </si>
  <si>
    <t xml:space="preserve"> a frail and limited being</t>
  </si>
  <si>
    <t xml:space="preserve"> her thoughts may turn to the centre</t>
  </si>
  <si>
    <t xml:space="preserve"> and she may</t>
  </si>
  <si>
    <t xml:space="preserve"> by steadfast contemplation entering into the secret of truth and love</t>
  </si>
  <si>
    <t xml:space="preserve"> use it for the good of all men</t>
  </si>
  <si>
    <t xml:space="preserve"> instead of a chosen few</t>
  </si>
  <si>
    <t xml:space="preserve"> and interpret through it all the forms of life. It is possible</t>
  </si>
  <si>
    <t xml:space="preserve"> to be at once a priestly servant and a loving muse.|Saints and geniuses have often chosen a lonely position</t>
  </si>
  <si>
    <t xml:space="preserve"> in the faith that if</t>
  </si>
  <si>
    <t xml:space="preserve"> undisturbed by the pressure of near ties</t>
  </si>
  <si>
    <t xml:space="preserve"> they would give themselves up to the inspiring spirit</t>
  </si>
  <si>
    <t xml:space="preserve"> it would enable them to understand and reproduce life better than actual experience could.|How many old maidsâ€ take this high stand we cannot say: it is an unhappy fact that too many who have come before the eye are gossips rather</t>
  </si>
  <si>
    <t xml:space="preserve"> and not always good-natured gossips. But if these abuse</t>
  </si>
  <si>
    <t xml:space="preserve"> and none make the best of their vocation</t>
  </si>
  <si>
    <t xml:space="preserve"> yet it has not failed to produce some good results. It has been seen by others</t>
  </si>
  <si>
    <t xml:space="preserve"> if not by themselves</t>
  </si>
  <si>
    <t xml:space="preserve"> that beings</t>
  </si>
  <si>
    <t xml:space="preserve"> likely to be left alone</t>
  </si>
  <si>
    <t xml:space="preserve"> need to be fortified and furnished within themselves; and education and thought have tended more and more to regard these beings as related to absolute Being</t>
  </si>
  <si>
    <t xml:space="preserve"> as well as to others. It has been seen that</t>
  </si>
  <si>
    <t xml:space="preserve"> as the breaking of no bond ought to destroy a man</t>
  </si>
  <si>
    <t xml:space="preserve"> so ought the missing of none to hinder him from growing. And thus a circumstance of the time</t>
  </si>
  <si>
    <t xml:space="preserve"> which springs rather from its luxury than its purity</t>
  </si>
  <si>
    <t xml:space="preserve"> has helped to place women on the true platform.|Perhaps the next generation</t>
  </si>
  <si>
    <t xml:space="preserve"> looking deeper into this matter</t>
  </si>
  <si>
    <t xml:space="preserve"> will find that contempt is put upon old maids</t>
  </si>
  <si>
    <t xml:space="preserve"> or old women</t>
  </si>
  <si>
    <t xml:space="preserve"> at all</t>
  </si>
  <si>
    <t xml:space="preserve"> merely because they do not use the elixir which would keep them always young. Under its influence</t>
  </si>
  <si>
    <t xml:space="preserve"> a gem brightens yearly which is only seen to more advantage through the fissures Time makes in the casket. [Footnote: Appendix F.] No one thinks of Michael Angelo's Persican Sibyl</t>
  </si>
  <si>
    <t xml:space="preserve"> or St. Theresa</t>
  </si>
  <si>
    <t xml:space="preserve"> or Tasso's Leonora</t>
  </si>
  <si>
    <t xml:space="preserve"> or the Greek Electra</t>
  </si>
  <si>
    <t xml:space="preserve"> as an old maid</t>
  </si>
  <si>
    <t xml:space="preserve"> more than of Michael Angelo or Canova as old bachelors</t>
  </si>
  <si>
    <t xml:space="preserve"> though all had reached the period in life's course appointed to take that degree.|See a common woman at forty; scarcely has she the remains of beauty</t>
  </si>
  <si>
    <t xml:space="preserve"> of any soft poetic grace which gave her attraction as Woman</t>
  </si>
  <si>
    <t xml:space="preserve"> which kindled the hearts of those who looked on her to sparkling thoughts</t>
  </si>
  <si>
    <t xml:space="preserve"> or diffused round her a roseate air of gentle love. See her</t>
  </si>
  <si>
    <t xml:space="preserve"> who was</t>
  </si>
  <si>
    <t xml:space="preserve"> a lovely girl</t>
  </si>
  <si>
    <t xml:space="preserve"> in the coarse</t>
  </si>
  <si>
    <t xml:space="preserve"> full-blown dahlia flower of what is commonly matron-beauty</t>
  </si>
  <si>
    <t xml:space="preserve"> fat</t>
  </si>
  <si>
    <t xml:space="preserve"> fair</t>
  </si>
  <si>
    <t xml:space="preserve"> and forty</t>
  </si>
  <si>
    <t>â€ showily dressed</t>
  </si>
  <si>
    <t xml:space="preserve"> and with manners as broad and full as her frill or satin cloak. People observe</t>
  </si>
  <si>
    <t xml:space="preserve"> How well she is preserved!â€ She is a fine woman still</t>
  </si>
  <si>
    <t>â€ they say. This woman</t>
  </si>
  <si>
    <t xml:space="preserve"> whether as a duchess in diamonds</t>
  </si>
  <si>
    <t xml:space="preserve"> or one of our city dames in mosaics</t>
  </si>
  <si>
    <t xml:space="preserve"> charms the poet's heart no more</t>
  </si>
  <si>
    <t xml:space="preserve"> and would look much out of place kneeling before the Madonna. She does well the honors of her house</t>
  </si>
  <si>
    <t>â€â€”â€leads society</t>
  </si>
  <si>
    <t>â€â€”is</t>
  </si>
  <si>
    <t xml:space="preserve"> in short</t>
  </si>
  <si>
    <t xml:space="preserve"> always spoken and thought of upholstery-wise.|Or see that care-worn face</t>
  </si>
  <si>
    <t xml:space="preserve"> from which every soft line is blotted</t>
  </si>
  <si>
    <t>â€”those faded eyes</t>
  </si>
  <si>
    <t xml:space="preserve"> from which lonely tears have driven the flashes of fancy</t>
  </si>
  <si>
    <t xml:space="preserve"> the mild white beam of a tender enthusiasm. This woman is not so ornamental to a tea-party; yet she would please better</t>
  </si>
  <si>
    <t xml:space="preserve"> in picture. Yet surely she</t>
  </si>
  <si>
    <t xml:space="preserve"> no more than the other</t>
  </si>
  <si>
    <t xml:space="preserve"> looks as a human being should at the end of forty years. Forty years! have they bound those brows with no garland? shed in the lamp no drop of ambrosial oil?|Not so looked the Iphigenia in Aulis. Her forty years had seen her in anguish</t>
  </si>
  <si>
    <t xml:space="preserve"> in sacrifice</t>
  </si>
  <si>
    <t xml:space="preserve"> in utter loneliness. But those pains were borne for her father and her country; the sacrifice she had made pure for herself and those around her. Wandering alone at night in the vestal solitude of her imprisoning grove</t>
  </si>
  <si>
    <t xml:space="preserve"> she has looked up through its living summitsâ€ to the stars</t>
  </si>
  <si>
    <t xml:space="preserve"> which shed down into her aspect their own lofty melody. At forty she would not misbecome the marble.|Not so looks the Persica. She is withered; she is faded; the drapery that enfolds her has in its dignity an angularity</t>
  </si>
  <si>
    <t xml:space="preserve"> that tells of age</t>
  </si>
  <si>
    <t xml:space="preserve"> of sorrow</t>
  </si>
  <si>
    <t xml:space="preserve"> of a stern resignation to the must. But her eye</t>
  </si>
  <si>
    <t xml:space="preserve"> that torch of the soul</t>
  </si>
  <si>
    <t xml:space="preserve"> is untamed</t>
  </si>
  <si>
    <t xml:space="preserve"> in the intensity of her reading</t>
  </si>
  <si>
    <t xml:space="preserve"> we see a soul invincibly young in faith and hope. Her age is her charm</t>
  </si>
  <si>
    <t xml:space="preserve"> for it is the night of the past that gives this beacon-fire leave to shine. Wither more and more</t>
  </si>
  <si>
    <t xml:space="preserve"> black Chrysalid! thou dost but give the winged beauty time to mature its splendors!|Not so looked Victoria Colonna</t>
  </si>
  <si>
    <t xml:space="preserve"> after her life of a great hope</t>
  </si>
  <si>
    <t xml:space="preserve"> and of true conjugal fidelity. She had been</t>
  </si>
  <si>
    <t xml:space="preserve"> not merely a bride</t>
  </si>
  <si>
    <t xml:space="preserve"> but a wife</t>
  </si>
  <si>
    <t xml:space="preserve"> and each hour had helped to plume the noble bird. A coronet of pearls will not shame her brow; it is white and ample</t>
  </si>
  <si>
    <t xml:space="preserve"> a worthy altar for love and thought.|Even among the North American Indians</t>
  </si>
  <si>
    <t xml:space="preserve"> a race of men as completely engaged in mere instinctive life as almost any in the world</t>
  </si>
  <si>
    <t xml:space="preserve"> and where each chief</t>
  </si>
  <si>
    <t xml:space="preserve"> keeping many wives as useful servants</t>
  </si>
  <si>
    <t xml:space="preserve"> of course looks with no kind eye on celibacy in Woman</t>
  </si>
  <si>
    <t xml:space="preserve"> it was excused in the following instance mentioned by Mrs. Jameson. A woman dreamt in youth that she was betrothed to the Sun. She built her a wigwam apart</t>
  </si>
  <si>
    <t xml:space="preserve"> filled it with emblems of her alliance</t>
  </si>
  <si>
    <t xml:space="preserve"> and means of on independent life. There she passed her days</t>
  </si>
  <si>
    <t xml:space="preserve"> sustained by her own exertions</t>
  </si>
  <si>
    <t xml:space="preserve"> and true to her supposed engagement.|In any tribe</t>
  </si>
  <si>
    <t xml:space="preserve"> we believe</t>
  </si>
  <si>
    <t xml:space="preserve"> who lived as if she was betrothed to the Sun</t>
  </si>
  <si>
    <t xml:space="preserve"> would be tolerated</t>
  </si>
  <si>
    <t xml:space="preserve"> and the rays which made her youth blossom sweetly</t>
  </si>
  <si>
    <t xml:space="preserve"> would crown her with a halo in age.|There is</t>
  </si>
  <si>
    <t xml:space="preserve"> on this subject</t>
  </si>
  <si>
    <t xml:space="preserve"> a nobler view than heretofore</t>
  </si>
  <si>
    <t xml:space="preserve"> if not the noblest</t>
  </si>
  <si>
    <t xml:space="preserve"> and improvement here must coincide with that in the view taken of marriage. We must have units before we can have union</t>
  </si>
  <si>
    <t>â€ says one of the ripe thinkers of the times.|If larger intellectual resources begin to be deemed needful to Woman</t>
  </si>
  <si>
    <t xml:space="preserve"> still more is a spiritual dignity in her</t>
  </si>
  <si>
    <t xml:space="preserve"> or even the mere assumption of it</t>
  </si>
  <si>
    <t xml:space="preserve"> looked upon with respect. Joanna Southcote and Mother Anne Lee are sure of a band of disciples; Ecstatica</t>
  </si>
  <si>
    <t xml:space="preserve"> Dolorosa</t>
  </si>
  <si>
    <t xml:space="preserve"> of enraptured believers who will visit them in their lowly huts</t>
  </si>
  <si>
    <t xml:space="preserve"> and wait for days to revere them in their trances. The foreign noble traverses land and sea to hear a few words from the lips of the lowly peasant girl</t>
  </si>
  <si>
    <t xml:space="preserve"> whom he believes especially visited by the Most High. Very beautiful</t>
  </si>
  <si>
    <t xml:space="preserve"> in this way</t>
  </si>
  <si>
    <t xml:space="preserve"> was the influence of the invalid of St. Petersburg</t>
  </si>
  <si>
    <t xml:space="preserve"> as described by De Maistre.|Mysticism</t>
  </si>
  <si>
    <t xml:space="preserve"> which may be defined as the brooding soul of the world</t>
  </si>
  <si>
    <t xml:space="preserve"> cannot fail of its oracular promise as to Woman. The mothers</t>
  </si>
  <si>
    <t>â€ The mother of all things</t>
  </si>
  <si>
    <t>â€ are expressions of thought which lead the mind towards this side of universal growth. Whenever a mystical whisper was heard</t>
  </si>
  <si>
    <t xml:space="preserve"> from Behmen down to St. Simon</t>
  </si>
  <si>
    <t xml:space="preserve"> sprang up the thought</t>
  </si>
  <si>
    <t xml:space="preserve"> if it be true</t>
  </si>
  <si>
    <t xml:space="preserve"> as the legend says</t>
  </si>
  <si>
    <t xml:space="preserve"> that Humanity withers through a fault committed by and a curse laid upon Woman</t>
  </si>
  <si>
    <t xml:space="preserve"> through her pure child</t>
  </si>
  <si>
    <t xml:space="preserve"> or influence</t>
  </si>
  <si>
    <t xml:space="preserve"> shall the new Adam</t>
  </si>
  <si>
    <t xml:space="preserve"> the redemption</t>
  </si>
  <si>
    <t xml:space="preserve"> arise. Innocence is to be replaced by virtue</t>
  </si>
  <si>
    <t xml:space="preserve"> dependence by a willing submission</t>
  </si>
  <si>
    <t xml:space="preserve"> in the heart of the Virgin-Mother of the new race.|The spiritual tendency is toward the elevation of Woman</t>
  </si>
  <si>
    <t xml:space="preserve"> but the intellectual by itself is not so. Plato sometimes seems penetrated by that high idea of love</t>
  </si>
  <si>
    <t xml:space="preserve"> which considers Man and Woman as the two-fold expression of one thought. This the angel of Swedenborg</t>
  </si>
  <si>
    <t xml:space="preserve"> the angel of the coming age</t>
  </si>
  <si>
    <t xml:space="preserve"> cannot surpass</t>
  </si>
  <si>
    <t xml:space="preserve"> but only explain more fully. But then again Plato</t>
  </si>
  <si>
    <t xml:space="preserve"> the man of intellect</t>
  </si>
  <si>
    <t xml:space="preserve"> treats Woman in the Republic as property</t>
  </si>
  <si>
    <t xml:space="preserve"> in the TimÃ¦us</t>
  </si>
  <si>
    <t xml:space="preserve"> says that Man</t>
  </si>
  <si>
    <t xml:space="preserve"> if he misuse the privileges of one life</t>
  </si>
  <si>
    <t xml:space="preserve"> shall be degraded into the form of Woman; and then</t>
  </si>
  <si>
    <t xml:space="preserve"> if ho do not redeem himself</t>
  </si>
  <si>
    <t xml:space="preserve"> into that of a bird. This</t>
  </si>
  <si>
    <t xml:space="preserve"> as I said above</t>
  </si>
  <si>
    <t xml:space="preserve"> expresses most happily how antipoetical is this state of mind. For the poet</t>
  </si>
  <si>
    <t xml:space="preserve"> contemplating the world of things</t>
  </si>
  <si>
    <t xml:space="preserve"> selects various birds as the symbols of his most gracious and ethereal thoughts</t>
  </si>
  <si>
    <t xml:space="preserve"> just as he calls upon his genius as muse rather than as God. But the intellect</t>
  </si>
  <si>
    <t xml:space="preserve"> cold</t>
  </si>
  <si>
    <t xml:space="preserve"> is ever more masculine than feminine; warmed by emotion</t>
  </si>
  <si>
    <t xml:space="preserve"> it rushes toward mother-earth</t>
  </si>
  <si>
    <t xml:space="preserve"> and puts on the forms of beauty.|The electrical</t>
  </si>
  <si>
    <t xml:space="preserve"> the magnetic element in Woman has not been fairly brought out at any period. Everything might be expected from it; she has far more of it than Man. This is commonly expressed by saying that her intuitions are more rapid and more correct. You will often see men of high intellect absolutely stupid in regard to the atmospheric changes</t>
  </si>
  <si>
    <t xml:space="preserve"> the fine invisible links which connect the forms of life around them</t>
  </si>
  <si>
    <t xml:space="preserve"> while common women</t>
  </si>
  <si>
    <t xml:space="preserve"> if pure and modest</t>
  </si>
  <si>
    <t xml:space="preserve"> so that a vulgar self do not overshadow the mental eye</t>
  </si>
  <si>
    <t xml:space="preserve"> will seize and delineate these with unerring discrimination.|Women who combine this organization with creative genius are very commonly unhappy at present. They see too much to act in conformity with those around them</t>
  </si>
  <si>
    <t xml:space="preserve"> and their quick impulses seem folly to those who do not discern the motives. This is an usual effect of the apparition of genius</t>
  </si>
  <si>
    <t xml:space="preserve"> whether in Man or Woman</t>
  </si>
  <si>
    <t xml:space="preserve"> but is more frequent with regard to the latter</t>
  </si>
  <si>
    <t xml:space="preserve"> because a harmony</t>
  </si>
  <si>
    <t xml:space="preserve"> an obvious order and self-restraining decorum</t>
  </si>
  <si>
    <t xml:space="preserve"> is most expected from her.|Then women of genius</t>
  </si>
  <si>
    <t xml:space="preserve"> even more than men</t>
  </si>
  <si>
    <t xml:space="preserve"> are likely to be enslaved by an impassioned sensibility. The world repels them more rudely</t>
  </si>
  <si>
    <t xml:space="preserve"> and they are of weaker bodily frame.|Those who seem overladen with electricity frighten those around them. When she merely enters the room</t>
  </si>
  <si>
    <t xml:space="preserve"> I am what the French call herissÃ©</t>
  </si>
  <si>
    <t>â€ said a man of petty feelings and worldly character of such a woman</t>
  </si>
  <si>
    <t xml:space="preserve"> whose depth of eye and powerful motion announced the conductor of the mysterious fluid.|Woe to such a woman who finds herself linked to such a man in bonds too close! It is the crudest of errors. He will detest her with all the bitterness of wounded self-love. He will take the whole prejudice of manhood upon himself</t>
  </si>
  <si>
    <t xml:space="preserve"> to the utmost of his power</t>
  </si>
  <si>
    <t xml:space="preserve"> imprison and torture her by its imperious rigors.|Yet</t>
  </si>
  <si>
    <t xml:space="preserve"> allow room enough</t>
  </si>
  <si>
    <t xml:space="preserve"> and the electric fluid will be found to invigorate and embellish</t>
  </si>
  <si>
    <t xml:space="preserve"> not destroy life. Such women are the great actresses</t>
  </si>
  <si>
    <t xml:space="preserve"> the songsters. Such traits we read in a late searching</t>
  </si>
  <si>
    <t xml:space="preserve"> though too French</t>
  </si>
  <si>
    <t xml:space="preserve"> analysis of the character of Mademoiselle Rachel</t>
  </si>
  <si>
    <t xml:space="preserve"> by a modern</t>
  </si>
  <si>
    <t xml:space="preserve"> La Rochefeucault. The Greeks thus represent the muses; they have not the golden serenity of Apollo; they are overflowed with thought; there is something tragic in their air. Such are the Sibyls of Gueroino; the eye is overfull of expression</t>
  </si>
  <si>
    <t xml:space="preserve"> dilated and lustrous; it seems to have drawn the whole being into it.|Sickness is the frequent result of this overcharged existence. To this region</t>
  </si>
  <si>
    <t xml:space="preserve"> however misunderstood</t>
  </si>
  <si>
    <t xml:space="preserve"> or interpreted with presumptuous carelessness</t>
  </si>
  <si>
    <t xml:space="preserve"> belong the phenomena of magnetism</t>
  </si>
  <si>
    <t xml:space="preserve"> or mesmerism</t>
  </si>
  <si>
    <t xml:space="preserve"> as it is now often called</t>
  </si>
  <si>
    <t xml:space="preserve"> where the trance of the Ecstatica purports to be produced by the agency of one human being on another</t>
  </si>
  <si>
    <t xml:space="preserve"> instead of</t>
  </si>
  <si>
    <t xml:space="preserve"> as in her case</t>
  </si>
  <si>
    <t xml:space="preserve"> direct from the spirit.|The worldling has his sneer at this as at the services of religion. The churches can always be filled with womenâ€â€”â€Show me a man in one of your magnetic states</t>
  </si>
  <si>
    <t xml:space="preserve"> and I will believe.â€|Women are</t>
  </si>
  <si>
    <t xml:space="preserve"> the easy victims both of priestcraft and self-delusion; but this would not be</t>
  </si>
  <si>
    <t xml:space="preserve"> if the intellect was developed in proportion to the other powers. They would then have a regulator</t>
  </si>
  <si>
    <t xml:space="preserve"> and be more in equipoise</t>
  </si>
  <si>
    <t xml:space="preserve"> yet must retain the same nervous susceptibility while their physical structure is such as it is.|It is with just that hope that we welcome everything that tends to strengthen the fibre and develop the nature on more sides. When the intellect and affections are in harmony; when intellectual consciousness is calm and deep; inspiration will not be confounded with fancy.|Then</t>
  </si>
  <si>
    <t xml:space="preserve"> she who advances|With rapturous</t>
  </si>
  <si>
    <t xml:space="preserve"> lyrical glances</t>
  </si>
  <si>
    <t>|Singing the song of the earth</t>
  </si>
  <si>
    <t xml:space="preserve"> singing|Its hymn to the Gods</t>
  </si>
  <si>
    <t>â€|will not be pitied as a mad-woman</t>
  </si>
  <si>
    <t xml:space="preserve"> nor shrunk from as unnatural.|The Greeks</t>
  </si>
  <si>
    <t xml:space="preserve"> who saw everything in forms</t>
  </si>
  <si>
    <t xml:space="preserve"> which we are trying to ascertain as law</t>
  </si>
  <si>
    <t xml:space="preserve"> and classify as cause</t>
  </si>
  <si>
    <t xml:space="preserve"> embodied all this in the form of Cassandra. Cassandra was only unfortunate in receiving her gift too soon. The remarks</t>
  </si>
  <si>
    <t xml:space="preserve"> that the world still makes in such cases</t>
  </si>
  <si>
    <t xml:space="preserve"> are well expressed by the Greek dramatist.|In the Trojan dames there are fine touches of nature with regard to Cassandra. Hecuba shows that mixture of shame and reverence that prosaic kindred always do toward the inspired child</t>
  </si>
  <si>
    <t xml:space="preserve"> the poet</t>
  </si>
  <si>
    <t xml:space="preserve"> the elected sufferer for the race.|When the herald announces that Cassandra is chosen to be the mistress of Agamemnon</t>
  </si>
  <si>
    <t xml:space="preserve"> Hecuba answers</t>
  </si>
  <si>
    <t xml:space="preserve"> with indignation</t>
  </si>
  <si>
    <t xml:space="preserve"> betraying the pride and faith she involuntarily felt in this daughter.| Hec. The maiden of Phoebus</t>
  </si>
  <si>
    <t xml:space="preserve"> to whom the golden-haired|Gave as a privilege a virgin life!|Tal. Love of the inspired maiden hath pierced him.|Hec. Then cast away</t>
  </si>
  <si>
    <t xml:space="preserve"> my child</t>
  </si>
  <si>
    <t xml:space="preserve"> the sacred keys</t>
  </si>
  <si>
    <t xml:space="preserve"> and from thy person|The consecrated garlands which thou wearest.â€|Yet</t>
  </si>
  <si>
    <t xml:space="preserve"> when</t>
  </si>
  <si>
    <t xml:space="preserve"> a moment after</t>
  </si>
  <si>
    <t xml:space="preserve"> Cassandra appears</t>
  </si>
  <si>
    <t xml:space="preserve"> singing</t>
  </si>
  <si>
    <t xml:space="preserve"> wildly</t>
  </si>
  <si>
    <t xml:space="preserve"> her inspired song</t>
  </si>
  <si>
    <t xml:space="preserve"> Hecuba calls her</t>
  </si>
  <si>
    <t xml:space="preserve"> My frantic child.â€|Yet how graceful she is in her tragic raptus</t>
  </si>
  <si>
    <t xml:space="preserve"> the chorus shows.| Chorus. How sweetly at thy house's ills thou smil'st</t>
  </si>
  <si>
    <t>|Chanting what</t>
  </si>
  <si>
    <t xml:space="preserve"> haply</t>
  </si>
  <si>
    <t xml:space="preserve"> thou wilt not show true.â€|If Hecuba dares not trust her highest instinct about her daughter</t>
  </si>
  <si>
    <t xml:space="preserve"> still less can the vulgar mind of the herald Talthybius</t>
  </si>
  <si>
    <t xml:space="preserve"> a man not without feeling</t>
  </si>
  <si>
    <t xml:space="preserve"> but with no princely</t>
  </si>
  <si>
    <t xml:space="preserve"> no poetic blood</t>
  </si>
  <si>
    <t xml:space="preserve"> abide the wild</t>
  </si>
  <si>
    <t xml:space="preserve"> prophetic mood which insults all his prejudices.| Tal. The venerable</t>
  </si>
  <si>
    <t xml:space="preserve"> and that accounted wise</t>
  </si>
  <si>
    <t>|Is nothing better than that of no repute;|For the greatest king of all the Greeks</t>
  </si>
  <si>
    <t>|The dear son of Atreus</t>
  </si>
  <si>
    <t xml:space="preserve"> a possessed with the love|Of this mad-Woman. I</t>
  </si>
  <si>
    <t xml:space="preserve"> am poor;|Yet I would not receive her to my bed.â€|The royal Agamemnon could see the beauty of Cassandra; he was not afraid of her prophetic gifts.|The best topic for a chapter on this subject</t>
  </si>
  <si>
    <t xml:space="preserve"> in the present day</t>
  </si>
  <si>
    <t xml:space="preserve"> would be the history of the Seeress of Prevorst</t>
  </si>
  <si>
    <t xml:space="preserve"> the best observed subject of magnetism in our present times</t>
  </si>
  <si>
    <t xml:space="preserve"> and who</t>
  </si>
  <si>
    <t xml:space="preserve"> like her ancestresses of Delphos</t>
  </si>
  <si>
    <t xml:space="preserve"> was roused to ecstasy or phrensy by the touch of the laurel.|I observe in her case</t>
  </si>
  <si>
    <t xml:space="preserve"> and in one known to me here</t>
  </si>
  <si>
    <t xml:space="preserve"> that what might have been a gradual and gentle disclosure of remarkable powers was broken and jarred into disease by an unsuitable marriage. Both these persons were unfortunate in not understanding what was involved in this relation</t>
  </si>
  <si>
    <t xml:space="preserve"> but acted ignorantly</t>
  </si>
  <si>
    <t xml:space="preserve"> as their friends desired. They thought that this was the inevitable destiny of Woman. But when engaged in the false position</t>
  </si>
  <si>
    <t xml:space="preserve"> it was impossible for them to endure its dissonances</t>
  </si>
  <si>
    <t xml:space="preserve"> as those of less delicate perceptions can; and the fine flow of life was checked and sullied. They grew sick; but</t>
  </si>
  <si>
    <t xml:space="preserve"> learned and disclosed more than those in health are won't to do.|In such cases</t>
  </si>
  <si>
    <t xml:space="preserve"> worldlings sneer; but reverent men learn wondrous news</t>
  </si>
  <si>
    <t xml:space="preserve"> either from the person observed</t>
  </si>
  <si>
    <t xml:space="preserve"> or by thoughts caused in themselves by the observation. Fenelon learns from Guyon</t>
  </si>
  <si>
    <t xml:space="preserve"> Kerner from his Seeress</t>
  </si>
  <si>
    <t xml:space="preserve"> what we fain would know. But to appreciate such disclosures one must be a child; and here the phrase</t>
  </si>
  <si>
    <t xml:space="preserve"> women and children</t>
  </si>
  <si>
    <t>â€ may</t>
  </si>
  <si>
    <t xml:space="preserve"> be interpreted aright</t>
  </si>
  <si>
    <t xml:space="preserve"> that only little children shall enter into the kingdom of heaven.|All these motions of the time</t>
  </si>
  <si>
    <t xml:space="preserve"> tides that betoken a waxing moon</t>
  </si>
  <si>
    <t xml:space="preserve"> overflow upon our land. The world at large is readier to let Woman learn and manifest the capacities of her nature than it ever was before</t>
  </si>
  <si>
    <t xml:space="preserve"> and here is a less encumbered field and freer air than anywhere else. And it ought to be so; we ought to pay for Isabella's jewels.|The names of nations are feminineâ€”Religion</t>
  </si>
  <si>
    <t xml:space="preserve"> Virtue and Victory are feminine. To those who have a superstition</t>
  </si>
  <si>
    <t xml:space="preserve"> as to outward reigns</t>
  </si>
  <si>
    <t xml:space="preserve"> it is not without significance that the name of the queen of our motherland should at this crisis be Victoria</t>
  </si>
  <si>
    <t>â€”Victoria the First. Perhaps to us it may be given to disclose the era thus outwardly presaged.|Another Isabella too at this time ascends the throne. Might she open a new world to her sex! But</t>
  </si>
  <si>
    <t xml:space="preserve"> these poor little women are</t>
  </si>
  <si>
    <t xml:space="preserve"> least of any</t>
  </si>
  <si>
    <t xml:space="preserve"> educated to serve as examples or inspirers for the rest. The Spanish queen is younger; we know of her that she sprained her foot the other day</t>
  </si>
  <si>
    <t xml:space="preserve"> dancing in her private apartments; of Victoria</t>
  </si>
  <si>
    <t xml:space="preserve"> that she reads aloud</t>
  </si>
  <si>
    <t xml:space="preserve"> in a distinct voice and agreeable manner</t>
  </si>
  <si>
    <t xml:space="preserve"> her addresses to Parliament on certain solemn days</t>
  </si>
  <si>
    <t xml:space="preserve"> yearly</t>
  </si>
  <si>
    <t xml:space="preserve"> that she presents to the nation some new prop of royalty. These ladies have</t>
  </si>
  <si>
    <t xml:space="preserve"> very likely</t>
  </si>
  <si>
    <t xml:space="preserve"> been trained more completely to the puppet life than any other. The queens</t>
  </si>
  <si>
    <t xml:space="preserve"> who have been queens indeed</t>
  </si>
  <si>
    <t xml:space="preserve"> were trained by adverse circumstances to know the world around them and their own powers.|It is moving</t>
  </si>
  <si>
    <t xml:space="preserve"> while amusing</t>
  </si>
  <si>
    <t xml:space="preserve"> to read of the Scottish peasant measuring the print left by the queen's foot as she walks</t>
  </si>
  <si>
    <t xml:space="preserve"> and priding himself on its beauty. It is so natural to wish to find what is fair and precious in high places</t>
  </si>
  <si>
    <t>â€”so astonishing to find the Bourbon a glutton</t>
  </si>
  <si>
    <t xml:space="preserve"> or the Guelph a dullard or gossip.|In our own country</t>
  </si>
  <si>
    <t xml:space="preserve"> women are</t>
  </si>
  <si>
    <t xml:space="preserve"> in many respects</t>
  </si>
  <si>
    <t xml:space="preserve"> better situated than men. Good books are allowed</t>
  </si>
  <si>
    <t xml:space="preserve"> with more time to read them. They are not so early forced into the bustle of life</t>
  </si>
  <si>
    <t xml:space="preserve"> nor so weighed down by demands for outward success. The perpetual changes</t>
  </si>
  <si>
    <t xml:space="preserve"> incident to our society</t>
  </si>
  <si>
    <t xml:space="preserve"> make the blood circulate freely through the body politic</t>
  </si>
  <si>
    <t xml:space="preserve"> if not favorable at present to the grace and bloom of life</t>
  </si>
  <si>
    <t xml:space="preserve"> they are so to activity</t>
  </si>
  <si>
    <t xml:space="preserve"> resource</t>
  </si>
  <si>
    <t xml:space="preserve"> and would be to reflection</t>
  </si>
  <si>
    <t xml:space="preserve"> but for a low materialist tendency</t>
  </si>
  <si>
    <t xml:space="preserve"> from which the women are generally exempt in themselves</t>
  </si>
  <si>
    <t xml:space="preserve"> though its existence</t>
  </si>
  <si>
    <t xml:space="preserve"> among the men</t>
  </si>
  <si>
    <t xml:space="preserve"> has a tendency to repress their impulses and make them doubt their instincts</t>
  </si>
  <si>
    <t xml:space="preserve"> thus often paralyzing their action during the best years.|But they have time to think</t>
  </si>
  <si>
    <t xml:space="preserve"> and no traditions chain them</t>
  </si>
  <si>
    <t xml:space="preserve"> and few conventionalities</t>
  </si>
  <si>
    <t xml:space="preserve"> compared with what must be met in other nations. There is no reason why they should not discover that the secrets of nature are open</t>
  </si>
  <si>
    <t xml:space="preserve"> the revelations of the spirit waiting</t>
  </si>
  <si>
    <t xml:space="preserve"> for whoever will seek them. When the mind is once awakened to this consciousness</t>
  </si>
  <si>
    <t xml:space="preserve"> it will not be restrained by the habits of the past</t>
  </si>
  <si>
    <t xml:space="preserve"> but fly to seek the seeds of a heavenly future.|Their employments are more favorable to meditation than those of men.|Woman is not addressed religiously here more than elsewhere. She is told that she should be worthy to be the mother of a Washington</t>
  </si>
  <si>
    <t xml:space="preserve"> or the companion of some good man.' But in many</t>
  </si>
  <si>
    <t xml:space="preserve"> many instances</t>
  </si>
  <si>
    <t xml:space="preserve"> she has already learned that all bribes have the same flaw; that truth and good are to be sought solely for their own sakes. And</t>
  </si>
  <si>
    <t xml:space="preserve"> already</t>
  </si>
  <si>
    <t xml:space="preserve"> an ideal sweetness floats over many forms</t>
  </si>
  <si>
    <t xml:space="preserve"> shines in many eyes.|Already deep questions are put by young girls on the great theme: What shall I do to enter upon the eternal life?|Men are very courteous to them. They praise them often</t>
  </si>
  <si>
    <t xml:space="preserve"> check them seldom. There is chivalry in the feeling toward the ladies</t>
  </si>
  <si>
    <t>â€ which gives them the best seats in the stage-coach</t>
  </si>
  <si>
    <t xml:space="preserve"> frequent admission</t>
  </si>
  <si>
    <t xml:space="preserve"> not only to lectures of all sorts</t>
  </si>
  <si>
    <t xml:space="preserve"> but to courts of justice</t>
  </si>
  <si>
    <t xml:space="preserve"> halls of legislature</t>
  </si>
  <si>
    <t xml:space="preserve"> reform conventions. The newspaper editor would be better pleased that the Lady's Book should be filled up exclusively by ladies. It would then</t>
  </si>
  <si>
    <t xml:space="preserve"> be a true gem</t>
  </si>
  <si>
    <t xml:space="preserve"> worthy</t>
  </si>
  <si>
    <t xml:space="preserve"> to be presented by young men to the</t>
  </si>
  <si>
    <t xml:space="preserve"> mistress of their affections.â€ Can gallantry go further?|In this country is venerated</t>
  </si>
  <si>
    <t xml:space="preserve"> wherever seen</t>
  </si>
  <si>
    <t xml:space="preserve"> the character which Goethe spoke of as an Ideal</t>
  </si>
  <si>
    <t xml:space="preserve"> which he saw actualized in his friend and patroness</t>
  </si>
  <si>
    <t xml:space="preserve"> the Grand Duchess Amelia: The excellent woman is she</t>
  </si>
  <si>
    <t xml:space="preserve"> if the husband dies</t>
  </si>
  <si>
    <t xml:space="preserve"> can be a father to the children.â€ And this</t>
  </si>
  <si>
    <t xml:space="preserve"> if read aright</t>
  </si>
  <si>
    <t xml:space="preserve"> tells a great deal.|Women who speak in public</t>
  </si>
  <si>
    <t xml:space="preserve"> if they have a moral power</t>
  </si>
  <si>
    <t xml:space="preserve"> such as has been felt from Angelina Grimke and Abby Kelly</t>
  </si>
  <si>
    <t>â€”that is</t>
  </si>
  <si>
    <t xml:space="preserve"> if they speak for conscience' sake</t>
  </si>
  <si>
    <t xml:space="preserve"> to serve a cause which they hold sacred</t>
  </si>
  <si>
    <t>â€”invariably subdue the prejudices of their hearers</t>
  </si>
  <si>
    <t xml:space="preserve"> and excite an interest proportionate to the aversion with which it had been the purpose to regard them.|A passage in a private letter so happily illustrates this</t>
  </si>
  <si>
    <t xml:space="preserve"> that it must be inserted here.|Abby Kelly in the Town-House of â€”â€”.|The scene was not unheroicâ€”to see that woman</t>
  </si>
  <si>
    <t xml:space="preserve"> true to humanity and her own nature</t>
  </si>
  <si>
    <t xml:space="preserve"> a centre of rude eyes and tongues</t>
  </si>
  <si>
    <t xml:space="preserve"> even gentlemen feeling licensed to make part of a species of mob around a female out of her sphere. As she took her seat in the desk amid the great noise</t>
  </si>
  <si>
    <t xml:space="preserve"> and in the throng</t>
  </si>
  <si>
    <t xml:space="preserve"> full</t>
  </si>
  <si>
    <t xml:space="preserve"> like a wave</t>
  </si>
  <si>
    <t xml:space="preserve"> of something to ensue</t>
  </si>
  <si>
    <t xml:space="preserve"> I saw her humanity in a gentleness and unpretension</t>
  </si>
  <si>
    <t xml:space="preserve"> tenderly open to the sphere around her</t>
  </si>
  <si>
    <t xml:space="preserve"> had she not been supported by the power of the will of genuineness and principle</t>
  </si>
  <si>
    <t xml:space="preserve"> she would have failed. It led her to prayer</t>
  </si>
  <si>
    <t xml:space="preserve"> in Woman especially</t>
  </si>
  <si>
    <t xml:space="preserve"> is childlike; sensibility and will going to the side of God and looking up to him; and humanity was poured out in aspiration.|She acted like a gentle hero</t>
  </si>
  <si>
    <t xml:space="preserve"> with her mild decision and womanly calmness. All heroism is mild</t>
  </si>
  <si>
    <t xml:space="preserve"> and quiet</t>
  </si>
  <si>
    <t xml:space="preserve"> and gentle</t>
  </si>
  <si>
    <t xml:space="preserve"> for it is life and possession; and combativeness and firmness show a want of actualness. She is as earnest</t>
  </si>
  <si>
    <t xml:space="preserve"> fresh and simple</t>
  </si>
  <si>
    <t xml:space="preserve"> as when she first entered the crusade. I think she did much good</t>
  </si>
  <si>
    <t xml:space="preserve"> more than the men in her place could do</t>
  </si>
  <si>
    <t xml:space="preserve"> for Woman feels more as being and reproducingâ€”this brings the subject more into home relations. Men speak through</t>
  </si>
  <si>
    <t xml:space="preserve"> and mostly from intellect</t>
  </si>
  <si>
    <t xml:space="preserve"> and this addresses itself to that in others which is combative.â€|Not easily shall we find elsewhere</t>
  </si>
  <si>
    <t xml:space="preserve"> or before this time</t>
  </si>
  <si>
    <t xml:space="preserve"> any written observations on the same subject</t>
  </si>
  <si>
    <t xml:space="preserve"> so delicate and profound.|The late Dr. Channing</t>
  </si>
  <si>
    <t xml:space="preserve"> whose enlarged and tender and religious nature shared every onward impulse of his tune</t>
  </si>
  <si>
    <t xml:space="preserve"> though his thoughts followed his wishes with a deliberative caution which belonged to his habits and temperament</t>
  </si>
  <si>
    <t xml:space="preserve"> was greatly interested in these expectations for women. His own treatment of them was absolutely and thoroughly religious. He regarded them as souls</t>
  </si>
  <si>
    <t xml:space="preserve"> each of which had a destiny of its own</t>
  </si>
  <si>
    <t xml:space="preserve"> incalculable to other minds</t>
  </si>
  <si>
    <t xml:space="preserve"> and whose leading it must follow</t>
  </si>
  <si>
    <t xml:space="preserve"> guided by the light of a private conscience. He had sentiment</t>
  </si>
  <si>
    <t xml:space="preserve"> delicacy</t>
  </si>
  <si>
    <t xml:space="preserve"> kindness</t>
  </si>
  <si>
    <t xml:space="preserve"> taste; but they were all pervaded and ruled by this one thought</t>
  </si>
  <si>
    <t xml:space="preserve"> that all beings had souls</t>
  </si>
  <si>
    <t xml:space="preserve"> and must vindicate their own inheritance. Thus all beings were treated by him with an equal</t>
  </si>
  <si>
    <t xml:space="preserve"> and sweet</t>
  </si>
  <si>
    <t xml:space="preserve"> though solemn</t>
  </si>
  <si>
    <t xml:space="preserve"> courtesy. The young and unknown</t>
  </si>
  <si>
    <t xml:space="preserve"> the woman and the child</t>
  </si>
  <si>
    <t xml:space="preserve"> all felt themselves regarded with an infinite expectation</t>
  </si>
  <si>
    <t xml:space="preserve"> from which there was no reaction to vulgar prejudice. He demanded of all he met</t>
  </si>
  <si>
    <t xml:space="preserve"> to use his favorite phrase</t>
  </si>
  <si>
    <t xml:space="preserve"> great truths.â€|His memory</t>
  </si>
  <si>
    <t xml:space="preserve"> every way dear and reverend</t>
  </si>
  <si>
    <t xml:space="preserve"> is</t>
  </si>
  <si>
    <t xml:space="preserve"> by many</t>
  </si>
  <si>
    <t xml:space="preserve"> especially cherished for this intercourse of unbroken respect.|At one time</t>
  </si>
  <si>
    <t xml:space="preserve"> when the progress of Harriet Martineau through this country</t>
  </si>
  <si>
    <t xml:space="preserve"> Angelina Grimke's appearance in public</t>
  </si>
  <si>
    <t xml:space="preserve"> and the visit of Mrs. Jameson</t>
  </si>
  <si>
    <t xml:space="preserve"> had turned his thoughts to this subject</t>
  </si>
  <si>
    <t xml:space="preserve"> he expressed high hopes as to what the coming era would bring to Woman. He had been much pleased with the dignified courage of Mrs. Jameson in taking up the defence of her sex in from which women usually shrink</t>
  </si>
  <si>
    <t xml:space="preserve"> because</t>
  </si>
  <si>
    <t xml:space="preserve"> if they express themselves on such subjects with sufficient force and clearness to do any good</t>
  </si>
  <si>
    <t xml:space="preserve"> they are exposed to assaults whose vulgarity makes them painful. In intercourse with such a woman</t>
  </si>
  <si>
    <t xml:space="preserve"> he had shared her indignation at the base injustice</t>
  </si>
  <si>
    <t xml:space="preserve"> and in many regions</t>
  </si>
  <si>
    <t xml:space="preserve"> done to the sex; and been led to think of it far more than ever before. He seemed to think that he might some time write upon the subject. That his aid is withdrawn from the cause is a subject of great regret; for</t>
  </si>
  <si>
    <t xml:space="preserve"> on this question as on others</t>
  </si>
  <si>
    <t xml:space="preserve"> he would have known how to sum up the evidence</t>
  </si>
  <si>
    <t xml:space="preserve"> and take</t>
  </si>
  <si>
    <t xml:space="preserve"> in the noblest spirit</t>
  </si>
  <si>
    <t xml:space="preserve"> middle ground. He always furnished a platform on which opposing parties could stand and look at one another under the influence of his mildness and enlightened candor.|Two younger thinkers</t>
  </si>
  <si>
    <t xml:space="preserve"> men both</t>
  </si>
  <si>
    <t xml:space="preserve"> have uttered noble prophecies</t>
  </si>
  <si>
    <t xml:space="preserve"> auspicious for Woman. Kinmont</t>
  </si>
  <si>
    <t xml:space="preserve"> all whose thoughts tended towards the establishment of the reign of love and peace</t>
  </si>
  <si>
    <t xml:space="preserve"> thought that the inevitable means of this would be an increased predominance given to the idea of Woman. Had he lived longer</t>
  </si>
  <si>
    <t xml:space="preserve"> to see the growth of the Peace Party</t>
  </si>
  <si>
    <t xml:space="preserve"> the reforms in life and medical practice which seek to substitute water for wine and drugs</t>
  </si>
  <si>
    <t xml:space="preserve"> pulse for animal food</t>
  </si>
  <si>
    <t xml:space="preserve"> he would have been confirmed in his view of the way in which the desired changes are to be effected.|In this connection I must mention Shelley</t>
  </si>
  <si>
    <t xml:space="preserve"> like all men of genius</t>
  </si>
  <si>
    <t xml:space="preserve"> shared the feminine development</t>
  </si>
  <si>
    <t xml:space="preserve"> unlike many</t>
  </si>
  <si>
    <t xml:space="preserve"> knew it. His life was one of the first pulse-beats in the present reform-growth. He</t>
  </si>
  <si>
    <t xml:space="preserve"> abhorred blood and heat</t>
  </si>
  <si>
    <t xml:space="preserve"> by his system and his song</t>
  </si>
  <si>
    <t xml:space="preserve"> tended to reinstate a plant-like gentleness in the development of energy. In harmony with this</t>
  </si>
  <si>
    <t xml:space="preserve"> his ideas of marriage were lofty</t>
  </si>
  <si>
    <t xml:space="preserve"> of course</t>
  </si>
  <si>
    <t xml:space="preserve"> no less so of Woman</t>
  </si>
  <si>
    <t xml:space="preserve"> her nature</t>
  </si>
  <si>
    <t xml:space="preserve"> and destiny.|For Woman</t>
  </si>
  <si>
    <t xml:space="preserve"> if</t>
  </si>
  <si>
    <t xml:space="preserve"> by a sympathy as to outward condition</t>
  </si>
  <si>
    <t xml:space="preserve"> she is led to aid the enfranchisement of the slave</t>
  </si>
  <si>
    <t xml:space="preserve"> must be no less so</t>
  </si>
  <si>
    <t xml:space="preserve"> by inward tendency</t>
  </si>
  <si>
    <t xml:space="preserve"> to favor measures which promise to bring the world more thoroughly and deeply into harmony with her nature. When the lamb takes place of the lion as the emblem of nations</t>
  </si>
  <si>
    <t xml:space="preserve"> both women and men will be as children of one spirit</t>
  </si>
  <si>
    <t xml:space="preserve"> perpetual learners of the word and doers thereof</t>
  </si>
  <si>
    <t xml:space="preserve"> not hearers only.|A writer in the New York Pathfinder</t>
  </si>
  <si>
    <t xml:space="preserve"> in two articles headed Femality</t>
  </si>
  <si>
    <t>â€ has uttered a still more pregnant word than any we have named. He views Woman truly from the soul</t>
  </si>
  <si>
    <t xml:space="preserve"> and not from society</t>
  </si>
  <si>
    <t xml:space="preserve"> and the depth and leading of his thoughts are proportionably remarkable. He views the feminine nature as a harmonizer of the vehement elements</t>
  </si>
  <si>
    <t xml:space="preserve"> and this has often been hinted elsewhere; but what he expresses most forcibly is the lyrical</t>
  </si>
  <si>
    <t xml:space="preserve"> the inspiring and inspired apprehensiveness of her being.|This view being identical with what I have before attempted to indicate</t>
  </si>
  <si>
    <t xml:space="preserve"> as to her superior susceptibility to magnetic or electric influence</t>
  </si>
  <si>
    <t xml:space="preserve"> I will now try to express myself more fully.|There are two aspects of Woman's nature</t>
  </si>
  <si>
    <t xml:space="preserve"> represented by the ancients as Muse and Minerva. It is the former to which the writer in the Pathfinder looks. It is the latter which Wordsworth has in mind</t>
  </si>
  <si>
    <t xml:space="preserve"> when he says</t>
  </si>
  <si>
    <t>| With a placid brow</t>
  </si>
  <si>
    <t>|Which woman ne'er should forfeit</t>
  </si>
  <si>
    <t xml:space="preserve"> keep thy vow.â€|The especial genius of Woman I believe to be electrical in movement</t>
  </si>
  <si>
    <t xml:space="preserve"> intuitive in function</t>
  </si>
  <si>
    <t xml:space="preserve"> spiritual in tendency. She excels not so easily in classification</t>
  </si>
  <si>
    <t xml:space="preserve"> or recreation</t>
  </si>
  <si>
    <t xml:space="preserve"> as in an instinctive seizure of causes</t>
  </si>
  <si>
    <t xml:space="preserve"> and a simple breathing out of what she receives</t>
  </si>
  <si>
    <t xml:space="preserve"> that has the singleness of life</t>
  </si>
  <si>
    <t xml:space="preserve"> rather than the selecting and energizing of art.|More native is it to her to be the living model of the artist than to set apart from herself any one form in objective reality; more native to inspire and receive the poem</t>
  </si>
  <si>
    <t xml:space="preserve"> than to create it. In so far as soul is in her completely developed</t>
  </si>
  <si>
    <t xml:space="preserve"> all soul is the same</t>
  </si>
  <si>
    <t xml:space="preserve"> but in so far as it is modified in her as Woman</t>
  </si>
  <si>
    <t xml:space="preserve"> it flows</t>
  </si>
  <si>
    <t xml:space="preserve"> it breathes</t>
  </si>
  <si>
    <t xml:space="preserve"> it sings</t>
  </si>
  <si>
    <t xml:space="preserve"> rather than deposits soil</t>
  </si>
  <si>
    <t xml:space="preserve"> or finishes work; and that which is especially feminine flushes</t>
  </si>
  <si>
    <t xml:space="preserve"> in blossom</t>
  </si>
  <si>
    <t xml:space="preserve"> the face of earth</t>
  </si>
  <si>
    <t xml:space="preserve"> and pervades</t>
  </si>
  <si>
    <t xml:space="preserve"> like air and water</t>
  </si>
  <si>
    <t xml:space="preserve"> all this seeming solid globe</t>
  </si>
  <si>
    <t xml:space="preserve"> daily renewing and purifying its life. Such may be the especially feminine element spoken of as Femality. But it is no more the order of nature that it should be incarnated pure in any form</t>
  </si>
  <si>
    <t xml:space="preserve"> than that the masculine energy should exist unmingled with it in any form.|Male and female represent the two sides of the great radical dualism. But</t>
  </si>
  <si>
    <t xml:space="preserve"> in fact</t>
  </si>
  <si>
    <t xml:space="preserve"> they are perpetually passing into one another. Fluid hardens to solid</t>
  </si>
  <si>
    <t xml:space="preserve"> solid rushes to fluid. There is no wholly masculine man</t>
  </si>
  <si>
    <t xml:space="preserve"> no purely feminine woman.|History jeers at the attempts of physiologists to bind great original laws by the forms which flow from them. They make a rule; they say from observation what can and cannot be. In vain! Nature provides exceptions to every rule. She sends women to battle</t>
  </si>
  <si>
    <t xml:space="preserve"> and sets Hercules spinning; she enables women to bear immense burdens</t>
  </si>
  <si>
    <t xml:space="preserve"> and frost; she enables the man</t>
  </si>
  <si>
    <t xml:space="preserve"> who feels maternal love</t>
  </si>
  <si>
    <t xml:space="preserve"> to nourish his infant like a mother. Of late she plays still gayer pranks. Not only she deprives organizations</t>
  </si>
  <si>
    <t xml:space="preserve"> but organs</t>
  </si>
  <si>
    <t xml:space="preserve"> of a necessary end. She enables people to read with the top of the head</t>
  </si>
  <si>
    <t xml:space="preserve"> and see with the pit of the stomach. Presently she will make a female Newton</t>
  </si>
  <si>
    <t xml:space="preserve"> and a male Syren.|Man partakes of the feminine in the Apollo</t>
  </si>
  <si>
    <t xml:space="preserve"> Woman of the masculine as Minerva.|What I mean by the Muse is that unimpeded clearness of the intuitive powers</t>
  </si>
  <si>
    <t xml:space="preserve"> which a perfectly truthful adherence to every admonition of the higher instincts would bring to a finely organized human being. It may appear as prophecy or as poesy. It enabled Cassandra to foresee the results of actions passing round her; the Seeress to behold the true character of the person through the mask of his customary life. (Sometimes she saw a feminine form behind the man</t>
  </si>
  <si>
    <t xml:space="preserve"> sometimes the reverse.) It enabled the daughter of LinnÃ¦us to see the soul of the flower exhaling from the flower. [Footnote: The daughter of Linnaeus states</t>
  </si>
  <si>
    <t xml:space="preserve"> while looking steadfastly at the red lily</t>
  </si>
  <si>
    <t xml:space="preserve"> she saw its spirit hovering above it</t>
  </si>
  <si>
    <t xml:space="preserve"> as a red flame. It is true</t>
  </si>
  <si>
    <t xml:space="preserve"> this</t>
  </si>
  <si>
    <t xml:space="preserve"> like many fair spirit-stories</t>
  </si>
  <si>
    <t xml:space="preserve"> may be explained away as an optical illusion</t>
  </si>
  <si>
    <t xml:space="preserve"> but its poetic beauty and meaning would</t>
  </si>
  <si>
    <t xml:space="preserve"> even then</t>
  </si>
  <si>
    <t xml:space="preserve"> make it valuable</t>
  </si>
  <si>
    <t xml:space="preserve"> as an illustration of the spiritual fact.] It gave a man</t>
  </si>
  <si>
    <t xml:space="preserve"> but a poet-man</t>
  </si>
  <si>
    <t xml:space="preserve"> the power of which he thus speaks: Often in my contemplation of nature</t>
  </si>
  <si>
    <t xml:space="preserve"> radiant intimations</t>
  </si>
  <si>
    <t xml:space="preserve"> and as it were sheaves of light</t>
  </si>
  <si>
    <t xml:space="preserve"> appear before me as to the facts of cosmogony</t>
  </si>
  <si>
    <t xml:space="preserve"> in which my mind has</t>
  </si>
  <si>
    <t xml:space="preserve"> taken especial part.â€ He wisely adds</t>
  </si>
  <si>
    <t xml:space="preserve"> but it is necessary with earnestness to verify the knowledge we gain by these flashes of light.â€ And none should forget this. Sight must be verified by light before it can deserve the honors of piety and genius. Yet sight comes first</t>
  </si>
  <si>
    <t xml:space="preserve"> and of this sight of the world of causes</t>
  </si>
  <si>
    <t xml:space="preserve"> this approximation to the region of primitive motions</t>
  </si>
  <si>
    <t xml:space="preserve"> women I hold to be especially capable. Even without equal freedom with the other sex</t>
  </si>
  <si>
    <t xml:space="preserve"> they have already shown themselves so; and should these faculties have free play</t>
  </si>
  <si>
    <t xml:space="preserve"> I believe they will open new</t>
  </si>
  <si>
    <t xml:space="preserve"> deeper and purer sources of joyous inspiration than have as yet refreshed the earth.|Let us be wise</t>
  </si>
  <si>
    <t xml:space="preserve"> and not impede the soul. Let her work as she will. Let us have one creative energy</t>
  </si>
  <si>
    <t xml:space="preserve"> one incessant revelation. Let it take what form it will</t>
  </si>
  <si>
    <t xml:space="preserve"> and let us not bind it by the past to man or woman</t>
  </si>
  <si>
    <t xml:space="preserve"> black or white. Jove sprang from Rhea</t>
  </si>
  <si>
    <t xml:space="preserve"> Pallas from Jove. So let it be.|If it has been the tendency of these remarks to call Woman rather to the Minerva side</t>
  </si>
  <si>
    <t>â€”if I</t>
  </si>
  <si>
    <t xml:space="preserve"> unlike the more generous writer</t>
  </si>
  <si>
    <t xml:space="preserve"> have spoken from society no less than the soul</t>
  </si>
  <si>
    <t>â€”let it be pardoned! It is love that has caused this</t>
  </si>
  <si>
    <t>â€”love for many incarcerated souls</t>
  </si>
  <si>
    <t xml:space="preserve"> that might be freed</t>
  </si>
  <si>
    <t xml:space="preserve"> could the idea of religious self-dependence be established in them</t>
  </si>
  <si>
    <t xml:space="preserve"> could the weakening habit of dependence on others be broken up.|Proclus teaches that every life has</t>
  </si>
  <si>
    <t xml:space="preserve"> in its sphere</t>
  </si>
  <si>
    <t xml:space="preserve"> a totality or wholeness of the animating powers of the other spheres; having only</t>
  </si>
  <si>
    <t xml:space="preserve"> as its own characteristic</t>
  </si>
  <si>
    <t xml:space="preserve"> a predominance of some one power. Thus Jupiter comprises</t>
  </si>
  <si>
    <t xml:space="preserve"> within himself</t>
  </si>
  <si>
    <t xml:space="preserve"> the other twelve powers</t>
  </si>
  <si>
    <t xml:space="preserve"> which stand thus: The first triad is demiurgic or fabricative</t>
  </si>
  <si>
    <t xml:space="preserve"> that is</t>
  </si>
  <si>
    <t xml:space="preserve"> Jupiter</t>
  </si>
  <si>
    <t xml:space="preserve"> Neptune</t>
  </si>
  <si>
    <t xml:space="preserve"> Vulcan; the second</t>
  </si>
  <si>
    <t xml:space="preserve"> defensive</t>
  </si>
  <si>
    <t xml:space="preserve"> Vesta</t>
  </si>
  <si>
    <t xml:space="preserve"> Mars; the third</t>
  </si>
  <si>
    <t xml:space="preserve"> vivific</t>
  </si>
  <si>
    <t xml:space="preserve"> Ceres</t>
  </si>
  <si>
    <t xml:space="preserve"> Juno</t>
  </si>
  <si>
    <t xml:space="preserve"> Diana; and the fourth</t>
  </si>
  <si>
    <t xml:space="preserve"> Mercury</t>
  </si>
  <si>
    <t xml:space="preserve"> Venus</t>
  </si>
  <si>
    <t xml:space="preserve"> Apollo</t>
  </si>
  <si>
    <t xml:space="preserve"> elevating and harmonic. In the sphere of Jupiter</t>
  </si>
  <si>
    <t xml:space="preserve"> energy is predominantâ€”with Venus</t>
  </si>
  <si>
    <t xml:space="preserve"> beauty; but each comprehends and apprehends all the others.|When the same community of life and consciousness of mind begin among men</t>
  </si>
  <si>
    <t xml:space="preserve"> humanity will have</t>
  </si>
  <si>
    <t xml:space="preserve"> positively and finally</t>
  </si>
  <si>
    <t xml:space="preserve"> subjugated its brute elements and Titanic childhood; criticism will have perished; arbitrary limits and ignorant censure be impossible; all will have entered upon the liberty of law</t>
  </si>
  <si>
    <t xml:space="preserve"> and the harmony of common growth.|Then Apollo will sing to his lyre what Vulcan forges on the anvil</t>
  </si>
  <si>
    <t xml:space="preserve"> and the Muse weave anew the tapestries of Minerva.|It is</t>
  </si>
  <si>
    <t xml:space="preserve"> only in the present crisis that the preference is given to Minerva. The power of continence must establish the legitimacy of freedom</t>
  </si>
  <si>
    <t xml:space="preserve"> the power of self-poise the perfection of motion.|Every relation</t>
  </si>
  <si>
    <t xml:space="preserve"> every gradation of nature is incalculably precious</t>
  </si>
  <si>
    <t xml:space="preserve"> but only to the soul which is poised upon itself</t>
  </si>
  <si>
    <t xml:space="preserve"> and to whom no loss</t>
  </si>
  <si>
    <t xml:space="preserve"> no change</t>
  </si>
  <si>
    <t xml:space="preserve"> can bring dull discord</t>
  </si>
  <si>
    <t xml:space="preserve"> for it is in harmony with the central soul.|If any individual live too much in relations</t>
  </si>
  <si>
    <t xml:space="preserve"> so that he becomes a stranger to the resources of his own nature</t>
  </si>
  <si>
    <t xml:space="preserve"> he falls</t>
  </si>
  <si>
    <t xml:space="preserve"> after a while</t>
  </si>
  <si>
    <t xml:space="preserve"> into a distraction</t>
  </si>
  <si>
    <t xml:space="preserve"> or imbecility</t>
  </si>
  <si>
    <t xml:space="preserve"> from which he can only be cured by a time of isolation</t>
  </si>
  <si>
    <t xml:space="preserve"> which gives the renovating fountains time to rise up. With a society it is the same. Many minds</t>
  </si>
  <si>
    <t xml:space="preserve"> deprived of the traditionary or instinctive means of passing a cheerful existence</t>
  </si>
  <si>
    <t xml:space="preserve"> must find help in self-impulse</t>
  </si>
  <si>
    <t xml:space="preserve"> or perish. It is therefore that</t>
  </si>
  <si>
    <t xml:space="preserve"> while any elevation</t>
  </si>
  <si>
    <t xml:space="preserve"> in the view of union</t>
  </si>
  <si>
    <t xml:space="preserve"> is to be hailed with joy</t>
  </si>
  <si>
    <t xml:space="preserve"> we shall not decline celibacy as the great fact of the time. It is one from which no vow</t>
  </si>
  <si>
    <t xml:space="preserve"> no arrangement</t>
  </si>
  <si>
    <t xml:space="preserve"> can at present save a thinking mind. For now the rowers are pausing on their oars; they wait a change before they can pull together. All tends to illustrate the thought of a wise cotemporary. Union is only possible to those who are units. To be fit for relations in time</t>
  </si>
  <si>
    <t xml:space="preserve"> souls</t>
  </si>
  <si>
    <t xml:space="preserve"> whether of Man or Woman</t>
  </si>
  <si>
    <t xml:space="preserve"> must be able to do without them in the spirit.|It is therefore that I would have Woman lay aside all thought</t>
  </si>
  <si>
    <t xml:space="preserve"> such as she habitually cherishes</t>
  </si>
  <si>
    <t xml:space="preserve"> of being taught and led by men. I would have her</t>
  </si>
  <si>
    <t xml:space="preserve"> like the Indian girl</t>
  </si>
  <si>
    <t xml:space="preserve"> dedicate herself to the Sun</t>
  </si>
  <si>
    <t xml:space="preserve"> the Sun of Truth</t>
  </si>
  <si>
    <t xml:space="preserve"> and go nowhere if his beams did not make clear the path. I would have her free from compromise</t>
  </si>
  <si>
    <t xml:space="preserve"> from complaisance</t>
  </si>
  <si>
    <t xml:space="preserve"> from helplessness</t>
  </si>
  <si>
    <t xml:space="preserve"> because I would have her good enough and strong enough to love one and all beings</t>
  </si>
  <si>
    <t xml:space="preserve"> from the fulness</t>
  </si>
  <si>
    <t xml:space="preserve"> not the poverty of being.|Men</t>
  </si>
  <si>
    <t xml:space="preserve"> as at present instructed</t>
  </si>
  <si>
    <t xml:space="preserve"> will not help this work</t>
  </si>
  <si>
    <t xml:space="preserve"> because they also are under the slavery of habit. I have seen with delight their poetic impulses. A sister is the fairest ideal</t>
  </si>
  <si>
    <t xml:space="preserve"> and how nobly Wordsworth</t>
  </si>
  <si>
    <t xml:space="preserve"> and even Byron</t>
  </si>
  <si>
    <t xml:space="preserve"> have written of a sister!|There is no sweeter sight than to see a father with his little daughter. Very vulgar men become refined to the eye when leading a little girl by the hand. At that moment</t>
  </si>
  <si>
    <t xml:space="preserve"> the right relation between the sexes seems established</t>
  </si>
  <si>
    <t xml:space="preserve"> and you feel as if the man would aid in the noblest purpose</t>
  </si>
  <si>
    <t xml:space="preserve"> if you ask him in behalf of his little daughter. Once</t>
  </si>
  <si>
    <t xml:space="preserve"> two fine figures stood before me</t>
  </si>
  <si>
    <t xml:space="preserve"> thus. The father of very intellectual aspect</t>
  </si>
  <si>
    <t xml:space="preserve"> his falcon eye softened by affection as he looked down on his fair child; she the image of himself</t>
  </si>
  <si>
    <t xml:space="preserve"> only more graceful and brilliant in expression. I was reminded of Southey's Kehama; when</t>
  </si>
  <si>
    <t xml:space="preserve"> lo</t>
  </si>
  <si>
    <t xml:space="preserve"> the dream was rudely broken! They were talking of education</t>
  </si>
  <si>
    <t xml:space="preserve"> and he said</t>
  </si>
  <si>
    <t>|I shall not have Maria brought too forward. If she knows too much</t>
  </si>
  <si>
    <t xml:space="preserve"> she will never find a husband; superior women hardly ever can.â€|Surely</t>
  </si>
  <si>
    <t>â€ said his wife</t>
  </si>
  <si>
    <t xml:space="preserve"> with a blush</t>
  </si>
  <si>
    <t xml:space="preserve"> you wish Maria to be as good and wise as she can</t>
  </si>
  <si>
    <t xml:space="preserve"> whether it will help her to marriage or not.â€|No</t>
  </si>
  <si>
    <t>â€ he persisted</t>
  </si>
  <si>
    <t xml:space="preserve"> I want her to have a sphere and a home</t>
  </si>
  <si>
    <t xml:space="preserve"> and some one to protect her when I am gone.â€|It was a trifling incident</t>
  </si>
  <si>
    <t xml:space="preserve"> but made a deep impression. I felt that the holiest relations fail to instruct the unprepared and perverted mind. If this man</t>
  </si>
  <si>
    <t xml:space="preserve"> could have looked at it on the other side</t>
  </si>
  <si>
    <t xml:space="preserve"> he was the last that would have been willing to have been taken himself for the home and protection he could give</t>
  </si>
  <si>
    <t xml:space="preserve"> but would have been much more likely to repeat the tale of Alcibiades with his phials.|But men do not look at both sides</t>
  </si>
  <si>
    <t xml:space="preserve"> and women must leave off asking them and being influenced by them</t>
  </si>
  <si>
    <t xml:space="preserve"> but retire within themselves</t>
  </si>
  <si>
    <t xml:space="preserve"> and explore the ground-work of life till they find their peculiar secret. Then</t>
  </si>
  <si>
    <t xml:space="preserve"> when they come forth again</t>
  </si>
  <si>
    <t xml:space="preserve"> renovated and baptized</t>
  </si>
  <si>
    <t xml:space="preserve"> they will know how to turn all dross to gold</t>
  </si>
  <si>
    <t xml:space="preserve"> and will be rich and free though they live in a hut</t>
  </si>
  <si>
    <t xml:space="preserve"> tranquil if in a crowd. Then their sweet singing shall not be from passionate impulse</t>
  </si>
  <si>
    <t xml:space="preserve"> but the lyrical overflow of a divine rapture</t>
  </si>
  <si>
    <t xml:space="preserve"> and a new music shall be evolved from this many-chorded world.|Grant her</t>
  </si>
  <si>
    <t xml:space="preserve"> for a while</t>
  </si>
  <si>
    <t xml:space="preserve"> the armor and the javelin. Let her put from her the press of other minds</t>
  </si>
  <si>
    <t xml:space="preserve"> and meditate in virgin loneliness. The same idea shall reappear in due time as Muse</t>
  </si>
  <si>
    <t xml:space="preserve"> or Ceres</t>
  </si>
  <si>
    <t xml:space="preserve"> the all-kindly</t>
  </si>
  <si>
    <t xml:space="preserve"> patient Earth-Spirit.|Among the throng of symptoms which denote the present tendency to a crisis in the life of Woman</t>
  </si>
  <si>
    <t>â€”which resembles the change from girlhood</t>
  </si>
  <si>
    <t xml:space="preserve"> with its beautiful instincts</t>
  </si>
  <si>
    <t xml:space="preserve"> but unharmonized thoughts</t>
  </si>
  <si>
    <t xml:space="preserve"> its blind pupilage and restless seeking</t>
  </si>
  <si>
    <t xml:space="preserve"> to self-possessed</t>
  </si>
  <si>
    <t xml:space="preserve"> wise and graceful womanhood</t>
  </si>
  <si>
    <t>â€”I have attempted to select a few.|One of prominent interest is the unison upon the subject of three male minds</t>
  </si>
  <si>
    <t xml:space="preserve"> for width of culture</t>
  </si>
  <si>
    <t xml:space="preserve"> power of self-concentration and dignity of aim</t>
  </si>
  <si>
    <t xml:space="preserve"> take rank as the prophets of the coming age</t>
  </si>
  <si>
    <t xml:space="preserve"> while their histories and labors are rooted in the past.|Swedenborg came</t>
  </si>
  <si>
    <t xml:space="preserve"> he tells us</t>
  </si>
  <si>
    <t xml:space="preserve"> to interpret the past revelation and unfold a new. He announces the New Church that is to prepare the way for the New Jerusalem</t>
  </si>
  <si>
    <t xml:space="preserve"> a city built of precious stones</t>
  </si>
  <si>
    <t xml:space="preserve"> hardened and purified by secret processes in the veins of earth through the ages.|Swedenborg approximated to that harmony between the scientific and poetic lives of mind</t>
  </si>
  <si>
    <t xml:space="preserve"> which we hope from the perfected man. The links that bind together the realms of nature</t>
  </si>
  <si>
    <t xml:space="preserve"> the mysteries that accompany her births and growths</t>
  </si>
  <si>
    <t xml:space="preserve"> were unusually plain to him. He seems a man to whom insight was given at a period when the mental frame was sufficiently matured to retain and express its gifts.|His views of Woman are</t>
  </si>
  <si>
    <t xml:space="preserve"> in the main</t>
  </si>
  <si>
    <t xml:space="preserve"> satisfactory. In some details we my object to them</t>
  </si>
  <si>
    <t xml:space="preserve"> as</t>
  </si>
  <si>
    <t xml:space="preserve"> in all his system</t>
  </si>
  <si>
    <t xml:space="preserve"> there are still remains of what is arbitrary and seemingly groundlessâ€”fancies that show the marks of old habits</t>
  </si>
  <si>
    <t xml:space="preserve"> and a nature as yet not thoroughly leavened with the spiritual leaven. At least</t>
  </si>
  <si>
    <t xml:space="preserve"> so it seems to me now. I speak reverently</t>
  </si>
  <si>
    <t xml:space="preserve"> for I find such reason to venerate Swedenborg</t>
  </si>
  <si>
    <t xml:space="preserve"> from an imperfect knowledge of his mind</t>
  </si>
  <si>
    <t xml:space="preserve"> that I feel one more perfect might explain to me much that does not now secure my sympathy.|His idea of Woman is sufficiently large and noble to interpose no obstacle to her progress. His idea of marriage is consequently sufficient. Man and Woman share an angelic ministry; the union is of one with one</t>
  </si>
  <si>
    <t xml:space="preserve"> permanent and pure.|As the New Church extends its ranks</t>
  </si>
  <si>
    <t xml:space="preserve"> the needs of Woman must be more considered.|Quakerism also establishes Woman on a sufficient equality with Man. But</t>
  </si>
  <si>
    <t xml:space="preserve"> though the original thought of Quakerism is pure</t>
  </si>
  <si>
    <t xml:space="preserve"> its scope is too narrow</t>
  </si>
  <si>
    <t xml:space="preserve"> and its influence</t>
  </si>
  <si>
    <t xml:space="preserve"> having established a certain amount of good and made clear some truth</t>
  </si>
  <si>
    <t xml:space="preserve"> must</t>
  </si>
  <si>
    <t xml:space="preserve"> by degrees</t>
  </si>
  <si>
    <t xml:space="preserve"> be merged in one of wider range. [Footnote: In worship at stated periods</t>
  </si>
  <si>
    <t xml:space="preserve"> in daily expression</t>
  </si>
  <si>
    <t xml:space="preserve"> whether by word or deed</t>
  </si>
  <si>
    <t xml:space="preserve"> the Quakers have placed Woman on the same platform with Man. Can any one assert that they have reason to repent this?] The mind of Swedenborg appeals to the various nature of Man</t>
  </si>
  <si>
    <t xml:space="preserve"> and allows room for aesthetic culture and the free expression of energy.|As apostle of the new order</t>
  </si>
  <si>
    <t xml:space="preserve"> of the social fabric that is to rise from love</t>
  </si>
  <si>
    <t xml:space="preserve"> and supersede the old that was based on strife</t>
  </si>
  <si>
    <t xml:space="preserve"> Charles Fourier comes next</t>
  </si>
  <si>
    <t xml:space="preserve"> expressing</t>
  </si>
  <si>
    <t xml:space="preserve"> in an outward order</t>
  </si>
  <si>
    <t xml:space="preserve"> many facts of which Swedenborg saw the secret springs. The mind of Fourier</t>
  </si>
  <si>
    <t xml:space="preserve"> though grand and clear</t>
  </si>
  <si>
    <t xml:space="preserve"> was</t>
  </si>
  <si>
    <t xml:space="preserve"> in some respects</t>
  </si>
  <si>
    <t xml:space="preserve"> superficial. He was a stranger to the highest experiences. His eye was fixed on the outward more than the inward needs of Man. Yet he</t>
  </si>
  <si>
    <t xml:space="preserve"> was a seer of the divine order</t>
  </si>
  <si>
    <t xml:space="preserve"> in its musical expression</t>
  </si>
  <si>
    <t xml:space="preserve"> if not in its poetic soul. He has filled one department of instruction for the new era</t>
  </si>
  <si>
    <t xml:space="preserve"> and the harmony in action</t>
  </si>
  <si>
    <t xml:space="preserve"> and freedom for individual growth</t>
  </si>
  <si>
    <t xml:space="preserve"> he hopes</t>
  </si>
  <si>
    <t xml:space="preserve"> shall exist; and</t>
  </si>
  <si>
    <t xml:space="preserve"> if the methods he proposes should not prove the true ones</t>
  </si>
  <si>
    <t xml:space="preserve"> yet his fair propositions shall give many hints</t>
  </si>
  <si>
    <t xml:space="preserve"> and make room for the inspiration needed for such.|He</t>
  </si>
  <si>
    <t xml:space="preserve"> places Woman on an entire equality with Man</t>
  </si>
  <si>
    <t xml:space="preserve"> and wishes to give to one as to the other that independence which must result from intellectual and practical development.|Those who will consult him for no other reason</t>
  </si>
  <si>
    <t xml:space="preserve"> might do so to see how the energies of Woman may be made available in the pecuniary way. The object of Fourier was to give her the needed means of self-help</t>
  </si>
  <si>
    <t xml:space="preserve"> that she might dignify and unfold her life for her own happiness</t>
  </si>
  <si>
    <t xml:space="preserve"> and that of society. The many</t>
  </si>
  <si>
    <t xml:space="preserve"> who see their daughters liable to destitution</t>
  </si>
  <si>
    <t xml:space="preserve"> or vice to escape from it</t>
  </si>
  <si>
    <t xml:space="preserve"> may be interested to examine the means</t>
  </si>
  <si>
    <t xml:space="preserve"> if they have not yet soul enough to appreciate the ends he proposes.|On the opposite side of the advancing army leads the great apostle of individual culture</t>
  </si>
  <si>
    <t xml:space="preserve"> Goethe. Swedenborg makes organization and union the necessary results of solitary thought. Fourier</t>
  </si>
  <si>
    <t xml:space="preserve"> whose nature was</t>
  </si>
  <si>
    <t xml:space="preserve"> above all</t>
  </si>
  <si>
    <t xml:space="preserve"> constructive</t>
  </si>
  <si>
    <t xml:space="preserve"> looked to them too exclusively. Better institutions</t>
  </si>
  <si>
    <t xml:space="preserve"> he thought</t>
  </si>
  <si>
    <t xml:space="preserve"> will make better men. Goethe expressed</t>
  </si>
  <si>
    <t xml:space="preserve"> in every way</t>
  </si>
  <si>
    <t xml:space="preserve"> the other side. If one man could present better forms</t>
  </si>
  <si>
    <t xml:space="preserve"> the rest could not use them till ripe for them.|Fourier says</t>
  </si>
  <si>
    <t xml:space="preserve"> As the institutions</t>
  </si>
  <si>
    <t xml:space="preserve"> so the men! All follies are excusable and natural under bad institutions.|Goethe thinks</t>
  </si>
  <si>
    <t xml:space="preserve"> As the man</t>
  </si>
  <si>
    <t xml:space="preserve"> so the institutions! There is no excuse for ignorance and folly. A man can grow in any place</t>
  </si>
  <si>
    <t xml:space="preserve"> if he will.|Ay! but</t>
  </si>
  <si>
    <t xml:space="preserve"> Goethe</t>
  </si>
  <si>
    <t xml:space="preserve"> bad institutions are prison-walls and impure air</t>
  </si>
  <si>
    <t xml:space="preserve"> that make him stupid</t>
  </si>
  <si>
    <t xml:space="preserve"> so that he does not will.|And thou</t>
  </si>
  <si>
    <t xml:space="preserve"> Fourier</t>
  </si>
  <si>
    <t xml:space="preserve"> do not expect to change mankind at once</t>
  </si>
  <si>
    <t xml:space="preserve"> or even in three generations</t>
  </si>
  <si>
    <t>â€ by arrangement of groups and series</t>
  </si>
  <si>
    <t xml:space="preserve"> or flourish of trumpets for attractive industry. If these attempts are made by unready men</t>
  </si>
  <si>
    <t xml:space="preserve"> they will fail.|Yet we prize the theory of Fourier no less than the profound suggestion of Goethe. Both are educating the age to a clearer consciousness of what Man needs</t>
  </si>
  <si>
    <t xml:space="preserve"> what Man can be; and better life must ensue.|Goethe</t>
  </si>
  <si>
    <t xml:space="preserve"> proceeding on his own track</t>
  </si>
  <si>
    <t xml:space="preserve"> elevating the human being</t>
  </si>
  <si>
    <t xml:space="preserve"> in the most imperfect states of society</t>
  </si>
  <si>
    <t xml:space="preserve"> by continual efforts at self-culture</t>
  </si>
  <si>
    <t xml:space="preserve"> takes as good care of women as of men. His mother</t>
  </si>
  <si>
    <t xml:space="preserve"> the bold</t>
  </si>
  <si>
    <t xml:space="preserve"> gay Frau Aja</t>
  </si>
  <si>
    <t xml:space="preserve"> with such playful freedom of nature; the wise and gentle maiden</t>
  </si>
  <si>
    <t xml:space="preserve"> known in his youth</t>
  </si>
  <si>
    <t xml:space="preserve"> over whose sickly solitude the Holy Ghost brooded as a dove;â€ his sister</t>
  </si>
  <si>
    <t xml:space="preserve"> the intellectual woman par excellence; the Duchess Amelia; Lili</t>
  </si>
  <si>
    <t xml:space="preserve"> who combined the character of the woman of the world with the lyrical sweetness of the shepherdess</t>
  </si>
  <si>
    <t xml:space="preserve"> on whose chaste and noble breast flowers and gems were equally at home; all these had supplied abundant suggestions to his mind</t>
  </si>
  <si>
    <t xml:space="preserve"> as to the wants and the possible excellences of Woman. And from his poetic soul grew up forms new and more admirable than life has yet produced</t>
  </si>
  <si>
    <t xml:space="preserve"> for whom his clear eye marked out paths in the future.|In Faust Margaret represents the redeeming power</t>
  </si>
  <si>
    <t xml:space="preserve"> at present</t>
  </si>
  <si>
    <t xml:space="preserve"> upholds Woman</t>
  </si>
  <si>
    <t xml:space="preserve"> while waiting for a better day. The lovely little girl</t>
  </si>
  <si>
    <t xml:space="preserve"> pure in instinct</t>
  </si>
  <si>
    <t xml:space="preserve"> ignorant in mind</t>
  </si>
  <si>
    <t xml:space="preserve"> is misled and profaned by man abusing her confidence.[Footnote: As Faust says</t>
  </si>
  <si>
    <t xml:space="preserve"> her only fault was a kindly delusion</t>
  </si>
  <si>
    <t>â€â€”â€ein guter wahn.â€] To the Mater Dolorosa she appeals for aid. It is given to the soul</t>
  </si>
  <si>
    <t xml:space="preserve"> if not against outward sorrow; and the maiden</t>
  </si>
  <si>
    <t xml:space="preserve"> enlightened by her sufferings</t>
  </si>
  <si>
    <t xml:space="preserve"> refusing to receive temporal salvation by the aid of an evil power</t>
  </si>
  <si>
    <t xml:space="preserve"> obtains the eternal in its stead.|In the second part</t>
  </si>
  <si>
    <t xml:space="preserve"> the intellectual man</t>
  </si>
  <si>
    <t xml:space="preserve"> after all his manifold strivings</t>
  </si>
  <si>
    <t xml:space="preserve"> owes to the interposition of her whom he had betrayed his salvation. She intercedes</t>
  </si>
  <si>
    <t xml:space="preserve"> this time</t>
  </si>
  <si>
    <t xml:space="preserve"> herself a glorified spirit</t>
  </si>
  <si>
    <t xml:space="preserve"> with the Mater Gloriosa.|Leonora</t>
  </si>
  <si>
    <t xml:space="preserve"> is Woman</t>
  </si>
  <si>
    <t xml:space="preserve"> as we see her now</t>
  </si>
  <si>
    <t xml:space="preserve"> pure</t>
  </si>
  <si>
    <t xml:space="preserve"> thoughtful</t>
  </si>
  <si>
    <t xml:space="preserve"> refined by much acquaintance with grief.|Iphigenia he speaks of in his journals as his daughter</t>
  </si>
  <si>
    <t>â€ and she is the daughter [Footnote: Goethe was as false to his ideas</t>
  </si>
  <si>
    <t xml:space="preserve"> in practice</t>
  </si>
  <si>
    <t xml:space="preserve"> as Lord Herbert. And his punishment was the just and usual one of connections formed beneath the standard of right</t>
  </si>
  <si>
    <t xml:space="preserve"> from the impulses of the baser self. Iphigenia was the worthy daughter of his mind; but the son</t>
  </si>
  <si>
    <t xml:space="preserve"> child of his degrading connection in actual life</t>
  </si>
  <si>
    <t xml:space="preserve"> corresponded with that connection. This son</t>
  </si>
  <si>
    <t xml:space="preserve"> on whom Goethe vainly lavished so much thought and care</t>
  </si>
  <si>
    <t xml:space="preserve"> was like his mother</t>
  </si>
  <si>
    <t xml:space="preserve"> and like Goethe's attachment for his mother. This young man</t>
  </si>
  <si>
    <t>â€ says a late well-informed writer (M. Henri Blaze)</t>
  </si>
  <si>
    <t xml:space="preserve"> Wieland</t>
  </si>
  <si>
    <t xml:space="preserve"> with good reason</t>
  </si>
  <si>
    <t xml:space="preserve"> called the son of the servant</t>
  </si>
  <si>
    <t xml:space="preserve"> der Sohn der Magd. He inherited from his father only his name and his physique.â€] whom a man will wish</t>
  </si>
  <si>
    <t xml:space="preserve"> even if he has chosen his wife from very mean motives. She is the virgin</t>
  </si>
  <si>
    <t xml:space="preserve"> steadfast</t>
  </si>
  <si>
    <t xml:space="preserve"> soul</t>
  </si>
  <si>
    <t xml:space="preserve"> to whom falsehood is more dreadful than any other death.|But it is to Wilhelm Meister's Apprenticeship and Wandering Years that I would especially refer</t>
  </si>
  <si>
    <t xml:space="preserve"> as these volumes contain the sum of the Sage's observations during a long life</t>
  </si>
  <si>
    <t xml:space="preserve"> as to what Man should do</t>
  </si>
  <si>
    <t xml:space="preserve"> under present circumstances</t>
  </si>
  <si>
    <t xml:space="preserve"> to obtain mastery over outward</t>
  </si>
  <si>
    <t xml:space="preserve"> through an initiation into inward life</t>
  </si>
  <si>
    <t xml:space="preserve"> and severe discipline of faculty.|As Wilhelm advances into the upward path</t>
  </si>
  <si>
    <t xml:space="preserve"> he becomes acquainted with better forms of Woman</t>
  </si>
  <si>
    <t xml:space="preserve"> by knowing how to seek</t>
  </si>
  <si>
    <t xml:space="preserve"> and how to prize them when found. For the weak and immature man will</t>
  </si>
  <si>
    <t xml:space="preserve"> admire a superior woman</t>
  </si>
  <si>
    <t xml:space="preserve"> but he will not be able to abide by a feeling which is too severe a tax on his habitual existence. But</t>
  </si>
  <si>
    <t xml:space="preserve"> with Wilhelm</t>
  </si>
  <si>
    <t xml:space="preserve"> the gradation is natural</t>
  </si>
  <si>
    <t xml:space="preserve"> and expresses ascent in the scale of being. At first</t>
  </si>
  <si>
    <t xml:space="preserve"> he finds charm in Mariana and Philina</t>
  </si>
  <si>
    <t xml:space="preserve"> very common forms of feminine character</t>
  </si>
  <si>
    <t xml:space="preserve"> not without redeeming traits</t>
  </si>
  <si>
    <t xml:space="preserve"> no less than charms</t>
  </si>
  <si>
    <t xml:space="preserve"> but without wisdom or purity. Soon he is attended by Mignon</t>
  </si>
  <si>
    <t xml:space="preserve"> the finest expression ever yet given to what I have called the lyrical element in Woman. She is a child</t>
  </si>
  <si>
    <t xml:space="preserve"> but too full-grown for this man; he loves</t>
  </si>
  <si>
    <t xml:space="preserve"> but cannot follow her; yet is the association not without an enduring influence. Poesy has been domesticated in his life; and</t>
  </si>
  <si>
    <t xml:space="preserve"> though he strives to bind down her heavenward impulse</t>
  </si>
  <si>
    <t xml:space="preserve"> as art or apothegm</t>
  </si>
  <si>
    <t xml:space="preserve"> these are only the tents</t>
  </si>
  <si>
    <t xml:space="preserve"> beneath which he may sojourn for a while</t>
  </si>
  <si>
    <t xml:space="preserve"> but which may be easily struck</t>
  </si>
  <si>
    <t xml:space="preserve"> and carried on limitless wanderings.|Advancing into the region of thought</t>
  </si>
  <si>
    <t xml:space="preserve"> he encounters a wise philanthropy in Natalia (instructed</t>
  </si>
  <si>
    <t xml:space="preserve"> let us observe</t>
  </si>
  <si>
    <t xml:space="preserve"> by an uncle); practical judgment and the outward economy of life in Theresa; pure devotion in the Fair Saint.|Further</t>
  </si>
  <si>
    <t xml:space="preserve"> and last</t>
  </si>
  <si>
    <t xml:space="preserve"> he comes to the house of Macaria</t>
  </si>
  <si>
    <t xml:space="preserve"> the soul of a star; that is</t>
  </si>
  <si>
    <t xml:space="preserve"> a pure and perfected intelligence embodied in feminine form</t>
  </si>
  <si>
    <t xml:space="preserve"> and the centre of a world whose members revolve harmoniously around her. She instructs him in the archives of a rich human history</t>
  </si>
  <si>
    <t xml:space="preserve"> and introduces him to the contemplation of the heavens.|From the hours passed by the side of Mariana to these with Macaria</t>
  </si>
  <si>
    <t xml:space="preserve"> is a wide distance for human feet to traverse. Nor has Wilhelm travelled so far</t>
  </si>
  <si>
    <t xml:space="preserve"> seen and suffered so much</t>
  </si>
  <si>
    <t xml:space="preserve"> in vain</t>
  </si>
  <si>
    <t xml:space="preserve"> He now begins to study how he may aid the next generation; he sees objects in harmonious arrangement</t>
  </si>
  <si>
    <t xml:space="preserve"> and from his observations deduces precepts by which to guide his course as a teacher and a master</t>
  </si>
  <si>
    <t xml:space="preserve"> help-full</t>
  </si>
  <si>
    <t xml:space="preserve"> comfort-full.â€|In all these expressions of Woman</t>
  </si>
  <si>
    <t xml:space="preserve"> the aim of Goethe is satisfactory to me. He aims at a pure self-subsistence</t>
  </si>
  <si>
    <t xml:space="preserve"> and a free development of any powers with which they may be gifted by nature as much for them as for men. They are units</t>
  </si>
  <si>
    <t xml:space="preserve"> addressed as souls. Accordingly</t>
  </si>
  <si>
    <t xml:space="preserve"> the meeting between Man and Woman</t>
  </si>
  <si>
    <t xml:space="preserve"> as represented by him</t>
  </si>
  <si>
    <t xml:space="preserve"> is equal and noble; and</t>
  </si>
  <si>
    <t xml:space="preserve"> if he does not depict marriage</t>
  </si>
  <si>
    <t xml:space="preserve"> he makes it possible.|In the Macaria</t>
  </si>
  <si>
    <t xml:space="preserve"> bound with the heavenly bodies in fixed revolutions</t>
  </si>
  <si>
    <t xml:space="preserve"> the centre of all relations</t>
  </si>
  <si>
    <t xml:space="preserve"> herself unrelated</t>
  </si>
  <si>
    <t xml:space="preserve"> he expresses the Minerva side of feminine nature. It was not by chance that Goethe gave her this name. Macaria</t>
  </si>
  <si>
    <t xml:space="preserve"> the daughter of Hercules</t>
  </si>
  <si>
    <t xml:space="preserve"> who offered herself as a victim for the good of her country</t>
  </si>
  <si>
    <t xml:space="preserve"> was canonized by the Greeks</t>
  </si>
  <si>
    <t xml:space="preserve"> and worshipped as the Goddess of true Felicity. Goethe has embodied this Felicity as the Serenity that arises from Wisdom</t>
  </si>
  <si>
    <t xml:space="preserve"> a Wisdom such as the Jewish wise man venerated</t>
  </si>
  <si>
    <t xml:space="preserve"> alike instructed in the designs of heaven</t>
  </si>
  <si>
    <t xml:space="preserve"> and the methods necessary to carry them into effect upon earth.|Mignon is the electrical</t>
  </si>
  <si>
    <t xml:space="preserve"> inspired</t>
  </si>
  <si>
    <t xml:space="preserve"> lyrical nature. And wherever it appears we echo in our aspirations that of the child</t>
  </si>
  <si>
    <t>| So let me seem until I be:â€”|Take not the white robe away.â€|* * * * *| Though I lived without care and toil</t>
  </si>
  <si>
    <t>|Yet felt I sharp pain enough to|Make me again forever young.â€|All these women</t>
  </si>
  <si>
    <t xml:space="preserve"> though we see them in relations</t>
  </si>
  <si>
    <t xml:space="preserve"> we can think of as unrelated. They all are very individual</t>
  </si>
  <si>
    <t xml:space="preserve"> yet seem nowhere restrained. They satisfy for the present</t>
  </si>
  <si>
    <t xml:space="preserve"> yet arouse an infinite expectation.|The economist Theresa</t>
  </si>
  <si>
    <t xml:space="preserve"> the benevolent Natalia</t>
  </si>
  <si>
    <t xml:space="preserve"> the fair Saint</t>
  </si>
  <si>
    <t xml:space="preserve"> have chosen a path</t>
  </si>
  <si>
    <t xml:space="preserve"> but their thoughts are not narrowed to it. The functions of life to them are not ends</t>
  </si>
  <si>
    <t xml:space="preserve"> but suggestions.|Thus</t>
  </si>
  <si>
    <t xml:space="preserve"> to them</t>
  </si>
  <si>
    <t xml:space="preserve"> all things are important</t>
  </si>
  <si>
    <t xml:space="preserve"> because none is necessary. Their different characters have fair play</t>
  </si>
  <si>
    <t xml:space="preserve"> and each is beautiful in its minute indications</t>
  </si>
  <si>
    <t xml:space="preserve"> for nothing is enforced or conventional; but everything</t>
  </si>
  <si>
    <t xml:space="preserve"> however slight</t>
  </si>
  <si>
    <t xml:space="preserve"> grows from the essential life of the being.|Mignon and Theresa wear male attire when they like</t>
  </si>
  <si>
    <t xml:space="preserve"> and it is graceful for them to do so</t>
  </si>
  <si>
    <t xml:space="preserve"> while Macaria is confined to her arm-chair behind the green curtain</t>
  </si>
  <si>
    <t xml:space="preserve"> and the Fair Saint could not bear a speck of dust on her robe.|All things are in their places in this little world</t>
  </si>
  <si>
    <t xml:space="preserve"> because all is natural and free</t>
  </si>
  <si>
    <t xml:space="preserve"> just as there is room for everything out of doors.â€ Yet all is rounded in by natural harmony</t>
  </si>
  <si>
    <t xml:space="preserve"> which will always arise where Truth and Love are sought in the light of Freedom.|Goethe's book bodes an era of freedom like its own of extraordinary</t>
  </si>
  <si>
    <t xml:space="preserve"> generous seeking</t>
  </si>
  <si>
    <t>â€ and new revelations. New individualities shall be developed in the actual world</t>
  </si>
  <si>
    <t xml:space="preserve"> which shall advance upon it as gently as the figures come out upon his canvas.|I have indicated on this point the coincidence between his hopes and those of Fourier</t>
  </si>
  <si>
    <t xml:space="preserve"> though his are directed by an infinitely higher and deeper knowledge of human nature. But</t>
  </si>
  <si>
    <t xml:space="preserve"> for our present purpose</t>
  </si>
  <si>
    <t xml:space="preserve"> it is sufficient to show how surely these different paths have conducted to the same end two earnest thinkers. In some other place I wish to point out similar coincidences between Goethe's model school and the plans of Fourier</t>
  </si>
  <si>
    <t xml:space="preserve"> which may cast light upon the page of prophecy.|Many women have observed that the time drew nigh for a better care of the sex</t>
  </si>
  <si>
    <t xml:space="preserve"> and have thrown out hints that may be useful. Among these may be mentionedâ€”|Miss Edgeworth</t>
  </si>
  <si>
    <t xml:space="preserve"> although restrained by the habits of her age and country</t>
  </si>
  <si>
    <t xml:space="preserve"> and belonging more to the eighteenth than the nineteenth century</t>
  </si>
  <si>
    <t xml:space="preserve"> has done excellently as far as she goes. She had a horror of sentimentalism</t>
  </si>
  <si>
    <t xml:space="preserve"> and of the love of notoriety</t>
  </si>
  <si>
    <t xml:space="preserve"> and saw how likely women</t>
  </si>
  <si>
    <t xml:space="preserve"> in the early stages of culture</t>
  </si>
  <si>
    <t xml:space="preserve"> were to aim at these. Therefore she bent her efforts to recommending domestic life. But the methods she recommends are such as will fit a character for any position to which it may be called. She taught a contempt of falsehood</t>
  </si>
  <si>
    <t xml:space="preserve"> no less in its most graceful</t>
  </si>
  <si>
    <t xml:space="preserve"> than in its meanest apparitions; the cultivation of a clear</t>
  </si>
  <si>
    <t xml:space="preserve"> independent judgment</t>
  </si>
  <si>
    <t xml:space="preserve"> and adherence to its dictates; habits of various and liberal study and employment</t>
  </si>
  <si>
    <t xml:space="preserve"> and a capacity for friendship. Her standard of character is the same for both sexes</t>
  </si>
  <si>
    <t>â€”Truth</t>
  </si>
  <si>
    <t xml:space="preserve"> honor</t>
  </si>
  <si>
    <t xml:space="preserve"> enlightened benevolence</t>
  </si>
  <si>
    <t xml:space="preserve"> and aspiration after knowledge. Of poetry</t>
  </si>
  <si>
    <t xml:space="preserve"> she knows nothing</t>
  </si>
  <si>
    <t xml:space="preserve"> and her religion consists in honor and loyalty to obligations once assumedâ€”in short</t>
  </si>
  <si>
    <t xml:space="preserve"> in the great idea of duty which holds us upright.â€ Her whole tendency is practical.|Mrs. Jameson is a sentimentalist</t>
  </si>
  <si>
    <t xml:space="preserve"> suits us ill in some respects</t>
  </si>
  <si>
    <t xml:space="preserve"> but she is full of talent</t>
  </si>
  <si>
    <t xml:space="preserve"> has a just and refined perception of the beautiful</t>
  </si>
  <si>
    <t xml:space="preserve"> and a genuine courage when she finds it necessary. She does not appear to have thought out</t>
  </si>
  <si>
    <t xml:space="preserve"> thoroughly</t>
  </si>
  <si>
    <t xml:space="preserve"> the subject on which we are engaged</t>
  </si>
  <si>
    <t xml:space="preserve"> and her opinions</t>
  </si>
  <si>
    <t xml:space="preserve"> expressed as opinions</t>
  </si>
  <si>
    <t xml:space="preserve"> are sometimes inconsistent with one another. But from the refined perception of character</t>
  </si>
  <si>
    <t xml:space="preserve"> admirable suggestions are given in her Women of Shakspeare</t>
  </si>
  <si>
    <t>â€ and Loves of the Poets.â€|But that for which I most respect her is the decision with which she speaks on a subject which refined women are usually afraid to approach</t>
  </si>
  <si>
    <t xml:space="preserve"> for fear of the insult and scurrile jest they may encounter; but on which she neither can nor will restrain the indignation of a full heart. I refer to the degradation of a large portion of women into the sold and polluted slaves of men</t>
  </si>
  <si>
    <t xml:space="preserve"> and the daring with which the legislator and man of the world lifts his head beneath the heavens</t>
  </si>
  <si>
    <t xml:space="preserve"> and says</t>
  </si>
  <si>
    <t xml:space="preserve"> This must be; it cannot be helped; it is a necessary accompaniment of civilization.â€|So speaks the citizen. Man born of Woman</t>
  </si>
  <si>
    <t xml:space="preserve"> the father of daughters</t>
  </si>
  <si>
    <t xml:space="preserve"> declares that he will and must buy the comforts and commercial advantages of his London</t>
  </si>
  <si>
    <t xml:space="preserve"> Vienna</t>
  </si>
  <si>
    <t xml:space="preserve"> Paris</t>
  </si>
  <si>
    <t xml:space="preserve"> New York</t>
  </si>
  <si>
    <t xml:space="preserve"> by conniving at the moral death</t>
  </si>
  <si>
    <t xml:space="preserve"> the damnation</t>
  </si>
  <si>
    <t xml:space="preserve"> so far as the action of society can insure it</t>
  </si>
  <si>
    <t xml:space="preserve"> of thousands of women for each splendid metropolis.|O men! I speak not to you. It is true that your wickedness (for you must not deny that at least nine thousand out of the ten fall through the vanity you have systematically flattered</t>
  </si>
  <si>
    <t xml:space="preserve"> or the promises you have treacherously broken); yes</t>
  </si>
  <si>
    <t xml:space="preserve"> it is true that your wickedness is its own punishment. Your forms degraded and your eyes clouded by secret sin; natural harmony broken and fineness of perception destroyed in your mental and bodily organization; God and love shut out from your hearts by the foul visitants you have permitted there; incapable of pure marriage; incapable of pure parentage; incapable of worship; O wretched men</t>
  </si>
  <si>
    <t xml:space="preserve"> your sin is its own punishment! You have lost the world in losing yourselves. Who ruins another has admitted the worm to the root of his own tree</t>
  </si>
  <si>
    <t xml:space="preserve"> and the fuller ye fill the cup of evil</t>
  </si>
  <si>
    <t xml:space="preserve"> the deeper must be your own bitter draught. But I speak not to youâ€”you need to teach and warn one another. And more than one voice rises in earnestness. And all that women say to the heart that has once chosen the evil path is considered prudery</t>
  </si>
  <si>
    <t xml:space="preserve"> or ignorance</t>
  </si>
  <si>
    <t xml:space="preserve"> or perhaps a feebleness of nature which exempts from similar temptations.|But to you</t>
  </si>
  <si>
    <t xml:space="preserve"> women</t>
  </si>
  <si>
    <t xml:space="preserve"> American women</t>
  </si>
  <si>
    <t xml:space="preserve"> a few words may not be addressed in vain. One here and there may listen.|You know how it was in the Oriental clime</t>
  </si>
  <si>
    <t xml:space="preserve"> One man</t>
  </si>
  <si>
    <t xml:space="preserve"> if wealth permitted</t>
  </si>
  <si>
    <t xml:space="preserve"> had several wives and many handmaidens. The chastity and equality of genuine marriage</t>
  </si>
  <si>
    <t xml:space="preserve"> with the thousand decencies that flowâ€ from its communion</t>
  </si>
  <si>
    <t xml:space="preserve"> the precious virtues that gradually may be matured within its enclosure</t>
  </si>
  <si>
    <t xml:space="preserve"> were unknown.|But this man did not wrong according to his light. What he did</t>
  </si>
  <si>
    <t xml:space="preserve"> he might publish to God and Man; it was not a wicked secret that hid in vile lurking-places and dens</t>
  </si>
  <si>
    <t xml:space="preserve"> like the banquets of beasts of prey. Those women were not lost</t>
  </si>
  <si>
    <t xml:space="preserve"> not polluted in their own eyes</t>
  </si>
  <si>
    <t xml:space="preserve"> nor those of others. If they were not in a state of knowledge and virtue</t>
  </si>
  <si>
    <t xml:space="preserve"> they were at least in one of comparative innocence.|You know how it was with the natives of this continent. A chief had many wives</t>
  </si>
  <si>
    <t xml:space="preserve"> whom he maintained and who did his household work; those women were but servants</t>
  </si>
  <si>
    <t xml:space="preserve"> still they enjoyed the respect of others and their own. They lived together</t>
  </si>
  <si>
    <t xml:space="preserve"> in peace. They knew that a sin against what was in their nation esteemed virtue</t>
  </si>
  <si>
    <t xml:space="preserve"> would be as strictly punished in Man as in Woman.|Now pass to the countries where marriage is between one and one. I will not speak of the Pagan nations</t>
  </si>
  <si>
    <t xml:space="preserve"> but come to those which own the Christian rule. We all know what that enjoins; there is a standard to appeal to.|See</t>
  </si>
  <si>
    <t xml:space="preserve"> not the mass of the people</t>
  </si>
  <si>
    <t xml:space="preserve"> for we all know that it is a proverb and a bitter jest to speak of the down-trodden million.â€ We know that</t>
  </si>
  <si>
    <t xml:space="preserve"> down to our own time</t>
  </si>
  <si>
    <t xml:space="preserve"> a principle never had so fair a chance to pervade the mass of the people</t>
  </si>
  <si>
    <t xml:space="preserve"> but that we must solicit its illustration from select examples.|Take the Paladin</t>
  </si>
  <si>
    <t xml:space="preserve"> take the Poet. Did they believe purity more impossible to Man than to Woman? Did they wish Woman to believe that Man was less amenable to higher motives</t>
  </si>
  <si>
    <t>â€”that pure aspirations would not guard him against bad passions</t>
  </si>
  <si>
    <t>â€”that honorable employments and temperate habits would not keep him free from slavery to the body? O no! Love was to them a part of heaven</t>
  </si>
  <si>
    <t xml:space="preserve"> and they could not even wish to receive its happiness</t>
  </si>
  <si>
    <t xml:space="preserve"> unless assured of being worthy of it. Its highest happiness to them was that it made them wish to be worthy. They courted probation. They wished not the title of knight till the banner had been upheld in the heats of battle</t>
  </si>
  <si>
    <t xml:space="preserve"> amid the rout of cowards.|I ask of you</t>
  </si>
  <si>
    <t xml:space="preserve"> young girlsâ€”I do not mean you whose heart is that of an old coxcomb</t>
  </si>
  <si>
    <t xml:space="preserve"> though your looks have not yet lost their sunny tinge. Not of you whose whole character is tainted with vanity</t>
  </si>
  <si>
    <t xml:space="preserve"> inherited or taught</t>
  </si>
  <si>
    <t xml:space="preserve"> who have early learned the love of coquettish excitement</t>
  </si>
  <si>
    <t xml:space="preserve"> and whose eyes rove restlessly in search of a conquestâ€ or a beau;â€ you who are ashamed not to be seen by others the mark of the most contemptuous flattery or injurious desire. To such I do not speak. But to thee</t>
  </si>
  <si>
    <t xml:space="preserve"> maiden</t>
  </si>
  <si>
    <t xml:space="preserve"> if not so fair</t>
  </si>
  <si>
    <t xml:space="preserve"> art yet of that unpolluted nature which Milton saw when he dreamed of Comus and the Paradise. Thou</t>
  </si>
  <si>
    <t xml:space="preserve"> child of an unprofaned wedlock</t>
  </si>
  <si>
    <t xml:space="preserve"> brought up amid the teachings of the woods and fields</t>
  </si>
  <si>
    <t xml:space="preserve"> kept fancy-free by useful employment and a free flight into the heaven of thought</t>
  </si>
  <si>
    <t xml:space="preserve"> loving to please only those whom thou wouldst not be ashamed to love; I ask of thee</t>
  </si>
  <si>
    <t xml:space="preserve"> whose cheek has not forgotten its blush nor thy heart its lark-like hopes</t>
  </si>
  <si>
    <t xml:space="preserve"> if he whom thou mayest hope the Father will send thee</t>
  </si>
  <si>
    <t xml:space="preserve"> as the companion of life's toils and joys</t>
  </si>
  <si>
    <t xml:space="preserve"> is not to thy thought pure? Is not manliness to thy thought purity</t>
  </si>
  <si>
    <t xml:space="preserve"> not lawlessness? Can his lips speak falsely? Can he do</t>
  </si>
  <si>
    <t xml:space="preserve"> in secret</t>
  </si>
  <si>
    <t xml:space="preserve"> what he could not avow to the mother that bore him? O say</t>
  </si>
  <si>
    <t xml:space="preserve"> dost thou not look for a heart free</t>
  </si>
  <si>
    <t xml:space="preserve"> open as thine own</t>
  </si>
  <si>
    <t xml:space="preserve"> all whose thoughts may be avowed</t>
  </si>
  <si>
    <t xml:space="preserve"> incapable of wronging the innocent</t>
  </si>
  <si>
    <t xml:space="preserve"> or still further degrading the fallenâ€”a man</t>
  </si>
  <si>
    <t xml:space="preserve"> in whom brute nature is entirely subject to the impulses of his better self?|Yes! it was thus that thou didst hope; for I have many</t>
  </si>
  <si>
    <t xml:space="preserve"> many times seen the image of a future life</t>
  </si>
  <si>
    <t xml:space="preserve"> of a destined spouse</t>
  </si>
  <si>
    <t xml:space="preserve"> painted on the tablets of a virgin heart.|It might be that she was not true to these hopes. She was taken into what is called the world</t>
  </si>
  <si>
    <t>â€ froth and scum as it mostly is on the social caldron. There</t>
  </si>
  <si>
    <t xml:space="preserve"> she saw fair Woman carried in the waltz close to the heart of a being who appeared to her a Satyr. Being warned by a male friend that he was in fact of that class</t>
  </si>
  <si>
    <t xml:space="preserve"> and not fit for such familiar nearness to a chaste being</t>
  </si>
  <si>
    <t xml:space="preserve"> the advised replied that women should know nothing about such things.â€ She saw one fairer given in wedlock to a man of the same class. Papa and mamma said that 'all men were faulty at some time in their lives; they had a great many temptations.' Frederick would be so happy at home; he would not want to do wrong.â€ She turned to the married women; they</t>
  </si>
  <si>
    <t xml:space="preserve"> O tenfold horror! laughed at her supposing men were like women.â€ Sometimes</t>
  </si>
  <si>
    <t xml:space="preserve"> I say</t>
  </si>
  <si>
    <t xml:space="preserve"> she was not true</t>
  </si>
  <si>
    <t xml:space="preserve"> and either sadly accommodated herself to Woman's lot</t>
  </si>
  <si>
    <t>â€ or acquired a taste for satyr-society</t>
  </si>
  <si>
    <t xml:space="preserve"> like some of the Nymphs</t>
  </si>
  <si>
    <t xml:space="preserve"> and all the Bacchanals of old. But to those who could not and would not accept a mess of pottage</t>
  </si>
  <si>
    <t xml:space="preserve"> or a Circe cup</t>
  </si>
  <si>
    <t xml:space="preserve"> in lieu of their birthright</t>
  </si>
  <si>
    <t xml:space="preserve"> and to these others who have yet their choice to make</t>
  </si>
  <si>
    <t xml:space="preserve"> Courage! I have some words of cheer for you. A man</t>
  </si>
  <si>
    <t xml:space="preserve"> himself of unbroken purity</t>
  </si>
  <si>
    <t xml:space="preserve"> reported to me the words of a foreign artist</t>
  </si>
  <si>
    <t xml:space="preserve"> that the world would never be better till men subjected themselves to the same laws they had imposed on women;â€ that artist</t>
  </si>
  <si>
    <t xml:space="preserve"> he added</t>
  </si>
  <si>
    <t xml:space="preserve"> was true to the thought. The same was true of Canova</t>
  </si>
  <si>
    <t xml:space="preserve"> the same of Beethoven. Like each other demi-god</t>
  </si>
  <si>
    <t xml:space="preserve"> they kept themselves free from stain;â€ and Michael Angelo</t>
  </si>
  <si>
    <t xml:space="preserve"> looking over here from the loneliness of his century</t>
  </si>
  <si>
    <t xml:space="preserve"> might meet some eyes that need not shun his glance.|In private life</t>
  </si>
  <si>
    <t xml:space="preserve"> I am assured by men who are not so sustained and occupied by the worship of pure beauty</t>
  </si>
  <si>
    <t xml:space="preserve"> that a similar consecration is possible</t>
  </si>
  <si>
    <t xml:space="preserve"> is practised; that many men feel that no temptation can be too strong for the will of man</t>
  </si>
  <si>
    <t xml:space="preserve"> if he invokes the aid of the Spirit instead of seeking extenuation from the brute alliances of his nature. In short</t>
  </si>
  <si>
    <t xml:space="preserve"> what the child fancies is really true</t>
  </si>
  <si>
    <t xml:space="preserve"> though almost the whole world declares it a lie. Man is a child of God; and if he seeks His guidance to keep the heart with diligence</t>
  </si>
  <si>
    <t xml:space="preserve"> it will be so given that all the issues of life may be pure. Life will then be a temple.|The temple round|Spread green the pleasant ground;|The fair colonnade|Be of pure marble pillars made;|Strong to sustain the roof</t>
  </si>
  <si>
    <t>|Time and tempest proof;|Yet</t>
  </si>
  <si>
    <t xml:space="preserve"> amidst which</t>
  </si>
  <si>
    <t xml:space="preserve"> the lightest breeze|Can play as it please;|The audience hall|Be free to all|Who revere|The power worshipped here</t>
  </si>
  <si>
    <t>|Sole guide of youth</t>
  </si>
  <si>
    <t>|Unswerving Truth.|In the inmost shrine|Stands the image divine</t>
  </si>
  <si>
    <t>|Only seen|By those whose deeds have worthy beenâ€”|Priestlike clean.|Those</t>
  </si>
  <si>
    <t xml:space="preserve"> who initiated are</t>
  </si>
  <si>
    <t>|Declare</t>
  </si>
  <si>
    <t>|As the hours|Usher in varying hopes and powers;|It changes its face</t>
  </si>
  <si>
    <t>|It changes its age</t>
  </si>
  <si>
    <t>|Now a young</t>
  </si>
  <si>
    <t xml:space="preserve"> beaming grace</t>
  </si>
  <si>
    <t>|Now Nestorian sage;|But</t>
  </si>
  <si>
    <t xml:space="preserve"> to the pure in heart</t>
  </si>
  <si>
    <t>|This shape of primal art|In age is fair</t>
  </si>
  <si>
    <t>|In youth seems wise</t>
  </si>
  <si>
    <t>|Beyond compare</t>
  </si>
  <si>
    <t>|Above surprise;|What it teaches native seems</t>
  </si>
  <si>
    <t>|Its new lore our ancient dreams;|Incense rises from the ground;|Music flows around;|Firm rest the feet below</t>
  </si>
  <si>
    <t xml:space="preserve"> clear gaze the eyes above</t>
  </si>
  <si>
    <t>|When Truth</t>
  </si>
  <si>
    <t xml:space="preserve"> to point the way through life</t>
  </si>
  <si>
    <t xml:space="preserve"> assumes the wand of Love;|But</t>
  </si>
  <si>
    <t xml:space="preserve"> if she cast aside the robe of green</t>
  </si>
  <si>
    <t>|Winter's silver sheen</t>
  </si>
  <si>
    <t>|White</t>
  </si>
  <si>
    <t xml:space="preserve"> pure as light</t>
  </si>
  <si>
    <t>|Makes gentle shroud as worthy weed as bridal robe had been.| [Footnote: As described by the historians:â€”| The temple of Juno is like what the character of Woman should be.|Columns! graceful decorums</t>
  </si>
  <si>
    <t xml:space="preserve"> attractive yet sheltering.|Porch! noble</t>
  </si>
  <si>
    <t xml:space="preserve"> inviting aspect of the life.|Kaos! receives the worshippers. See here the statue of the Divinity.|Ophistodpmos! Sanctuary where the most precious possessions were kept|We are now in a transition state</t>
  </si>
  <si>
    <t xml:space="preserve"> and but few steps have yet been taken. From polygamy</t>
  </si>
  <si>
    <t xml:space="preserve"> Europe passed to the marriage de convenance. This was scarcely an improvement An attempt was then made to substitute genuine marriage (the mutual choice of souls inducing a permanent union)</t>
  </si>
  <si>
    <t xml:space="preserve"> as yet baffled on every side by the haste</t>
  </si>
  <si>
    <t xml:space="preserve"> the ignorance</t>
  </si>
  <si>
    <t xml:space="preserve"> or the impurity of Man.|Where Man assumes a high principle to which he is not yet ripened</t>
  </si>
  <si>
    <t xml:space="preserve"> it will happen</t>
  </si>
  <si>
    <t xml:space="preserve"> that the few will be nobler than before; the many</t>
  </si>
  <si>
    <t xml:space="preserve"> worse. Thus now. In the country of Sidney and Milton</t>
  </si>
  <si>
    <t xml:space="preserve"> the metropolis is a den of wickedness</t>
  </si>
  <si>
    <t xml:space="preserve"> and a sty of sensuality; in the country of Lady Russell</t>
  </si>
  <si>
    <t xml:space="preserve"> the custom of English peeresses</t>
  </si>
  <si>
    <t xml:space="preserve"> of selling their daughters to the highest bidder</t>
  </si>
  <si>
    <t xml:space="preserve"> is made the theme and jest of fashionable novels by unthinking children who would stare at the idea of sending them to a Turkish slave-dealer</t>
  </si>
  <si>
    <t xml:space="preserve"> though the circumstances of the bargain are there less degrading</t>
  </si>
  <si>
    <t xml:space="preserve"> as the will and thoughts of the person sold are not so degraded by it</t>
  </si>
  <si>
    <t xml:space="preserve"> and it is not done in defiance of an acknowledged law of right in the land and the age.|I must here add that I do not believe there ever was put upon record more depravation of Man</t>
  </si>
  <si>
    <t xml:space="preserve"> and more despicable frivolity of thought and aim in Woman; than in the novels which purport to give the picture of English fashionable life</t>
  </si>
  <si>
    <t xml:space="preserve"> which are read with such favor in our drawing-rooms</t>
  </si>
  <si>
    <t xml:space="preserve"> and give the tone to the manners of some circles. Compared with the cold</t>
  </si>
  <si>
    <t xml:space="preserve"> hard-hearted folly there described</t>
  </si>
  <si>
    <t xml:space="preserve"> crime is hopeful; for it</t>
  </si>
  <si>
    <t xml:space="preserve"> at least</t>
  </si>
  <si>
    <t xml:space="preserve"> shows some power remaining in the mental constitution.|To return:â€”Attention has been awakened among men to the stains of celibacy</t>
  </si>
  <si>
    <t xml:space="preserve"> and the profanations of marriage. They begin to write about it and lecture about it. It is the tendency now to endeavor to help the erring by showing them the physical law. This is wise and excellent; but forget not the better half. Cold bathing and exercise will not suffice to keep a life pure</t>
  </si>
  <si>
    <t xml:space="preserve"> without an inward baptism</t>
  </si>
  <si>
    <t xml:space="preserve"> and noble</t>
  </si>
  <si>
    <t xml:space="preserve"> exhilarating employment for the thoughts and the passions. Early marriages are desirable</t>
  </si>
  <si>
    <t xml:space="preserve"> but if (and the world is now so out of joint that there are a hundred thousand chances to one against it) a man does not early</t>
  </si>
  <si>
    <t xml:space="preserve"> or at all</t>
  </si>
  <si>
    <t xml:space="preserve"> find the person to whom he can be united in the marriage of souls</t>
  </si>
  <si>
    <t xml:space="preserve"> will you give him in the marriage de convenance? or</t>
  </si>
  <si>
    <t xml:space="preserve"> if not married</t>
  </si>
  <si>
    <t xml:space="preserve"> can you find no way for him to lead a virtuous and happy life? Think of it well</t>
  </si>
  <si>
    <t xml:space="preserve"> ye who think yourselves better than pagans</t>
  </si>
  <si>
    <t xml:space="preserve"> for many of them knew this sure way. [Footnote: The Persian sacred books</t>
  </si>
  <si>
    <t xml:space="preserve"> the Desatir</t>
  </si>
  <si>
    <t xml:space="preserve"> describe the great and holy prince Ky Khosrou</t>
  </si>
  <si>
    <t xml:space="preserve"> as being an angel</t>
  </si>
  <si>
    <t xml:space="preserve"> and the son of an angel</t>
  </si>
  <si>
    <t>â€ one to whom the Supreme says</t>
  </si>
  <si>
    <t xml:space="preserve"> Thou art not absent from before me for one twinkling of an eye. I am never out of thy heart. And I am contained in nothing but in thy heart</t>
  </si>
  <si>
    <t xml:space="preserve"> and in a heart like thy heart. And I am nearer unto thee than thou art to thyself.â€ This prince had in his Golden Seraglio three ladies of surpassing beauty</t>
  </si>
  <si>
    <t xml:space="preserve"> and all four</t>
  </si>
  <si>
    <t xml:space="preserve"> in this royal monastery</t>
  </si>
  <si>
    <t xml:space="preserve"> passed their lives</t>
  </si>
  <si>
    <t xml:space="preserve"> and left the world as virgins.|To you</t>
  </si>
  <si>
    <t xml:space="preserve"> women of America</t>
  </si>
  <si>
    <t xml:space="preserve"> it is more especially my business to address myself on this subject</t>
  </si>
  <si>
    <t xml:space="preserve"> and my advice may be classed under three heads:|Clear your souls from the taint of vanity.|Do not rejoice in conquests</t>
  </si>
  <si>
    <t xml:space="preserve"> either that your power to allure may be seen by other women</t>
  </si>
  <si>
    <t xml:space="preserve"> or for the pleasure of rousing passionate feelings that gratify your love of excitement.|It must happen</t>
  </si>
  <si>
    <t xml:space="preserve"> no doubt</t>
  </si>
  <si>
    <t xml:space="preserve"> that frank and generous women will excite love they do not reciprocate</t>
  </si>
  <si>
    <t xml:space="preserve"> in nine cases out of ten</t>
  </si>
  <si>
    <t xml:space="preserve"> the woman has</t>
  </si>
  <si>
    <t xml:space="preserve"> half consciously</t>
  </si>
  <si>
    <t xml:space="preserve"> done much to excite. In this case</t>
  </si>
  <si>
    <t xml:space="preserve"> she shall not be held guiltless</t>
  </si>
  <si>
    <t xml:space="preserve"> either as to the unhappiness or injury of the lover. Pure love</t>
  </si>
  <si>
    <t xml:space="preserve"> inspired by a worthy object</t>
  </si>
  <si>
    <t xml:space="preserve"> must ennoble and bless</t>
  </si>
  <si>
    <t xml:space="preserve"> whether mutual or not; but that which is excited by coquettish attraction of any grade of refinement</t>
  </si>
  <si>
    <t xml:space="preserve"> must cause bitterness and doubt</t>
  </si>
  <si>
    <t xml:space="preserve"> as to the reality of human goodness</t>
  </si>
  <si>
    <t xml:space="preserve"> so soon as the flush of passion is over. And</t>
  </si>
  <si>
    <t xml:space="preserve"> that you may avoid all taste for these false pleasures</t>
  </si>
  <si>
    <t>| Steep the soul|In one pure love</t>
  </si>
  <si>
    <t xml:space="preserve"> and it will lost thee long.â€|The love of truth</t>
  </si>
  <si>
    <t xml:space="preserve"> the love of excellence</t>
  </si>
  <si>
    <t xml:space="preserve"> whether you clothe them in the person of a special object or not</t>
  </si>
  <si>
    <t xml:space="preserve"> will have power to save you from following Duessa</t>
  </si>
  <si>
    <t xml:space="preserve"> and lead you in the green glades where Una's feet have trod.|It was on this one subject that a venerable champion of good</t>
  </si>
  <si>
    <t xml:space="preserve"> the last representative of the spirit which sanctified the Revolution</t>
  </si>
  <si>
    <t xml:space="preserve"> and gave our country such a sunlight of hope in the eyes of the nations</t>
  </si>
  <si>
    <t xml:space="preserve"> the same who lately</t>
  </si>
  <si>
    <t xml:space="preserve"> in Boston</t>
  </si>
  <si>
    <t xml:space="preserve"> offered anew to the young men the pledge taken by the young men of his day</t>
  </si>
  <si>
    <t xml:space="preserve"> offered</t>
  </si>
  <si>
    <t xml:space="preserve"> his counsel</t>
  </si>
  <si>
    <t xml:space="preserve"> on being addressed by the principal of a girl's school</t>
  </si>
  <si>
    <t xml:space="preserve"> thus:â€”|REPLY OF MR. ADAMS.|Mr. Adams was so deeply affected by the address of Miss Foster</t>
  </si>
  <si>
    <t xml:space="preserve"> as to be for some time inaudible. When heard</t>
  </si>
  <si>
    <t xml:space="preserve"> he spoke as follows:|This is the first instance in which a lady has thus addressed me personally; and I trust that all the ladies present will be able sufficiently to enter into my feelings to know that I am more affected by this honor than by any other I could hare received</t>
  </si>
  <si>
    <t>|You have been pleased</t>
  </si>
  <si>
    <t xml:space="preserve"> madam</t>
  </si>
  <si>
    <t xml:space="preserve"> to allude to the character of my father</t>
  </si>
  <si>
    <t xml:space="preserve"> and the history of my family</t>
  </si>
  <si>
    <t xml:space="preserve"> and their services to the country. It is indeed true that</t>
  </si>
  <si>
    <t xml:space="preserve"> from the existence of the republic as an independent nation</t>
  </si>
  <si>
    <t xml:space="preserve"> my father and myself have been in the public service of the country</t>
  </si>
  <si>
    <t xml:space="preserve"> almost without interruption. I came into the world</t>
  </si>
  <si>
    <t xml:space="preserve"> as a person having personal responsibilities</t>
  </si>
  <si>
    <t xml:space="preserve"> with the Declaration of Independence</t>
  </si>
  <si>
    <t xml:space="preserve"> which constituted us a nation. I was a child at that time</t>
  </si>
  <si>
    <t xml:space="preserve"> and had then perhaps the greatest of blessings that can be bestowed on manâ€”a mother who was anxious and capable to form her children to be what they ought to be. From that mother I derived whatever instructionâ€”religious especially and moralâ€”has pervaded a long life; I will not say perfectly</t>
  </si>
  <si>
    <t xml:space="preserve"> and as it ought to be; but I will say</t>
  </si>
  <si>
    <t xml:space="preserve"> because it is justice only to the memory of her whom I revere</t>
  </si>
  <si>
    <t xml:space="preserve"> that if</t>
  </si>
  <si>
    <t xml:space="preserve"> in the course of my life</t>
  </si>
  <si>
    <t xml:space="preserve"> there has been any imperfection</t>
  </si>
  <si>
    <t xml:space="preserve"> or deviation from what she taught me</t>
  </si>
  <si>
    <t xml:space="preserve"> the fault is mine</t>
  </si>
  <si>
    <t xml:space="preserve"> and not hers.|With such a mother</t>
  </si>
  <si>
    <t xml:space="preserve"> and such other relations with the sex</t>
  </si>
  <si>
    <t xml:space="preserve"> of sister</t>
  </si>
  <si>
    <t xml:space="preserve"> wife</t>
  </si>
  <si>
    <t xml:space="preserve"> and daughter</t>
  </si>
  <si>
    <t xml:space="preserve"> it has been the perpetual instruction of my life to love and revere the female sex. And in order to carry that sentiment of love and reverence to its highest degree of perfection</t>
  </si>
  <si>
    <t xml:space="preserve"> I know of nothing that exists in human society better adapted to produce that result</t>
  </si>
  <si>
    <t xml:space="preserve"> than institutions of the character that I have now the honor to address.|I have been taught</t>
  </si>
  <si>
    <t xml:space="preserve"> through the course of my life</t>
  </si>
  <si>
    <t xml:space="preserve"> to love and to revere the female sex; but I have been taught</t>
  </si>
  <si>
    <t xml:space="preserve"> alsoâ€”and that lesson has perhaps impressed itself on my mind even more strongly</t>
  </si>
  <si>
    <t xml:space="preserve"> it may be</t>
  </si>
  <si>
    <t xml:space="preserve"> than the otherâ€”I have been taught not to flatter them. It is not unusual</t>
  </si>
  <si>
    <t xml:space="preserve"> in the intercourse of Man with the other sexâ€”and especially for young menâ€”to think that the way to win the hearts of ladies is by flattery. To love and to revere the sex</t>
  </si>
  <si>
    <t xml:space="preserve"> is what I think the duty of Man; but not to flatter them; and this I would say to the young ladies hereâ€”and if they</t>
  </si>
  <si>
    <t xml:space="preserve"> and others present</t>
  </si>
  <si>
    <t xml:space="preserve"> will allow me</t>
  </si>
  <si>
    <t xml:space="preserve"> with all the authority which nearly four score years may have with those who have not yet attained one scoreâ€”I would say to them what I have no doubt they say to themselves</t>
  </si>
  <si>
    <t xml:space="preserve"> and are taught here</t>
  </si>
  <si>
    <t xml:space="preserve"> not to take the flattery of men as proof of perfection.|I am now</t>
  </si>
  <si>
    <t xml:space="preserve"> I fear</t>
  </si>
  <si>
    <t xml:space="preserve"> assuming too much of a character that does not exactly belong to me. I therefore conclude</t>
  </si>
  <si>
    <t xml:space="preserve"> by assuring you</t>
  </si>
  <si>
    <t xml:space="preserve"> that your reception of me has affected me</t>
  </si>
  <si>
    <t xml:space="preserve"> as you perceive</t>
  </si>
  <si>
    <t xml:space="preserve"> more than I can express in words; and that I shall offer my best prayers</t>
  </si>
  <si>
    <t xml:space="preserve"> till my latest hour</t>
  </si>
  <si>
    <t xml:space="preserve"> to the Creator of us all</t>
  </si>
  <si>
    <t xml:space="preserve"> that this institution especially</t>
  </si>
  <si>
    <t xml:space="preserve"> and all others of a similar kind</t>
  </si>
  <si>
    <t xml:space="preserve"> designed to form the female mind to wisdom and virtue</t>
  </si>
  <si>
    <t xml:space="preserve"> may prosper to the end of time.â€|It will be interesting to add here the character of Mr. Adams' mother</t>
  </si>
  <si>
    <t xml:space="preserve"> as drawn by her husband</t>
  </si>
  <si>
    <t xml:space="preserve"> the first John Adams</t>
  </si>
  <si>
    <t xml:space="preserve"> in a family letter [Footnote: Journal and Correspondence of Miss Adams</t>
  </si>
  <si>
    <t xml:space="preserve"> vol. i.</t>
  </si>
  <si>
    <t xml:space="preserve"> p. 246.] written just before his death.|I have reserved for the last the life of Lady Russell. This I have not yet read</t>
  </si>
  <si>
    <t xml:space="preserve"> because I read it more than forty years ago. On this hangs a tale which you ought to know and communicate it to your children. I bought the Life and Letters of Lady Russell in the year 1775</t>
  </si>
  <si>
    <t xml:space="preserve"> and sent it to your grandmother</t>
  </si>
  <si>
    <t xml:space="preserve"> with an express intent and desire that she should consider it a mirror in which to contemplate herself; for</t>
  </si>
  <si>
    <t xml:space="preserve"> at that time</t>
  </si>
  <si>
    <t xml:space="preserve"> I thought it extremely probable</t>
  </si>
  <si>
    <t xml:space="preserve"> from the daring and dangerous career I was determined to run</t>
  </si>
  <si>
    <t xml:space="preserve"> that she would one day find herself in the situation of Lady Russell</t>
  </si>
  <si>
    <t xml:space="preserve"> her husband without a head. This lady was more beautiful than Lady Russell</t>
  </si>
  <si>
    <t xml:space="preserve"> had a brighter genius</t>
  </si>
  <si>
    <t xml:space="preserve"> more information</t>
  </si>
  <si>
    <t xml:space="preserve"> a more refined taste</t>
  </si>
  <si>
    <t xml:space="preserve"> her equal in the virtues of the heart; equal fortitude and firmness of character</t>
  </si>
  <si>
    <t xml:space="preserve"> equal resignation to the will of Heaven</t>
  </si>
  <si>
    <t xml:space="preserve"> equal in all the virtues and graces of the Christian life. Like Lady Russell</t>
  </si>
  <si>
    <t xml:space="preserve"> she never</t>
  </si>
  <si>
    <t xml:space="preserve"> by word or look</t>
  </si>
  <si>
    <t xml:space="preserve"> discouraged me from running all hazards for the salvation of my country's liberties; she was willing to share with me</t>
  </si>
  <si>
    <t xml:space="preserve"> and that her children should share with us both</t>
  </si>
  <si>
    <t xml:space="preserve"> in all the dangerous consequences we had to hazard.â€|Will a woman who loves flattery or an aimless excitement</t>
  </si>
  <si>
    <t xml:space="preserve"> who wastes the flower of her mind on transitory sentiments</t>
  </si>
  <si>
    <t xml:space="preserve"> ever be loved with a love like that</t>
  </si>
  <si>
    <t xml:space="preserve"> when fifty years' trial have entitled to the privileges of the golden marriage?â€|Such was the love of the iron-handed warrior for her</t>
  </si>
  <si>
    <t xml:space="preserve"> not his hand-maid</t>
  </si>
  <si>
    <t xml:space="preserve"> but his help-meet:|Whom God loves</t>
  </si>
  <si>
    <t xml:space="preserve"> to him gives he such a wife.â€|I find the whole of what I want in this relation</t>
  </si>
  <si>
    <t xml:space="preserve"> in the two epithets by which Milton makes Adam address his wife.|In the intercourse of every day he begins:| Daughter of God and man</t>
  </si>
  <si>
    <t xml:space="preserve"> accomplished Eve.â€|In a moment of stronger feeling</t>
  </si>
  <si>
    <t>| Daughter of God and man</t>
  </si>
  <si>
    <t xml:space="preserve"> IMMORTAL Eve.â€|What majesty in the cadence of the line; what dignity</t>
  </si>
  <si>
    <t xml:space="preserve"> what reverence in the attitude both of giver and receiver!|The woman who permits</t>
  </si>
  <si>
    <t xml:space="preserve"> in her life</t>
  </si>
  <si>
    <t xml:space="preserve"> the alloy of vanity; the woman who lives upon flattery</t>
  </si>
  <si>
    <t xml:space="preserve"> coarse or fine</t>
  </si>
  <si>
    <t xml:space="preserve"> shall never be thus addressed</t>
  </si>
  <si>
    <t xml:space="preserve"> She is not immortal so far as her will is concerned</t>
  </si>
  <si>
    <t xml:space="preserve"> and every woman who does so creates miasma</t>
  </si>
  <si>
    <t xml:space="preserve"> whose spread is indefinite. The hand which casts into the waters of life a stone of offence knows not how far the circles thus caused may spread their agitations.|A little while since I was at one of the most fashionable places of public resort. I saw there many women</t>
  </si>
  <si>
    <t xml:space="preserve"> dressed without regard to the season or the demands of the place</t>
  </si>
  <si>
    <t xml:space="preserve"> in apery</t>
  </si>
  <si>
    <t xml:space="preserve"> as it looked</t>
  </si>
  <si>
    <t xml:space="preserve"> in mockery</t>
  </si>
  <si>
    <t xml:space="preserve"> of European fashions. I saw their eyes restlessly courting attention. I saw the way in which it was paid; the style of devotion</t>
  </si>
  <si>
    <t xml:space="preserve"> almost an open sneer</t>
  </si>
  <si>
    <t xml:space="preserve"> which it pleased those ladies to receive from men whose expression marked their own low position in the moral and intellectual world. Those women went to their pillows with their heads full of folly</t>
  </si>
  <si>
    <t xml:space="preserve"> their hearts of jealousy</t>
  </si>
  <si>
    <t xml:space="preserve"> or gratified vanity; those men</t>
  </si>
  <si>
    <t xml:space="preserve"> with the low opinion they already entertained of Woman confirmed. These were American ladies; that is</t>
  </si>
  <si>
    <t xml:space="preserve"> they were of that class who have wealth and leisure to make full use of the day</t>
  </si>
  <si>
    <t xml:space="preserve"> and confer benefits on others. They were of that class whom the possession of external advantages makes of pernicious example to many</t>
  </si>
  <si>
    <t xml:space="preserve"> if these advantages be misused.|Soon after</t>
  </si>
  <si>
    <t xml:space="preserve"> I met a circle of women</t>
  </si>
  <si>
    <t xml:space="preserve"> stamped by society as among the most degraded of their sex. How</t>
  </si>
  <si>
    <t>â€ it was asked of them</t>
  </si>
  <si>
    <t xml:space="preserve"> did you come here?â€ for by the society that I saw in the former place they were shut up in a prison. The causes were not difficult to trace: love of dress</t>
  </si>
  <si>
    <t xml:space="preserve"> love of flattery</t>
  </si>
  <si>
    <t xml:space="preserve"> love of excitement. They had not dresses like the other ladies</t>
  </si>
  <si>
    <t xml:space="preserve"> so they stole them; they could not pay for flattery by distinctions</t>
  </si>
  <si>
    <t xml:space="preserve"> and the dower of a worldly marriage</t>
  </si>
  <si>
    <t xml:space="preserve"> so they paid by the profanation of their persons. In excitement</t>
  </si>
  <si>
    <t xml:space="preserve"> more and more madly sought from day to day</t>
  </si>
  <si>
    <t xml:space="preserve"> they drowned the voice of conscience.|Now I ask you</t>
  </si>
  <si>
    <t xml:space="preserve"> my sisters</t>
  </si>
  <si>
    <t xml:space="preserve"> if the women at the fashionable house be not answerable for those women being in the prison?|As to position in the world of souls</t>
  </si>
  <si>
    <t xml:space="preserve"> we may suppose the women of the prison stood fairest</t>
  </si>
  <si>
    <t xml:space="preserve"> both because they had misused less light</t>
  </si>
  <si>
    <t xml:space="preserve"> and because loneliness and sorrow had brought some of them to feel the need of better life</t>
  </si>
  <si>
    <t xml:space="preserve"> nearer truth and good. This was no merit in them</t>
  </si>
  <si>
    <t xml:space="preserve"> being an effect of circumstance</t>
  </si>
  <si>
    <t xml:space="preserve"> but it was hopeful. But you</t>
  </si>
  <si>
    <t xml:space="preserve"> my friends (and some of you I have already met)</t>
  </si>
  <si>
    <t xml:space="preserve"> consecrate yourselves without waiting for reproof</t>
  </si>
  <si>
    <t xml:space="preserve"> in free love and unbroken energy</t>
  </si>
  <si>
    <t xml:space="preserve"> to win and to diffuse a better life. Offer beauty</t>
  </si>
  <si>
    <t xml:space="preserve"> talents</t>
  </si>
  <si>
    <t xml:space="preserve"> riches</t>
  </si>
  <si>
    <t xml:space="preserve"> on the altar; thus shall you keep spotless your own hearts</t>
  </si>
  <si>
    <t xml:space="preserve"> and be visibly or invisibly the angels to others.|I would urge upon those women who have not yet considered this subject</t>
  </si>
  <si>
    <t xml:space="preserve"> to do so. Do not forget the unfortunates who dare not cross your guarded way. If it do not suit you to act with those who have organized measures of reform</t>
  </si>
  <si>
    <t xml:space="preserve"> then hold not yourself excused from acting in private. Seek out these degraded women</t>
  </si>
  <si>
    <t xml:space="preserve"> give them tender sympathy</t>
  </si>
  <si>
    <t xml:space="preserve"> counsel</t>
  </si>
  <si>
    <t xml:space="preserve"> employment. Take the place of mothers</t>
  </si>
  <si>
    <t xml:space="preserve"> such as might have saved them originally.|If you can do little for those already under the ban of the world</t>
  </si>
  <si>
    <t>â€”and the best-considered efforts have often failed</t>
  </si>
  <si>
    <t xml:space="preserve"> from a want of strength in those unhappy ones to bear up against the sting of shame and the prejudices of the world</t>
  </si>
  <si>
    <t xml:space="preserve"> which makes them seek oblivion again in their old excitements</t>
  </si>
  <si>
    <t>â€”you will at least leave a sense of love and justice in their hearts</t>
  </si>
  <si>
    <t xml:space="preserve"> that will prevent their becoming utterly embittered and corrupt. And you may learn the means of prevention for those yet uninjured. These will be found in a diffusion of mental culture</t>
  </si>
  <si>
    <t xml:space="preserve"> simple tastes</t>
  </si>
  <si>
    <t xml:space="preserve"> best taught by your example</t>
  </si>
  <si>
    <t xml:space="preserve"> a genuine self-respect</t>
  </si>
  <si>
    <t xml:space="preserve"> what the influence of Man tends to hide from Woman</t>
  </si>
  <si>
    <t xml:space="preserve"> the love and fear of a divine</t>
  </si>
  <si>
    <t xml:space="preserve"> in preference to a human tribunal.|But suppose you save many who would have lost their bodily innocence (for as to mental</t>
  </si>
  <si>
    <t xml:space="preserve"> the loss of that is incalculably more general)</t>
  </si>
  <si>
    <t xml:space="preserve"> through mere vanity and folly; there still remain many</t>
  </si>
  <si>
    <t xml:space="preserve"> the prey and spoil of the brute passions of Man; for the stories frequent in our newspapers outshame antiquity</t>
  </si>
  <si>
    <t xml:space="preserve"> and vie with the horrors of war.|As to this</t>
  </si>
  <si>
    <t xml:space="preserve"> it must be considered that</t>
  </si>
  <si>
    <t xml:space="preserve"> as the vanity and proneness to seduction of the imprisoned women represented a general degradation in their sex; so do these acts a still more general and worse in the male. Where so many are weak</t>
  </si>
  <si>
    <t xml:space="preserve"> it is natural there should be many lost; where legislators admit that ten thousand prostitutes are a fair proportion to one city</t>
  </si>
  <si>
    <t xml:space="preserve"> and husbands tell their wives that it is folly to expect chastity from men</t>
  </si>
  <si>
    <t xml:space="preserve"> it is inevitable that there should be many monsters of vice.|I must in this place mention</t>
  </si>
  <si>
    <t xml:space="preserve"> with respect and gratitude</t>
  </si>
  <si>
    <t xml:space="preserve"> the conduct of Mrs. Child in the case of Amelia Norman. The action and speech of this lady was of straightforward nobleness</t>
  </si>
  <si>
    <t xml:space="preserve"> undeterred by custom or cavil from duty toward an injured sister. She showed the case and the arguments the counsel against the prisoner had the assurance to use in their true light to the public. She put the case on the only ground of religion and equity. She was successful in arresting the attention of many who had before shrugged their shoulders</t>
  </si>
  <si>
    <t xml:space="preserve"> and let sin pass as necessarily a part of the company of men. They begin to ask whether virtue is not possible</t>
  </si>
  <si>
    <t xml:space="preserve"> perhaps necessary</t>
  </si>
  <si>
    <t xml:space="preserve"> to Man as well as to Woman. They begin to fear that the perdition of a woman must involve that of a man. This is a crisis. The results of this case will be important.|In this connection I must mention Eugene Sue</t>
  </si>
  <si>
    <t xml:space="preserve"> the French novelist</t>
  </si>
  <si>
    <t xml:space="preserve"> several of whose works have been lately translated among us</t>
  </si>
  <si>
    <t xml:space="preserve"> as having the true spirit of reform as to women. Like every other French writer</t>
  </si>
  <si>
    <t xml:space="preserve"> he is still tainted with the transmissions of the old regime. Still</t>
  </si>
  <si>
    <t xml:space="preserve"> falsehood may be permitted for the sake of advancing truth</t>
  </si>
  <si>
    <t xml:space="preserve"> evil as the way to good. Even George Sand</t>
  </si>
  <si>
    <t xml:space="preserve"> who would trample on every graceful decorum</t>
  </si>
  <si>
    <t xml:space="preserve"> and every human law</t>
  </si>
  <si>
    <t xml:space="preserve"> for the sake of a sincere life</t>
  </si>
  <si>
    <t xml:space="preserve"> does not see that she violates it by making her heroines able to tell falsehoods in a good cause. These French writers need ever to be confronted by the clear perception of the English and German mind</t>
  </si>
  <si>
    <t xml:space="preserve"> that the only good man</t>
  </si>
  <si>
    <t xml:space="preserve"> consequently the only good reformer</t>
  </si>
  <si>
    <t xml:space="preserve"> is he|Who bases good on good alone</t>
  </si>
  <si>
    <t xml:space="preserve"> and owes|To virtue every triumph that he knows.â€|Still</t>
  </si>
  <si>
    <t xml:space="preserve"> Sue has the heart of a reformer</t>
  </si>
  <si>
    <t xml:space="preserve"> and especially towards women; he sees what they need</t>
  </si>
  <si>
    <t xml:space="preserve"> and what causes are injuring them. From the histories of Fleur de Marie and La Louve</t>
  </si>
  <si>
    <t xml:space="preserve"> from the lovely and independent character of Rigolette</t>
  </si>
  <si>
    <t xml:space="preserve"> from the distortion given to Matilda's mind</t>
  </si>
  <si>
    <t xml:space="preserve"> by the present views of marriage</t>
  </si>
  <si>
    <t xml:space="preserve"> and from the truly noble and immortal character of the hump-backed Sempstressâ€ in the Wandering Jew</t>
  </si>
  <si>
    <t>â€ may be gathered much that shall elucidate doubt and direct inquiry on this subject. In reform</t>
  </si>
  <si>
    <t xml:space="preserve"> as in philosophy</t>
  </si>
  <si>
    <t xml:space="preserve"> the French are the interpreters to the civilized world. Their own attainments are not great</t>
  </si>
  <si>
    <t xml:space="preserve"> but they make clear the post</t>
  </si>
  <si>
    <t xml:space="preserve"> and break down barriers to the future.|Observe that the good man of Sue is as pure as Sir Charles Grandison.|Apropos to Sir Charles. Women are accustomed to be told by men that the reform is to come from them. You</t>
  </si>
  <si>
    <t>â€ say the men</t>
  </si>
  <si>
    <t xml:space="preserve"> must frown upon vice; you must decline the attentions of the corrupt; you must not submit to the will of your husband when it seems to you unworthy</t>
  </si>
  <si>
    <t xml:space="preserve"> but give the laws in marriage</t>
  </si>
  <si>
    <t xml:space="preserve"> and redeem it from its present sensual and mental pollutions.â€|This seems to us hard. Men have</t>
  </si>
  <si>
    <t xml:space="preserve"> been</t>
  </si>
  <si>
    <t xml:space="preserve"> for more than a hundred years</t>
  </si>
  <si>
    <t xml:space="preserve"> rating women for countenancing vice. But</t>
  </si>
  <si>
    <t xml:space="preserve"> at the same time</t>
  </si>
  <si>
    <t xml:space="preserve"> they have carefully hid from them its nature</t>
  </si>
  <si>
    <t xml:space="preserve"> so that the preference often shown by women for bad men arises rather from a confused idea that they are bold and adventurous</t>
  </si>
  <si>
    <t xml:space="preserve"> acquainted with regions which women are forbidden to explore</t>
  </si>
  <si>
    <t xml:space="preserve"> and the curiosity that ensues</t>
  </si>
  <si>
    <t xml:space="preserve"> than a corrupt heart in the woman. As to marriage</t>
  </si>
  <si>
    <t xml:space="preserve"> it has been inculcated on women</t>
  </si>
  <si>
    <t xml:space="preserve"> for centuries</t>
  </si>
  <si>
    <t xml:space="preserve"> that men have not only stronger passions than they</t>
  </si>
  <si>
    <t xml:space="preserve"> but of a sort that it would be shameful for them to share or even understand; that</t>
  </si>
  <si>
    <t xml:space="preserve"> they must confide in their husbands</t>
  </si>
  <si>
    <t>â€ that is</t>
  </si>
  <si>
    <t xml:space="preserve"> submit implicitly to their will; that the least appearance of coldness or withdrawal</t>
  </si>
  <si>
    <t xml:space="preserve"> from whatever cause</t>
  </si>
  <si>
    <t xml:space="preserve"> in the wife is wicked</t>
  </si>
  <si>
    <t xml:space="preserve"> because liable to turn her husband's thoughts to illicit indulgence; for a man is so constituted that he must indulge his passions or die!|Accordingly</t>
  </si>
  <si>
    <t xml:space="preserve"> a great part of women look upon men as a kind of wild beasts</t>
  </si>
  <si>
    <t xml:space="preserve"> but suppose they are all alike;â€ the unmarried are assured by the married that</t>
  </si>
  <si>
    <t xml:space="preserve"> if they knew men as they do</t>
  </si>
  <si>
    <t xml:space="preserve"> by being married to them</t>
  </si>
  <si>
    <t xml:space="preserve"> they would not expect continence or self-government from them.â€|I might accumulate illustrations on this theme</t>
  </si>
  <si>
    <t xml:space="preserve"> drawn from acquaintance with the histories of women</t>
  </si>
  <si>
    <t xml:space="preserve"> which would startle and grieve all thinking men</t>
  </si>
  <si>
    <t xml:space="preserve"> but I forbear. Let Sir Charles Grandison preach to his own sex; or if none there be who feels himself able to speak with authority from a life unspotted in will or deed</t>
  </si>
  <si>
    <t xml:space="preserve"> let those who are convinced of the practicability and need of a pure life</t>
  </si>
  <si>
    <t xml:space="preserve"> as the foreign artist was</t>
  </si>
  <si>
    <t xml:space="preserve"> advise the others</t>
  </si>
  <si>
    <t xml:space="preserve"> and warn them by their own example</t>
  </si>
  <si>
    <t xml:space="preserve"> if need be.|The following passage</t>
  </si>
  <si>
    <t xml:space="preserve"> from a female writer</t>
  </si>
  <si>
    <t xml:space="preserve"> on female affairs</t>
  </si>
  <si>
    <t xml:space="preserve"> expresses a prevalent way of thinking on this subject:|Among ourselves</t>
  </si>
  <si>
    <t xml:space="preserve"> the exhibition of such a repugnance from a woman who had been given in marriage by advice of friends</t>
  </si>
  <si>
    <t>â€ was treated by an eminent physician as sufficient proof of insanity. If he had said sufficient cause for it</t>
  </si>
  <si>
    <t xml:space="preserve"> he would have been nearer right.|Such a plan might have excellent results; but it argues a moral dignity and decision which does not yet exist</t>
  </si>
  <si>
    <t xml:space="preserve"> and needs to be induced by knowledge and reflection. It has been the tone to keep women ignorant on these subjects</t>
  </si>
  <si>
    <t xml:space="preserve"> when they were not</t>
  </si>
  <si>
    <t xml:space="preserve"> to command that they should seem so. It is indelicate</t>
  </si>
  <si>
    <t>â€ says the father or husband</t>
  </si>
  <si>
    <t xml:space="preserve"> to inquire into the private character of such an one. It is sufficient that I do not think him unfit to visit you.â€ And so</t>
  </si>
  <si>
    <t xml:space="preserve"> this man</t>
  </si>
  <si>
    <t xml:space="preserve"> who would not tolerate these pages in his house</t>
  </si>
  <si>
    <t xml:space="preserve"> unfit for family reading</t>
  </si>
  <si>
    <t>â€ because they speak plainly</t>
  </si>
  <si>
    <t xml:space="preserve"> introduces there a man whose shame is written on his brow</t>
  </si>
  <si>
    <t xml:space="preserve"> as well as the open secret of the whole town</t>
  </si>
  <si>
    <t xml:space="preserve"> presently</t>
  </si>
  <si>
    <t xml:space="preserve"> if respectable still</t>
  </si>
  <si>
    <t xml:space="preserve"> and rich enough</t>
  </si>
  <si>
    <t xml:space="preserve"> gives him his daughter to wife. The mother affects ignorance</t>
  </si>
  <si>
    <t xml:space="preserve"> supposing he is no worse than most men.â€ The daughter is ignorant; something in the mind of the new spouse seems strange to her</t>
  </si>
  <si>
    <t xml:space="preserve"> but she supposes it is woman's lotâ€ not to be perfectly happy in her affections; she has always heard</t>
  </si>
  <si>
    <t xml:space="preserve"> men could not understand women</t>
  </si>
  <si>
    <t>â€ so she weeps alone</t>
  </si>
  <si>
    <t xml:space="preserve"> or takes to dress and the duties of the house. The husband</t>
  </si>
  <si>
    <t xml:space="preserve"> makes no avowal</t>
  </si>
  <si>
    <t xml:space="preserve"> and dreams of no redemption.|In the heart of every young woman</t>
  </si>
  <si>
    <t>â€ says the female writer above quoted</t>
  </si>
  <si>
    <t xml:space="preserve"> addressing herself to the husband</t>
  </si>
  <si>
    <t xml:space="preserve"> depend upon it</t>
  </si>
  <si>
    <t xml:space="preserve"> there is a fund of exalted ideas; she conceals</t>
  </si>
  <si>
    <t xml:space="preserve"> represses</t>
  </si>
  <si>
    <t xml:space="preserve"> without succeeding in smothering them. So long as these ideas in your wife are directed to YOU</t>
  </si>
  <si>
    <t xml:space="preserve"> they are</t>
  </si>
  <si>
    <t xml:space="preserve"> innocent</t>
  </si>
  <si>
    <t xml:space="preserve"> but take care that they be not accompanied with too much pain. In other respects</t>
  </si>
  <si>
    <t xml:space="preserve"> spare her delicacy. Let all the antecedent parts of your life</t>
  </si>
  <si>
    <t xml:space="preserve"> if there are such</t>
  </si>
  <si>
    <t xml:space="preserve"> which would give her pain</t>
  </si>
  <si>
    <t xml:space="preserve"> be concealed from her; her happiness and her respect for you would suffer from this misplaced confidence. Allow her to retain that flower of purity</t>
  </si>
  <si>
    <t xml:space="preserve"> which should distinguish her</t>
  </si>
  <si>
    <t xml:space="preserve"> in your eyes</t>
  </si>
  <si>
    <t xml:space="preserve"> from every other woman.â€ We should think so</t>
  </si>
  <si>
    <t xml:space="preserve"> truly</t>
  </si>
  <si>
    <t xml:space="preserve"> under this canon. Such a man must esteem purity an exotic that could only be preserved by the greatest care. Of the degree of mental intimacy possible</t>
  </si>
  <si>
    <t xml:space="preserve"> in such a marriage</t>
  </si>
  <si>
    <t xml:space="preserve"> let every one judge for himself!|On this subject</t>
  </si>
  <si>
    <t xml:space="preserve"> let every woman</t>
  </si>
  <si>
    <t xml:space="preserve"> who has once begun to think</t>
  </si>
  <si>
    <t xml:space="preserve"> examine herself; see whether she does not suppose virtue possible and necessary to Man</t>
  </si>
  <si>
    <t xml:space="preserve"> and whether she would not desire for her son a virtue which aimed at a fitness for a divine life</t>
  </si>
  <si>
    <t xml:space="preserve"> and involved</t>
  </si>
  <si>
    <t xml:space="preserve"> if not asceticism</t>
  </si>
  <si>
    <t xml:space="preserve"> that degree of power over the lower self</t>
  </si>
  <si>
    <t xml:space="preserve"> which shall not exterminate the passions</t>
  </si>
  <si>
    <t xml:space="preserve"> but keep them chained at the feet of reason.â€ The passions</t>
  </si>
  <si>
    <t xml:space="preserve"> like fire</t>
  </si>
  <si>
    <t xml:space="preserve"> are a bad muster; but confine them to the hearth and the altar</t>
  </si>
  <si>
    <t xml:space="preserve"> and they give life to the social economy</t>
  </si>
  <si>
    <t xml:space="preserve"> and make each sacrifice meet for heaven.|When many women have thought upon this subject</t>
  </si>
  <si>
    <t xml:space="preserve"> some will be fit for the senate</t>
  </si>
  <si>
    <t xml:space="preserve"> and one such senate in operation would affect the morals of the civilized world.|At present I look to the young. As preparatory to the senate</t>
  </si>
  <si>
    <t xml:space="preserve"> I should like to see a society of novices</t>
  </si>
  <si>
    <t xml:space="preserve"> such as the world has never yet seen</t>
  </si>
  <si>
    <t xml:space="preserve"> bound by no oath</t>
  </si>
  <si>
    <t xml:space="preserve"> wearing no badge</t>
  </si>
  <si>
    <t xml:space="preserve"> In place of an oath</t>
  </si>
  <si>
    <t xml:space="preserve"> they should have a religious faith in the capacity of Man for virtue; instead of a badge</t>
  </si>
  <si>
    <t xml:space="preserve"> should wear in the heart a firm resolve not to stop short of the destiny promised him as a son of God. Their service should be action and conservatism</t>
  </si>
  <si>
    <t xml:space="preserve"> not of old habits</t>
  </si>
  <si>
    <t xml:space="preserve"> but of a better nature</t>
  </si>
  <si>
    <t xml:space="preserve"> enlightened by hopes that daily grow brighter.|If sin was to remain in the world</t>
  </si>
  <si>
    <t xml:space="preserve"> it should not be by their connivance at its stay</t>
  </si>
  <si>
    <t xml:space="preserve"> or one moment's concession to its claims.|They should succor the oppressed</t>
  </si>
  <si>
    <t xml:space="preserve"> and pay to the upright the reverence due in hero-worship by seeking to emulate them. They would not denounce the willingly bad</t>
  </si>
  <si>
    <t xml:space="preserve"> but they could not be with them</t>
  </si>
  <si>
    <t xml:space="preserve"> for the two classes could not breathe the same atmosphere.|They would heed no detention from the time-serving</t>
  </si>
  <si>
    <t xml:space="preserve"> the worldly and the timid.|They could love no pleasures that were not innocent and capable of good fruit</t>
  </si>
  <si>
    <t>|I saw</t>
  </si>
  <si>
    <t xml:space="preserve"> in a foreign paper</t>
  </si>
  <si>
    <t xml:space="preserve"> the title now given to a party abroad</t>
  </si>
  <si>
    <t xml:space="preserve"> Los Exaltados.â€ Such would be the title now given these children by the world: Los Exaltados</t>
  </si>
  <si>
    <t xml:space="preserve"> Las Exaltadas; but the world would not sneer always</t>
  </si>
  <si>
    <t xml:space="preserve"> for from them would issue a virtue by which it would</t>
  </si>
  <si>
    <t xml:space="preserve"> be exalted too.|I have in my eye a youth and a maiden whom I look to as the nucleus of such a class. They are both in early youth; both as yet uncontaminated; both aspiring</t>
  </si>
  <si>
    <t xml:space="preserve"> without rashness; both thoughtful; both capable of deep affection; both of strong nature and sweet feelings; both capable of large mental development. They reside in different regions of earth</t>
  </si>
  <si>
    <t xml:space="preserve"> but their place in the soul is the same. To them I look</t>
  </si>
  <si>
    <t xml:space="preserve"> the harbingers and leaders of a new era</t>
  </si>
  <si>
    <t xml:space="preserve"> for never yet have I known minds so truly virgin</t>
  </si>
  <si>
    <t xml:space="preserve"> without narrowness or ignorance.|When men call upon women to redeem them</t>
  </si>
  <si>
    <t xml:space="preserve"> they mean such maidens. But such are not easily formed under the present influences of society. As there are more such young men to help give a different tone</t>
  </si>
  <si>
    <t xml:space="preserve"> there will be more such maidens.|The English</t>
  </si>
  <si>
    <t xml:space="preserve"> novelist</t>
  </si>
  <si>
    <t xml:space="preserve"> D'Israeli</t>
  </si>
  <si>
    <t xml:space="preserve"> has</t>
  </si>
  <si>
    <t xml:space="preserve"> in his novel of The Young Duke</t>
  </si>
  <si>
    <t>â€ made a man of the most depraved stock be redeemed by a woman who despises him when he has only the brilliant mask of fortune and beauty to cover the poverty of his heart and brain</t>
  </si>
  <si>
    <t xml:space="preserve"> but knows how to encourage him when he enters on a better course. But this woman was educated by a father who valued character in women.|Still</t>
  </si>
  <si>
    <t xml:space="preserve"> there will come now and then one who will</t>
  </si>
  <si>
    <t xml:space="preserve"> as I hope of my young Exaltada</t>
  </si>
  <si>
    <t xml:space="preserve"> be example and instruction for the rest. It was not the opinion of Woman current among Jewish men that formed the character of the mother of Jesus.|Since the sliding and backsliding men of the world</t>
  </si>
  <si>
    <t xml:space="preserve"> no less than the mystics</t>
  </si>
  <si>
    <t xml:space="preserve"> declare that</t>
  </si>
  <si>
    <t xml:space="preserve"> as through Woman Man was lost</t>
  </si>
  <si>
    <t xml:space="preserve"> so through Woman must Man be redeemed</t>
  </si>
  <si>
    <t xml:space="preserve"> the time must be at hand. When she knows herself indeed as accomplished</t>
  </si>
  <si>
    <t>â€ still more as immortal Eve</t>
  </si>
  <si>
    <t>â€ this may be.|As an immortal</t>
  </si>
  <si>
    <t xml:space="preserve"> she may also know and inspire immortal love</t>
  </si>
  <si>
    <t xml:space="preserve"> a happiness not to be dreamed of under the circumstances advised in the last quotation. Where love is based on concealment</t>
  </si>
  <si>
    <t xml:space="preserve"> it must</t>
  </si>
  <si>
    <t xml:space="preserve"> disappear when the soul enters the scene of clear vision!|And</t>
  </si>
  <si>
    <t xml:space="preserve"> without this hope</t>
  </si>
  <si>
    <t xml:space="preserve"> how worthless every plan</t>
  </si>
  <si>
    <t xml:space="preserve"> every bond</t>
  </si>
  <si>
    <t xml:space="preserve"> every power!|The giants</t>
  </si>
  <si>
    <t>â€ said the Scandinavian Saga</t>
  </si>
  <si>
    <t xml:space="preserve"> had induced Loke (the spirit that hovers between good and ill) to steal for them Iduna (Goddess of Immortality) and her apples of pure gold. He lured her out</t>
  </si>
  <si>
    <t xml:space="preserve"> by promising to show</t>
  </si>
  <si>
    <t xml:space="preserve"> on a marvellous tree he had discovered</t>
  </si>
  <si>
    <t xml:space="preserve"> apples beautiful as her own</t>
  </si>
  <si>
    <t xml:space="preserve"> if she would only take them with her for a comparison. Thus having lured her beyond the heavenly domain</t>
  </si>
  <si>
    <t xml:space="preserve"> she was seized and carried away captive by the powers of misrule.|As now the gods could not find their friend Iduna</t>
  </si>
  <si>
    <t xml:space="preserve"> they were confused with grief; indeed</t>
  </si>
  <si>
    <t xml:space="preserve"> they began visibly to grow old and gray. Discords arose</t>
  </si>
  <si>
    <t xml:space="preserve"> and love grew cold. Indeed</t>
  </si>
  <si>
    <t xml:space="preserve"> Odur</t>
  </si>
  <si>
    <t xml:space="preserve"> spouse of the goddess of love and beauty</t>
  </si>
  <si>
    <t xml:space="preserve"> wandered away</t>
  </si>
  <si>
    <t xml:space="preserve"> and returned no more. At last</t>
  </si>
  <si>
    <t xml:space="preserve"> the gods</t>
  </si>
  <si>
    <t xml:space="preserve"> discovering the treachery of Loke</t>
  </si>
  <si>
    <t xml:space="preserve"> obliged him to win back Iduna from the prison in which she sat mourning. He changed himself into a falcon</t>
  </si>
  <si>
    <t xml:space="preserve"> and brought her back as a swallow</t>
  </si>
  <si>
    <t xml:space="preserve"> fiercely pursued by the Giant King</t>
  </si>
  <si>
    <t xml:space="preserve"> in the form of an eagle. So she strives to return among us</t>
  </si>
  <si>
    <t xml:space="preserve"> light and small as a swallow. We must welcome her form as the speck on the sky that assures the glad blue of Summer. Yet one swallow does not make a summer. Let us solicit them in flights and flocks!â€|Returning from the future to the present</t>
  </si>
  <si>
    <t xml:space="preserve"> let us see what forms Iduna takes</t>
  </si>
  <si>
    <t xml:space="preserve"> as she moves along the declivity of centuries to the valley where the lily flower may concentrate all its fragrance.|It would seem as if this time were not very near to one fresh from books</t>
  </si>
  <si>
    <t xml:space="preserve"> such as I have of late beenâ€”no: not reading</t>
  </si>
  <si>
    <t xml:space="preserve"> but sighing over. A crowd of books having been sent me since my friends knew me to be engaged in this way</t>
  </si>
  <si>
    <t xml:space="preserve"> on Woman's Sphere</t>
  </si>
  <si>
    <t>â€</t>
  </si>
  <si>
    <t xml:space="preserve"> Woman's Mission</t>
  </si>
  <si>
    <t>â€ and Woman's Destiny</t>
  </si>
  <si>
    <t>â€ I believe that almost all that is extant of formal precept has come under my eye. Among these I read with refreshment a little one called The Whole Duty of Woman</t>
  </si>
  <si>
    <t>â€ indited by a noble lady at the request of a noble lord</t>
  </si>
  <si>
    <t>â€ and which has this much of nobleness</t>
  </si>
  <si>
    <t xml:space="preserve"> that the view it takes is a religious one. It aims to fit Woman for heaven; the main bent of most of the others is to fit her to please</t>
  </si>
  <si>
    <t xml:space="preserve"> not to disturb</t>
  </si>
  <si>
    <t xml:space="preserve"> a husband.|Among these I select</t>
  </si>
  <si>
    <t xml:space="preserve"> as a favorable specimen</t>
  </si>
  <si>
    <t xml:space="preserve"> the book I have already quoted</t>
  </si>
  <si>
    <t xml:space="preserve"> The Study [Footnote: This title seems to be incorrectly translated from the French. I have not seen the original] of the Life of Woman</t>
  </si>
  <si>
    <t xml:space="preserve"> by Madame Necker de Saussure</t>
  </si>
  <si>
    <t xml:space="preserve"> of Geneva</t>
  </si>
  <si>
    <t xml:space="preserve"> translated from the French.â€ This book was published at Philadelphia</t>
  </si>
  <si>
    <t xml:space="preserve"> and has been read with much favor here. Madame Necker is the cousin of Madame de Stael</t>
  </si>
  <si>
    <t xml:space="preserve"> and has taken from her works the motto prefixed to this.|Cette vie n'a quelque prix que si elle sert a' l'education morale do notre coeur.â€|Mde. Necker is</t>
  </si>
  <si>
    <t xml:space="preserve"> by nature</t>
  </si>
  <si>
    <t xml:space="preserve"> capable of entire consistency in the application of this motto</t>
  </si>
  <si>
    <t xml:space="preserve"> the qualifications she makes</t>
  </si>
  <si>
    <t xml:space="preserve"> in the instructions given to her own sex</t>
  </si>
  <si>
    <t xml:space="preserve"> show forcibly the weight which still paralyzes and distorts the energies of that sex.|The book is rich in passages marked by feeling and good suggestions; but</t>
  </si>
  <si>
    <t xml:space="preserve"> taken in the whole</t>
  </si>
  <si>
    <t xml:space="preserve"> the impression it leaves is this:|Woman is</t>
  </si>
  <si>
    <t xml:space="preserve"> and shall remain</t>
  </si>
  <si>
    <t xml:space="preserve"> inferior to Man and subject to his will</t>
  </si>
  <si>
    <t xml:space="preserve"> in endeavoring to aid her</t>
  </si>
  <si>
    <t xml:space="preserve"> we must anxiously avoid anything that can be misconstrued into expression of the contrary opinion</t>
  </si>
  <si>
    <t xml:space="preserve"> else the men will be alarmed</t>
  </si>
  <si>
    <t xml:space="preserve"> and combine to defeat our efforts.|The present is a good time for these efforts</t>
  </si>
  <si>
    <t xml:space="preserve"> for men are less occupied about women than formerly. Let us</t>
  </si>
  <si>
    <t xml:space="preserve"> seize upon the occasion</t>
  </si>
  <si>
    <t xml:space="preserve"> and do what we can to make our lot tolerable. But we must sedulously avoid encroaching on the territory of Man. If we study natural history</t>
  </si>
  <si>
    <t xml:space="preserve"> our observations may be made useful</t>
  </si>
  <si>
    <t xml:space="preserve"> by some male naturalist; if we draw well</t>
  </si>
  <si>
    <t xml:space="preserve"> we may make our services acceptable to the artists. But our names must not be known; and</t>
  </si>
  <si>
    <t xml:space="preserve"> to bring these labors to any result</t>
  </si>
  <si>
    <t xml:space="preserve"> we must take some man for our head</t>
  </si>
  <si>
    <t xml:space="preserve"> and be his hands.|The lot of Woman is sad. She is constituted to expect and need a happiness that cannot exist on earth. She must stifle such aspirations within her secret heart</t>
  </si>
  <si>
    <t xml:space="preserve"> and fit herself</t>
  </si>
  <si>
    <t xml:space="preserve"> as well as she can</t>
  </si>
  <si>
    <t xml:space="preserve"> for a life of resignations and consolations.|She will be very lonely while living with her husband. She must not expect to open her heart to him fully</t>
  </si>
  <si>
    <t xml:space="preserve"> or that</t>
  </si>
  <si>
    <t xml:space="preserve"> after marriage</t>
  </si>
  <si>
    <t xml:space="preserve"> he will be capable of the refined service of love. The man is not born for the woman</t>
  </si>
  <si>
    <t xml:space="preserve"> only the woman for the man. Men cannot understand the hearts of women.â€ The life of Woman must be outwardly a well-intentioned</t>
  </si>
  <si>
    <t xml:space="preserve"> cheerful dissimulation of her real life.|Naturally</t>
  </si>
  <si>
    <t xml:space="preserve"> the feelings of the mother</t>
  </si>
  <si>
    <t xml:space="preserve"> at the birth of a female child</t>
  </si>
  <si>
    <t xml:space="preserve"> resemble those of the Paraguay woman</t>
  </si>
  <si>
    <t xml:space="preserve"> described by Southey as lamenting in such heart-breaking tones that her mother did not kill her the hour she was born</t>
  </si>
  <si>
    <t>â€”â€her mother</t>
  </si>
  <si>
    <t xml:space="preserve"> who knew what this life of a woman must be;â€â€”or of those women seen at the north by Sir A. Mackenzie</t>
  </si>
  <si>
    <t xml:space="preserve"> who performed this pious duty towards female infants whenever they had an opportunity.|After the first delight</t>
  </si>
  <si>
    <t xml:space="preserve"> the young mother experiences feelings a little different</t>
  </si>
  <si>
    <t xml:space="preserve"> according as the birth of a son or a daughter has been announced.|Is it a son? A sort of glory swells at this thought the heart of the mother; she seems to feel that she is entitled to gratitude. She has given a citizen</t>
  </si>
  <si>
    <t xml:space="preserve"> a defender</t>
  </si>
  <si>
    <t xml:space="preserve"> to her country; to her husband an heir of his name; to herself a protector. And yet the contrast of all these fine titles with this being</t>
  </si>
  <si>
    <t xml:space="preserve"> so humble</t>
  </si>
  <si>
    <t xml:space="preserve"> soon strikes her. At the aspect of this frail treasure</t>
  </si>
  <si>
    <t xml:space="preserve"> opposite feelings agitate her heart; she seems to recognise in him a nature superior to her own</t>
  </si>
  <si>
    <t xml:space="preserve"> but subjected to a low condition</t>
  </si>
  <si>
    <t xml:space="preserve"> and she honors a future greatness in the object of extreme compassion. Somewhat of that respect and adoration for a feeble child</t>
  </si>
  <si>
    <t xml:space="preserve"> of which some fine pictures offer the expression in the features of the happy Mary</t>
  </si>
  <si>
    <t xml:space="preserve"> seem reproduced with the young mother who has given birth to a son.|Is it a daughter? There is usually a slight degree of regret; so deeply rooted is the idea of the superiority of Man in happiness and dignity; and yet</t>
  </si>
  <si>
    <t xml:space="preserve"> as she looks upon this child</t>
  </si>
  <si>
    <t xml:space="preserve"> she is more and more softened towards it. A deep sympathyâ€”a sentiment of identity with this delicate beingâ€”takes possession of her; an extreme pity for so much weakness</t>
  </si>
  <si>
    <t xml:space="preserve"> a more pressing need of prayer</t>
  </si>
  <si>
    <t xml:space="preserve"> stirs her heart. Whatever sorrows she may have felt</t>
  </si>
  <si>
    <t xml:space="preserve"> she dreads for her daughter; but she will guide her to become much wiser</t>
  </si>
  <si>
    <t xml:space="preserve"> much better than herself. And then the gayety</t>
  </si>
  <si>
    <t xml:space="preserve"> the frivolity of the young woman have their turn. This little creature is a flower to cultivate</t>
  </si>
  <si>
    <t xml:space="preserve"> a doll to decorate.â€|Similar sadness at the birth of a daughter I have heard mothers express not unfrequently.|As to this living so entirely for men</t>
  </si>
  <si>
    <t xml:space="preserve"> I should think when it was proposed to women they would feel</t>
  </si>
  <si>
    <t xml:space="preserve"> some spark of the old spirit of races allied to our own. If he is to be my bridegroom and lordâ€ cries Brunhilda</t>
  </si>
  <si>
    <t xml:space="preserve"> [Footnote: See the Nibelungen Lays.] he must first be able to pass through fire and water.â€ I will serve at the banquet</t>
  </si>
  <si>
    <t>â€ says the Walkyrie</t>
  </si>
  <si>
    <t xml:space="preserve"> but only him who</t>
  </si>
  <si>
    <t xml:space="preserve"> in the trial of deadly combat</t>
  </si>
  <si>
    <t xml:space="preserve"> has shown himself a hero.â€|If women are to be bond-maids</t>
  </si>
  <si>
    <t xml:space="preserve"> let it be to men superior to women in fortitude</t>
  </si>
  <si>
    <t xml:space="preserve"> in aspiration</t>
  </si>
  <si>
    <t xml:space="preserve"> in moral power</t>
  </si>
  <si>
    <t xml:space="preserve"> in refined sense of beauty. You who give yourselves to be supported</t>
  </si>
  <si>
    <t>â€ or because one must love something</t>
  </si>
  <si>
    <t>â€ are they who make the lot of the sex such that mothers are sad when daughters are born.|It marks the state of feeling on this subject that it was mentioned</t>
  </si>
  <si>
    <t xml:space="preserve"> as a bitter censure on a woman who had influence over those younger than herself</t>
  </si>
  <si>
    <t>â€”â€She makes those girls want to see heroes?â€|And will that hurt them?â€|Certainly; how can you ask? They will find none</t>
  </si>
  <si>
    <t xml:space="preserve"> and so they will never be married.â€|Get marriedâ€ is the usual phrase</t>
  </si>
  <si>
    <t xml:space="preserve"> and the one that correctly indicates the thought; but the speakers</t>
  </si>
  <si>
    <t xml:space="preserve"> on this occasion</t>
  </si>
  <si>
    <t xml:space="preserve"> were persons too outwardly refined to use it. They were ashamed of the word</t>
  </si>
  <si>
    <t xml:space="preserve"> but not of the thing. Madame Necker</t>
  </si>
  <si>
    <t xml:space="preserve"> sees good possible in celibacy.|Indeed</t>
  </si>
  <si>
    <t xml:space="preserve"> I know not how the subject could be better illustrated</t>
  </si>
  <si>
    <t xml:space="preserve"> than by separating the wheat from the chaff in Madame Necker's book; place them in two heaps</t>
  </si>
  <si>
    <t xml:space="preserve"> and then summon the reader to choose; giving him first a near-sighted glass to examine the two;â€”it might be a Christian</t>
  </si>
  <si>
    <t xml:space="preserve"> an astronomical</t>
  </si>
  <si>
    <t xml:space="preserve"> or an artistic glass</t>
  </si>
  <si>
    <t>â€”any kind of good glass to obviate acquired defects in the eye. I would lay any wager on the result.|But time permits not here a prolonged analysis. I have given the clues for fault-finding.|As a specimen of the good take the following passage</t>
  </si>
  <si>
    <t xml:space="preserve"> on the phenomena of what I have spoken of</t>
  </si>
  <si>
    <t xml:space="preserve"> as the lyrical or electric element in Woman.|Women have been seen to show themselves poets in the most pathetic pantomimic scenes</t>
  </si>
  <si>
    <t xml:space="preserve"> where all the passions were depicted full of beauty; and these poets used a language unknown to themselves</t>
  </si>
  <si>
    <t xml:space="preserve"> the performance once over</t>
  </si>
  <si>
    <t xml:space="preserve"> their inspiration was a forgotten dream. Without doubt there is an interior development to beings so gifted; but their sole mode of communication with us is their talent. They are</t>
  </si>
  <si>
    <t xml:space="preserve"> ill all besides</t>
  </si>
  <si>
    <t xml:space="preserve"> the inhabitants of another planet.â€|Similar observations have been made by those who have seen the women at Irish wakes</t>
  </si>
  <si>
    <t xml:space="preserve"> or the funeral ceremonies of modern Greece or Brittany</t>
  </si>
  <si>
    <t xml:space="preserve"> at times when excitement gave the impulse to genius; but</t>
  </si>
  <si>
    <t xml:space="preserve"> apparently</t>
  </si>
  <si>
    <t xml:space="preserve"> without a thought that these rare powers belonged to no other planet</t>
  </si>
  <si>
    <t xml:space="preserve"> but were a high development of the growth of this</t>
  </si>
  <si>
    <t xml:space="preserve"> and might</t>
  </si>
  <si>
    <t xml:space="preserve"> by wise and reverent treatment</t>
  </si>
  <si>
    <t xml:space="preserve"> be made to inform and embellish the scenes of every day. But</t>
  </si>
  <si>
    <t xml:space="preserve"> when Woman has her fair chance</t>
  </si>
  <si>
    <t xml:space="preserve"> she will do so</t>
  </si>
  <si>
    <t xml:space="preserve"> and the poem of the hour will vie with that of the ages.|I come now with satisfaction to my own country</t>
  </si>
  <si>
    <t xml:space="preserve"> and to a writer</t>
  </si>
  <si>
    <t xml:space="preserve"> a female writer</t>
  </si>
  <si>
    <t xml:space="preserve"> whom I have selected as the clearest</t>
  </si>
  <si>
    <t xml:space="preserve"> wisest</t>
  </si>
  <si>
    <t xml:space="preserve"> and kindliest</t>
  </si>
  <si>
    <t xml:space="preserve"> who has</t>
  </si>
  <si>
    <t xml:space="preserve"> used pen here on these subjects. This is Miss Sedgwick.|Miss Sedgwick</t>
  </si>
  <si>
    <t xml:space="preserve"> though she inclines to the private path</t>
  </si>
  <si>
    <t xml:space="preserve"> and wishes that</t>
  </si>
  <si>
    <t xml:space="preserve"> by the cultivation of character</t>
  </si>
  <si>
    <t xml:space="preserve"> might should vindicate right</t>
  </si>
  <si>
    <t xml:space="preserve"> sets limits nowhere</t>
  </si>
  <si>
    <t xml:space="preserve"> and her objects and inducements are pure. They are the free and careful cultivation of the powers that have been given</t>
  </si>
  <si>
    <t xml:space="preserve"> with an aim at moral and intellectual perfection. Her speech is moderate and sane</t>
  </si>
  <si>
    <t xml:space="preserve"> but never palsied by fear or sceptical caution.|Herself a fine example of the independent and beneficent existence that intellect and character can give to Woman</t>
  </si>
  <si>
    <t xml:space="preserve"> no less than Man</t>
  </si>
  <si>
    <t xml:space="preserve"> if she know how to seek and prize it</t>
  </si>
  <si>
    <t>â€”also</t>
  </si>
  <si>
    <t xml:space="preserve"> that the intellect need not absorb or weaken</t>
  </si>
  <si>
    <t xml:space="preserve"> but rather will refine and invigorate</t>
  </si>
  <si>
    <t xml:space="preserve"> the affections</t>
  </si>
  <si>
    <t>â€”the teachings of her practical good sense come with great force</t>
  </si>
  <si>
    <t xml:space="preserve"> and cannot fail to avail much. Every way her writings please me both as to the means and the ends. I am pleased at the stress she lays on observance of the physical laws</t>
  </si>
  <si>
    <t xml:space="preserve"> because the true reason is given. Only in a strong and clean body can the soul do its message fitly.|She shows the meaning of the respect paid to personal neatness</t>
  </si>
  <si>
    <t xml:space="preserve"> both in the indispensable form of cleanliness</t>
  </si>
  <si>
    <t xml:space="preserve"> and of that love of order and arrangement</t>
  </si>
  <si>
    <t xml:space="preserve"> that must issue from a true harmony of feeling.|The praises of cold water seem to me an excellent sign in the age. They denote a tendency to the true life. We are now to have</t>
  </si>
  <si>
    <t xml:space="preserve"> as a remedy for ills</t>
  </si>
  <si>
    <t xml:space="preserve"> not orvietan</t>
  </si>
  <si>
    <t xml:space="preserve"> or opium</t>
  </si>
  <si>
    <t xml:space="preserve"> or any quack medicine</t>
  </si>
  <si>
    <t xml:space="preserve"> but plenty of air and water</t>
  </si>
  <si>
    <t xml:space="preserve"> with due attention to warmth and freedom in dress</t>
  </si>
  <si>
    <t xml:space="preserve"> and simplicity of diet.|Every day we observe signs that the natural feelings on these subjects are about to be reÃ¯nstated</t>
  </si>
  <si>
    <t xml:space="preserve"> and the body to claim care as the abode and organ of the soul; not as the tool of servile labor</t>
  </si>
  <si>
    <t xml:space="preserve"> or the object of voluptuous indulgence.|A poor woman</t>
  </si>
  <si>
    <t xml:space="preserve"> who had passed through the lowest grades of ignominy</t>
  </si>
  <si>
    <t xml:space="preserve"> seemed to think she had never been wholly lost</t>
  </si>
  <si>
    <t xml:space="preserve"> for</t>
  </si>
  <si>
    <t xml:space="preserve"> I would always have good under-clothes;â€ and</t>
  </si>
  <si>
    <t xml:space="preserve"> who could doubt that this denoted the remains of private self-respect in the mind?|A woman of excellent sense said</t>
  </si>
  <si>
    <t xml:space="preserve"> It might seem childish</t>
  </si>
  <si>
    <t xml:space="preserve"> but to her one of the most favorable signs of the times was that the ladies had been persuaded to give up corsets.â€|Yes! let us give up all artificial means of distortion. Let life be healthy</t>
  </si>
  <si>
    <t xml:space="preserve"> all of a piece. Miss Sedgwick</t>
  </si>
  <si>
    <t xml:space="preserve"> in teaching that domestics must have the means of bathing us much as their mistresses</t>
  </si>
  <si>
    <t xml:space="preserve"> and time</t>
  </si>
  <si>
    <t xml:space="preserve"> to bathe</t>
  </si>
  <si>
    <t xml:space="preserve"> has symbolized one of the most important of human rights.|Another interesting sign of the time is the influence exercised by two women</t>
  </si>
  <si>
    <t xml:space="preserve"> Miss Martineau and Miss Barrett</t>
  </si>
  <si>
    <t xml:space="preserve"> from their sick-rooms. The lamp of life which</t>
  </si>
  <si>
    <t xml:space="preserve"> if it had been fed only by the affections</t>
  </si>
  <si>
    <t xml:space="preserve"> depended on precarious human relations</t>
  </si>
  <si>
    <t xml:space="preserve"> would scarce have been able to maintain a feeble glare in the lonely prison</t>
  </si>
  <si>
    <t xml:space="preserve"> now shines far and wide over the nations</t>
  </si>
  <si>
    <t xml:space="preserve"> cheering fellow-sufferers and hallowing the joy of the healthful.|These persons need not health or youth</t>
  </si>
  <si>
    <t xml:space="preserve"> or the charms of personal presence</t>
  </si>
  <si>
    <t xml:space="preserve"> to make their thoughts available. A few more such</t>
  </si>
  <si>
    <t xml:space="preserve"> and old womanâ€ [Footnote: An apposite passage is quoted in Appendix F.] shall not be the synonyme for imbecility</t>
  </si>
  <si>
    <t xml:space="preserve"> nor old maidâ€ a term of contempt</t>
  </si>
  <si>
    <t xml:space="preserve"> nor Woman be spoken of as a reed shaken by the wind.|It is time</t>
  </si>
  <si>
    <t xml:space="preserve"> that men and women both should cease to grow old in any other way than as the tree does</t>
  </si>
  <si>
    <t xml:space="preserve"> full of grace and honor. The hair of the artist turns white</t>
  </si>
  <si>
    <t xml:space="preserve"> but his eye shines clearer than ever</t>
  </si>
  <si>
    <t xml:space="preserve"> and we feel that age brings him maturity</t>
  </si>
  <si>
    <t xml:space="preserve"> not decay. So would it be with all</t>
  </si>
  <si>
    <t xml:space="preserve"> were the springs of immortal refreshment but unsealed within the soul; then</t>
  </si>
  <si>
    <t xml:space="preserve"> like these women</t>
  </si>
  <si>
    <t xml:space="preserve"> they would see</t>
  </si>
  <si>
    <t xml:space="preserve"> from the lonely chamber window</t>
  </si>
  <si>
    <t xml:space="preserve"> the glories of the universe; or</t>
  </si>
  <si>
    <t xml:space="preserve"> shut in darkness</t>
  </si>
  <si>
    <t xml:space="preserve"> be visited by angels.|I now touch on my own place and day</t>
  </si>
  <si>
    <t xml:space="preserve"> as I write</t>
  </si>
  <si>
    <t xml:space="preserve"> events are occurring that threaten the fair fabric approached by so long an avenue. Week before last</t>
  </si>
  <si>
    <t xml:space="preserve"> the Gentile was requested to aid the Jew to return to Palestine; for the Millennium</t>
  </si>
  <si>
    <t xml:space="preserve"> the reign of the Son of Mary was near. Just now</t>
  </si>
  <si>
    <t xml:space="preserve"> at high and solemn mass</t>
  </si>
  <si>
    <t xml:space="preserve"> thanks were returned to the Virgin for having delivered O'Connell from unjust imprisonment</t>
  </si>
  <si>
    <t xml:space="preserve"> in requital of his having consecrated to her the league formed in behalf of Liberty on Tara's Hill. But last week brought news which threatens that a cause identical with the enfranchisement of Jews</t>
  </si>
  <si>
    <t xml:space="preserve"> Irish</t>
  </si>
  <si>
    <t xml:space="preserve"> ay</t>
  </si>
  <si>
    <t xml:space="preserve"> and of Americans in general</t>
  </si>
  <si>
    <t xml:space="preserve"> is in danger</t>
  </si>
  <si>
    <t xml:space="preserve"> for the choice of the people threatens to rivet the chains of slavery and the leprosy of sin permanently on this nation</t>
  </si>
  <si>
    <t xml:space="preserve"> through the Annexation of Texas!|Ah! if this should take place</t>
  </si>
  <si>
    <t xml:space="preserve"> who will dare again to feel the throb of heavenly hope</t>
  </si>
  <si>
    <t xml:space="preserve"> as to the destiny of this country? The noble thought that gave unity to all our knowledge</t>
  </si>
  <si>
    <t xml:space="preserve"> harmony to all our designs</t>
  </si>
  <si>
    <t>â€”the thought that the progress of history had brought on the era</t>
  </si>
  <si>
    <t xml:space="preserve"> the tissue of prophecies pointed out the spot</t>
  </si>
  <si>
    <t xml:space="preserve"> where humanity was</t>
  </si>
  <si>
    <t xml:space="preserve"> to have a fair chance to know itself</t>
  </si>
  <si>
    <t xml:space="preserve"> and all men be born free and equal for the eagle's flight</t>
  </si>
  <si>
    <t>â€”flutters as if about to leave the breast</t>
  </si>
  <si>
    <t xml:space="preserve"> deprived of it</t>
  </si>
  <si>
    <t xml:space="preserve"> will have no more a nation</t>
  </si>
  <si>
    <t xml:space="preserve"> no more a home on earth.|Women of my country!â€”Exaltadas! if such there be</t>
  </si>
  <si>
    <t>â€”women of English</t>
  </si>
  <si>
    <t xml:space="preserve"> old English nobleness</t>
  </si>
  <si>
    <t xml:space="preserve"> who understand the courage of Boadicea</t>
  </si>
  <si>
    <t xml:space="preserve"> the sacrifice of Godiva</t>
  </si>
  <si>
    <t xml:space="preserve"> the power of Queen Emma to tread the red-hot iron unharmed</t>
  </si>
  <si>
    <t>â€”women who share the nature of Mrs. Hutchinson</t>
  </si>
  <si>
    <t xml:space="preserve"> Lady Russell</t>
  </si>
  <si>
    <t xml:space="preserve"> and the mothers of our own revolution</t>
  </si>
  <si>
    <t>â€”have you nothing to do with this? You see the men</t>
  </si>
  <si>
    <t xml:space="preserve"> how they are willing to sell shamelessly the happiness of countless generations of fellow-creatures</t>
  </si>
  <si>
    <t xml:space="preserve"> the honor of their country</t>
  </si>
  <si>
    <t xml:space="preserve"> and their immortal souls</t>
  </si>
  <si>
    <t xml:space="preserve"> for a money market and political power. Do you not feel within you that which can reprove them</t>
  </si>
  <si>
    <t xml:space="preserve"> which can check</t>
  </si>
  <si>
    <t xml:space="preserve"> which can convince them? You would not speak in vain; whether each in her own home</t>
  </si>
  <si>
    <t xml:space="preserve"> or banded in unison.|Tell these men that you will not accept the glittering baubles</t>
  </si>
  <si>
    <t xml:space="preserve"> spacious dwellings</t>
  </si>
  <si>
    <t xml:space="preserve"> and plentiful service</t>
  </si>
  <si>
    <t xml:space="preserve"> they mean to offer you through those means. Tell them that the heart of Woman demands nobleness and honor in Man</t>
  </si>
  <si>
    <t xml:space="preserve"> if they have not purity</t>
  </si>
  <si>
    <t xml:space="preserve"> have not mercy</t>
  </si>
  <si>
    <t xml:space="preserve"> they are no longer fathers</t>
  </si>
  <si>
    <t xml:space="preserve"> lovers</t>
  </si>
  <si>
    <t xml:space="preserve"> husbands</t>
  </si>
  <si>
    <t xml:space="preserve"> sons of yours.|This cause is your own</t>
  </si>
  <si>
    <t xml:space="preserve"> as I have before said</t>
  </si>
  <si>
    <t xml:space="preserve"> there is a reason why the foes of African Slavery seek more freedom for women; but put it not upon that ground</t>
  </si>
  <si>
    <t xml:space="preserve"> but on the ground of right.|If you have a power</t>
  </si>
  <si>
    <t xml:space="preserve"> it is a moral power. The films of interest are not so close around you as around the men. If you will but think</t>
  </si>
  <si>
    <t xml:space="preserve"> you cannot fail to wish to save the country from this disgrace. Let not slip the occasion</t>
  </si>
  <si>
    <t xml:space="preserve"> but do something to lift off the curse incurred by Eve.|You have heard the women engaged in the Abolition movement accused of boldness</t>
  </si>
  <si>
    <t xml:space="preserve"> because they lifted the voice in public</t>
  </si>
  <si>
    <t xml:space="preserve"> and lifted the latch of the stranger. But were these acts</t>
  </si>
  <si>
    <t xml:space="preserve"> whether performed judiciously or no</t>
  </si>
  <si>
    <t xml:space="preserve"> so bold as to dare before God and Man to partake the fruits of such offence as this?|You hear much of the modesty of your sex. Preserve it by filling the mind with noble desires that shall ward off the corruptions of vanity and idleness. A profligate woman</t>
  </si>
  <si>
    <t xml:space="preserve"> who left her accustomed haunts and took service in a New York boarding-house</t>
  </si>
  <si>
    <t xml:space="preserve"> said she had never heard talk so vile at the Five Points</t>
  </si>
  <si>
    <t xml:space="preserve"> as from the ladies at the boarding-house.â€ And why? Because they were idle; because</t>
  </si>
  <si>
    <t xml:space="preserve"> having nothing worthy to engage them</t>
  </si>
  <si>
    <t xml:space="preserve"> they dwelt</t>
  </si>
  <si>
    <t xml:space="preserve"> with unnatural curiosity</t>
  </si>
  <si>
    <t xml:space="preserve"> on the ill they dared not go to see.|It will not so much injure your modesty to have your name</t>
  </si>
  <si>
    <t xml:space="preserve"> by the unthinking</t>
  </si>
  <si>
    <t xml:space="preserve"> coupled with idle blame</t>
  </si>
  <si>
    <t xml:space="preserve"> as to have upon your soul the weight of not trying to save a whole race of women from the scorn that is put upon their modesty.|Think of this well! I entreat</t>
  </si>
  <si>
    <t xml:space="preserve"> I conjure you</t>
  </si>
  <si>
    <t xml:space="preserve"> before it is too late. It is my belief that something effectual might be done by women</t>
  </si>
  <si>
    <t xml:space="preserve"> if they would only consider the subject</t>
  </si>
  <si>
    <t xml:space="preserve"> and enter upon it in the true spirit</t>
  </si>
  <si>
    <t>â€”a spirit gentle</t>
  </si>
  <si>
    <t xml:space="preserve"> but firm</t>
  </si>
  <si>
    <t xml:space="preserve"> and which feared the offence of none</t>
  </si>
  <si>
    <t xml:space="preserve"> save One who is of purer eyes than to behold iniquity.|And now I have designated in outline</t>
  </si>
  <si>
    <t xml:space="preserve"> if not in fulness</t>
  </si>
  <si>
    <t xml:space="preserve"> the stream which is ever flowing from the heights of my thought.|In the earlier tract I was told I did not make my meaning sufficiently clear. In this I have consequently tried to illustrate it in various ways</t>
  </si>
  <si>
    <t xml:space="preserve"> and may have been guilty of much repetition. Yet</t>
  </si>
  <si>
    <t xml:space="preserve"> as I am anxious to leave no room for doubt</t>
  </si>
  <si>
    <t xml:space="preserve"> I shall venture to retrace</t>
  </si>
  <si>
    <t xml:space="preserve"> once more</t>
  </si>
  <si>
    <t xml:space="preserve"> the scope of my design in points</t>
  </si>
  <si>
    <t xml:space="preserve"> as wad done in old-fashioned sermons.|Man is a being of two-fold relations</t>
  </si>
  <si>
    <t xml:space="preserve"> to nature beneath</t>
  </si>
  <si>
    <t xml:space="preserve"> and intelligences above him. The earth is his school</t>
  </si>
  <si>
    <t xml:space="preserve"> if not his birth-place; God his object; life and thought his means of interpreting nature</t>
  </si>
  <si>
    <t xml:space="preserve"> and aspiring to God.|Only a fraction of this purpose is accomplished in the life of any one man. Its entire accomplishment is to be hoped only from the sum of the lives of men</t>
  </si>
  <si>
    <t xml:space="preserve"> or Man considered as a whole.|As this whole has one soul and one body</t>
  </si>
  <si>
    <t xml:space="preserve"> any injury or obstruction to a part</t>
  </si>
  <si>
    <t xml:space="preserve"> or to the meanest member</t>
  </si>
  <si>
    <t xml:space="preserve"> affects the whole. Man can never be perfectly happy or virtuous</t>
  </si>
  <si>
    <t xml:space="preserve"> till all men are so.|To address Man wisely</t>
  </si>
  <si>
    <t xml:space="preserve"> you must not forget that his life is partly animal</t>
  </si>
  <si>
    <t xml:space="preserve"> subject to the same laws with Nature.|But you cannot address him wisely unless you consider him still more as soul</t>
  </si>
  <si>
    <t xml:space="preserve"> and appreciate the conditions and destiny of soul.|The growth of Man is two-fold</t>
  </si>
  <si>
    <t xml:space="preserve"> masculine and feminine.|So far as these two methods can be distinguished</t>
  </si>
  <si>
    <t xml:space="preserve"> they are so as|Energy and Harmony;|Power and Beauty;|Intellect and Love;|or by some such rude classification; for we have not language primitive and pure enough to express such ideas with precision.|These two sides are supposed to be expressed in Man and Woman</t>
  </si>
  <si>
    <t xml:space="preserve"> as the more and the less</t>
  </si>
  <si>
    <t xml:space="preserve"> for the faculties have not been given pure to either</t>
  </si>
  <si>
    <t xml:space="preserve"> but only in preponderance. There are also exceptions in great number</t>
  </si>
  <si>
    <t xml:space="preserve"> such as men of far more beauty than power</t>
  </si>
  <si>
    <t xml:space="preserve"> and the reverse. But</t>
  </si>
  <si>
    <t xml:space="preserve"> as a general rule</t>
  </si>
  <si>
    <t xml:space="preserve"> it seems to have been the intention to give a preponderance on the one side</t>
  </si>
  <si>
    <t xml:space="preserve"> that is called masculine</t>
  </si>
  <si>
    <t xml:space="preserve"> and on the other</t>
  </si>
  <si>
    <t xml:space="preserve"> one that is called feminine.|There cannot be a doubt that</t>
  </si>
  <si>
    <t xml:space="preserve"> if these two developments were in perfect harmony</t>
  </si>
  <si>
    <t xml:space="preserve"> they would correspond to and fulfil one another</t>
  </si>
  <si>
    <t xml:space="preserve"> like hemispheres</t>
  </si>
  <si>
    <t xml:space="preserve"> or the tenor and bass in music.|But there is no perfect harmony in human nature; and the two parts answer one another only now and then; or</t>
  </si>
  <si>
    <t xml:space="preserve"> if there be a persistent consonance</t>
  </si>
  <si>
    <t xml:space="preserve"> it can only be traced at long intervals</t>
  </si>
  <si>
    <t xml:space="preserve"> instead of discoursing an obvious melody.|What is the cause of this?|Man</t>
  </si>
  <si>
    <t xml:space="preserve"> in the order of time</t>
  </si>
  <si>
    <t xml:space="preserve"> was developed first; as energy comes before harmony; power before beauty.|Woman was therefore under his care as an elder. He might have been her guardian and teacher.|But</t>
  </si>
  <si>
    <t xml:space="preserve"> as human nature goes not straight forward</t>
  </si>
  <si>
    <t xml:space="preserve"> but by excessive action and then reaction in an undulated course</t>
  </si>
  <si>
    <t xml:space="preserve"> he misunderstood and abused his advantages</t>
  </si>
  <si>
    <t xml:space="preserve"> and became her temporal master instead of her spiritual sire.|On himself came the punishment. He educated Woman more as a servant than a daughter</t>
  </si>
  <si>
    <t xml:space="preserve"> and found himself a king without a queen.|The children of this unequal union showed unequal natures</t>
  </si>
  <si>
    <t xml:space="preserve"> more and more</t>
  </si>
  <si>
    <t xml:space="preserve"> men seemed sons of the handmaid</t>
  </si>
  <si>
    <t xml:space="preserve"> rather than princess.|At last</t>
  </si>
  <si>
    <t xml:space="preserve"> there were so many Ishmaelites that the rest grew frightened and indignant. They laid the blame on Hagar</t>
  </si>
  <si>
    <t xml:space="preserve"> and drove her forth into the wilderness.|But there were none the fewer Ishmaelites for that.|At last men became a little wiser</t>
  </si>
  <si>
    <t xml:space="preserve"> and saw that the infant Moses was</t>
  </si>
  <si>
    <t xml:space="preserve"> in every case</t>
  </si>
  <si>
    <t xml:space="preserve"> saved by the pure instincts of Woman's breast. For</t>
  </si>
  <si>
    <t xml:space="preserve"> as too much adversity is better for the moral nature than too much prosperity</t>
  </si>
  <si>
    <t xml:space="preserve"> Woman</t>
  </si>
  <si>
    <t xml:space="preserve"> dwindled less than Man</t>
  </si>
  <si>
    <t xml:space="preserve"> though in other respects still a child in leading-strings.|So Man did her more and more justice</t>
  </si>
  <si>
    <t xml:space="preserve"> and grew more and more kind.|But yetâ€”his habits and his will corrupted by the pastâ€”he did not clearly see that Woman was half himself; that her interests were identical with his; and that</t>
  </si>
  <si>
    <t xml:space="preserve"> by the law of their common being</t>
  </si>
  <si>
    <t xml:space="preserve"> he could never reach his true proportions while she remained in any wise shorn of hers.|And so it has gone on to our day; both ideas developing</t>
  </si>
  <si>
    <t xml:space="preserve"> but more slowly than they would under a clearer recognition of truth and justice</t>
  </si>
  <si>
    <t xml:space="preserve"> which would have permitted the sexes their due influence on one another</t>
  </si>
  <si>
    <t xml:space="preserve"> and mutual improvement from more dignified relations.|Wherever there was pure love</t>
  </si>
  <si>
    <t xml:space="preserve"> the natural influences were</t>
  </si>
  <si>
    <t xml:space="preserve"> for the time</t>
  </si>
  <si>
    <t xml:space="preserve"> restored.|Wherever the poet or artist gave free course to his genius</t>
  </si>
  <si>
    <t xml:space="preserve"> he saw the truth</t>
  </si>
  <si>
    <t xml:space="preserve"> and expressed it in worthy forms</t>
  </si>
  <si>
    <t xml:space="preserve"> for these men especially share and need the feminine principle. The divine birds need to be brooded into life and song by mothers.|Wherever religion (I mean the thirst for truth and good</t>
  </si>
  <si>
    <t xml:space="preserve"> not the love of sect and dogma) had its course</t>
  </si>
  <si>
    <t xml:space="preserve"> the original design was apprehended in its simplicity</t>
  </si>
  <si>
    <t xml:space="preserve"> and the dove presaged sweetly from Dodona's oak.|I have aimed to show that no age was left entirely without a witness of the equality of the sexes in function</t>
  </si>
  <si>
    <t xml:space="preserve"> duty and hope.|Also that</t>
  </si>
  <si>
    <t xml:space="preserve"> when there was unwillingness or ignorance</t>
  </si>
  <si>
    <t xml:space="preserve"> which prevented this being acted upon</t>
  </si>
  <si>
    <t xml:space="preserve"> women had not the less power for their want of light and noble freedom. But it was power which hurt alike them and those against whom they made use of the arms of the servile</t>
  </si>
  <si>
    <t>â€”cunning</t>
  </si>
  <si>
    <t xml:space="preserve"> blandishment</t>
  </si>
  <si>
    <t xml:space="preserve"> and unreasonable emotion.|That now the time has come when a clearer vision and better action are possibleâ€”when Man and Woman may regard one another</t>
  </si>
  <si>
    <t xml:space="preserve"> as brother and sister</t>
  </si>
  <si>
    <t xml:space="preserve"> the pillars of one porch</t>
  </si>
  <si>
    <t xml:space="preserve"> the priests of one worship.|I have believed and intimated that this hope would receive an ampler fruition</t>
  </si>
  <si>
    <t xml:space="preserve"> than ever before</t>
  </si>
  <si>
    <t xml:space="preserve"> in our own land.|And it will do so if this land carry out the principles from which sprang our national life.|I believe that</t>
  </si>
  <si>
    <t xml:space="preserve"> women are the best helpers of one another.|Let them think; let them act; till they know what they need.|We only ask of men to remove arbitrary barriers. Some would like to do more. But I believe it needs that Woman show herself in her native dignity</t>
  </si>
  <si>
    <t xml:space="preserve"> to teach them how to aid her; their minds are so encumbered by tradition.|When Lord Edward Fitzgerald travelled with the Indians</t>
  </si>
  <si>
    <t xml:space="preserve"> his manly heart obliged him at once to take the packs from the squaws and carry them. But we do not read that the red men followed his example</t>
  </si>
  <si>
    <t xml:space="preserve"> though they are ready enough to carry the pack of the white woman</t>
  </si>
  <si>
    <t xml:space="preserve"> because she seems to them a superior being.|Let Woman appear in the mild majesty of Ceres</t>
  </si>
  <si>
    <t xml:space="preserve"> and rudest churls will be willing to learn from her.|You ask</t>
  </si>
  <si>
    <t xml:space="preserve"> what use will she make of liberty</t>
  </si>
  <si>
    <t xml:space="preserve"> when she has so long been sustained and restrained?|I answer; in the first place</t>
  </si>
  <si>
    <t xml:space="preserve"> this will not be suddenly given. I read yesterday a debate of this year on the subject of enlarging women's rights over property. It was a leaf from the class-book that is preparing for the needed instruction. The men learned visibly as they spoke. The champions of Woman saw the fallacy of arguments on the opposite side</t>
  </si>
  <si>
    <t xml:space="preserve"> and were startled by their own convictions. With their wives at home</t>
  </si>
  <si>
    <t xml:space="preserve"> and the readers of the paper</t>
  </si>
  <si>
    <t xml:space="preserve"> it was the same. And so the stream flows on; thought urging action</t>
  </si>
  <si>
    <t xml:space="preserve"> and action leading to the evolution of still better thought.|But</t>
  </si>
  <si>
    <t xml:space="preserve"> were this freedom to come suddenly</t>
  </si>
  <si>
    <t xml:space="preserve"> I have no fear of the consequences. Individuals might commit excesses</t>
  </si>
  <si>
    <t xml:space="preserve"> but there is not only in the sex a reverence for decorums and limits inherited and enhanced from generation to generation</t>
  </si>
  <si>
    <t xml:space="preserve"> which many years of other life could not efface</t>
  </si>
  <si>
    <t xml:space="preserve"> but a native love</t>
  </si>
  <si>
    <t xml:space="preserve"> in Woman as Woman</t>
  </si>
  <si>
    <t xml:space="preserve"> of proportion</t>
  </si>
  <si>
    <t xml:space="preserve"> of the simple art of not too much</t>
  </si>
  <si>
    <t>â€â€”a Greek moderation</t>
  </si>
  <si>
    <t xml:space="preserve"> which would create immediately a restraining party</t>
  </si>
  <si>
    <t xml:space="preserve"> the natural legislators and instructors of the rest</t>
  </si>
  <si>
    <t xml:space="preserve"> and would gradually establish such rules as are needed to guard</t>
  </si>
  <si>
    <t xml:space="preserve"> without impeding</t>
  </si>
  <si>
    <t xml:space="preserve"> life.|The Graces would lead the choral dance</t>
  </si>
  <si>
    <t xml:space="preserve"> and teach the rest to regulate their steps to the measure of beauty.|But if you ask me what offices they may fill</t>
  </si>
  <si>
    <t xml:space="preserve"> I replyâ€”any. I do not care what case you put; let them be sea-captains</t>
  </si>
  <si>
    <t xml:space="preserve"> if you will. I do not doubt there are women well fitted for such an office</t>
  </si>
  <si>
    <t xml:space="preserve"> if so</t>
  </si>
  <si>
    <t xml:space="preserve"> I should be as glad to see them in it</t>
  </si>
  <si>
    <t xml:space="preserve"> as to welcome the maid of Saragossa</t>
  </si>
  <si>
    <t xml:space="preserve"> or the maid of Missolonghi</t>
  </si>
  <si>
    <t xml:space="preserve"> or the Suliote heroine</t>
  </si>
  <si>
    <t xml:space="preserve"> or Emily Plater.|I think women need</t>
  </si>
  <si>
    <t xml:space="preserve"> especially at this juncture</t>
  </si>
  <si>
    <t xml:space="preserve"> a much greater range of occupation than they have</t>
  </si>
  <si>
    <t xml:space="preserve"> to rouse their latent powers. A party of travellers lately visited a lonely hut on a mountain. There they found an old woman</t>
  </si>
  <si>
    <t xml:space="preserve"> who told them she and her husband had lived there forty years. Why</t>
  </si>
  <si>
    <t>â€ they said</t>
  </si>
  <si>
    <t xml:space="preserve"> did you choose so barren a spot?â€ She did not know; it was the man's notion.â€|And</t>
  </si>
  <si>
    <t xml:space="preserve"> during forty years</t>
  </si>
  <si>
    <t xml:space="preserve"> she had been content to act</t>
  </si>
  <si>
    <t xml:space="preserve"> without knowing why</t>
  </si>
  <si>
    <t xml:space="preserve"> upon the man's notion.â€ I would not have it so.|In families that I know</t>
  </si>
  <si>
    <t xml:space="preserve"> some little girls like to saw wood</t>
  </si>
  <si>
    <t xml:space="preserve"> others to use carpenters' tools. Where these tastes are indulged</t>
  </si>
  <si>
    <t xml:space="preserve"> cheerfulness and good-humor are promoted. Where they are forbidden</t>
  </si>
  <si>
    <t xml:space="preserve"> because such things are not proper for girls</t>
  </si>
  <si>
    <t>â€ they grow sullen and mischievous.|Fourier had observed these wants of women</t>
  </si>
  <si>
    <t xml:space="preserve"> as no one can fail to do who watches the desires of little girls</t>
  </si>
  <si>
    <t xml:space="preserve"> or knows the ennui that haunts grown women</t>
  </si>
  <si>
    <t xml:space="preserve"> except where they make to themselves a serene little world by art of some kind. He</t>
  </si>
  <si>
    <t xml:space="preserve"> in proposing a great variety of employments</t>
  </si>
  <si>
    <t xml:space="preserve"> in manufactures or the care of plants and animals</t>
  </si>
  <si>
    <t xml:space="preserve"> allows for one third of women as likely to have a taste for masculine pursuits</t>
  </si>
  <si>
    <t xml:space="preserve"> one third of men for feminine.|Who does not observe the immediate glow and serenity that is diffused over the life of women</t>
  </si>
  <si>
    <t xml:space="preserve"> before restless or fretful</t>
  </si>
  <si>
    <t xml:space="preserve"> by engaging in gardening</t>
  </si>
  <si>
    <t xml:space="preserve"> building</t>
  </si>
  <si>
    <t xml:space="preserve"> or the lowest department of art? Here is something that is not routine</t>
  </si>
  <si>
    <t xml:space="preserve"> something that draws forth life towards the infinite.|I have no doubt</t>
  </si>
  <si>
    <t xml:space="preserve"> that a large proportion of women would give themselves to the same employments as now</t>
  </si>
  <si>
    <t xml:space="preserve"> because there are circumstances that must lead them. Mothers will delight to make the nest soft and warm. Nature would take care of that; no need to clip the wings of any bird that wants to soar and sing</t>
  </si>
  <si>
    <t xml:space="preserve"> or finds in itself the strength of pinion for a migratory flight unusual to its kind. The difference would be that all need not be constrained to employments for which some are unfit.|I have urged upon the sex self-subsistence in its two forms of self-reliance and self-impulse</t>
  </si>
  <si>
    <t xml:space="preserve"> because I believe them to be the needed means of the present juncture.|I have urged on Woman independence of Man</t>
  </si>
  <si>
    <t xml:space="preserve"> not that I do not think the sexes mutually needed by one another</t>
  </si>
  <si>
    <t xml:space="preserve"> but because in Woman this fact has led to an excessive devotion</t>
  </si>
  <si>
    <t xml:space="preserve"> which has cooled love</t>
  </si>
  <si>
    <t xml:space="preserve"> degraded marriage</t>
  </si>
  <si>
    <t xml:space="preserve"> and prevented either sex from being what it should be to itself or the other.|I wish Woman to live</t>
  </si>
  <si>
    <t xml:space="preserve"> first for God's sake. Then she will not make an imperfect man her god</t>
  </si>
  <si>
    <t xml:space="preserve"> and thus sink to idolatry. Then she will not take what is not fit for her from a sense of weakness and poverty. Then</t>
  </si>
  <si>
    <t xml:space="preserve"> if she finds what she needs in Man embodied</t>
  </si>
  <si>
    <t xml:space="preserve"> she will know how to love</t>
  </si>
  <si>
    <t xml:space="preserve"> and be worthy of being loved.|By being more a soul</t>
  </si>
  <si>
    <t xml:space="preserve"> she will not be less Woman</t>
  </si>
  <si>
    <t xml:space="preserve"> for nature is perfected through spirit.|Now there is no woman</t>
  </si>
  <si>
    <t xml:space="preserve"> only an overgrown child.|That her hand may be given with dignity</t>
  </si>
  <si>
    <t xml:space="preserve"> she must be able to stand alone. I wish to see men and women capable of such relations as are depicted by Landor in his Pericles and Aspasia</t>
  </si>
  <si>
    <t xml:space="preserve"> where grace is the natural garb of strength</t>
  </si>
  <si>
    <t xml:space="preserve"> and the affections are calm</t>
  </si>
  <si>
    <t xml:space="preserve"> because deep. The softness is that of a firm tissue</t>
  </si>
  <si>
    <t xml:space="preserve"> as when| The gods approve|The depth</t>
  </si>
  <si>
    <t xml:space="preserve"> but not the tumult of the soul</t>
  </si>
  <si>
    <t>|A fervent</t>
  </si>
  <si>
    <t xml:space="preserve"> not ungovernable love.â€|A profound thinker has said</t>
  </si>
  <si>
    <t xml:space="preserve"> No married woman can represent the female world</t>
  </si>
  <si>
    <t xml:space="preserve"> for she belongs to her husband. The idea of Woman must be represented by a virgin.â€|But that is the very fault of marriage</t>
  </si>
  <si>
    <t xml:space="preserve"> and of the present relation between the sexes</t>
  </si>
  <si>
    <t xml:space="preserve"> that the woman does belong to the man</t>
  </si>
  <si>
    <t xml:space="preserve"> instead of forming a whole with him. Were it otherwise</t>
  </si>
  <si>
    <t xml:space="preserve"> there would be no such limitation to the thought.|Woman</t>
  </si>
  <si>
    <t xml:space="preserve"> self-centred</t>
  </si>
  <si>
    <t xml:space="preserve"> would never be absorbed by any relation; it would be only an experience to her as to man. It is a vulgar error that love</t>
  </si>
  <si>
    <t xml:space="preserve"> a love</t>
  </si>
  <si>
    <t xml:space="preserve"> to Woman is her whole existence; she also is born for Truth and Love in their universal energy. Would she but assume her inheritance</t>
  </si>
  <si>
    <t xml:space="preserve"> Mary would not be the only virgin mother. Not Manzoni alone would celebrate in his wife the virgin mind with the maternal wisdom and conjugal affections. The soul is ever young</t>
  </si>
  <si>
    <t xml:space="preserve"> ever virgin.|And will not she soon appear?â€”the woman who shall vindicate their birthright for all women; who shall teach them what to claim</t>
  </si>
  <si>
    <t xml:space="preserve"> and how to use what they obtain? Shall not her name be for her era Victoria</t>
  </si>
  <si>
    <t xml:space="preserve"> for her country and life Virginia? Yet predictions are rash; she herself must teach us to give her the fitting name.|An idea not unknown to ancient times has of late been revived</t>
  </si>
  <si>
    <t xml:space="preserve"> in the metamorphoses of life</t>
  </si>
  <si>
    <t xml:space="preserve"> the soul assumes the form</t>
  </si>
  <si>
    <t xml:space="preserve"> first of Man</t>
  </si>
  <si>
    <t xml:space="preserve"> then of Woman</t>
  </si>
  <si>
    <t xml:space="preserve"> and takes the chances</t>
  </si>
  <si>
    <t xml:space="preserve"> and reaps the benefits of either lot. Why then</t>
  </si>
  <si>
    <t xml:space="preserve"> say some</t>
  </si>
  <si>
    <t xml:space="preserve"> lay such emphasis on the rights or needs of Woman? What she wins not as Woman will come to her as Man.|That makes no difference. It is not Woman</t>
  </si>
  <si>
    <t xml:space="preserve"> but the law of right</t>
  </si>
  <si>
    <t xml:space="preserve"> the law of growth</t>
  </si>
  <si>
    <t xml:space="preserve"> that speaks in us</t>
  </si>
  <si>
    <t xml:space="preserve"> and demands the perfection of each being in its kindâ€”apple as apple</t>
  </si>
  <si>
    <t xml:space="preserve"> Woman as Woman. Without adopting your theory</t>
  </si>
  <si>
    <t xml:space="preserve"> I know that I</t>
  </si>
  <si>
    <t xml:space="preserve"> a daughter</t>
  </si>
  <si>
    <t xml:space="preserve"> live through the life of Man; but what concerns me now is</t>
  </si>
  <si>
    <t xml:space="preserve"> that my life be a beautiful</t>
  </si>
  <si>
    <t xml:space="preserve"> powerful</t>
  </si>
  <si>
    <t xml:space="preserve"> in a word</t>
  </si>
  <si>
    <t xml:space="preserve"> a complete life in its kind. Had I but one more moment to live I must wish the same.|Suppose</t>
  </si>
  <si>
    <t xml:space="preserve"> at the end of your cycle</t>
  </si>
  <si>
    <t xml:space="preserve"> your great world-year</t>
  </si>
  <si>
    <t xml:space="preserve"> all will be completed</t>
  </si>
  <si>
    <t xml:space="preserve"> whether I exert myself or not (and the supposition is false</t>
  </si>
  <si>
    <t>â€”but suppose it true)</t>
  </si>
  <si>
    <t xml:space="preserve"> am I to be indifferent about it? Not so! I must beat my own pulse true in the heart of the world; for that is virtue</t>
  </si>
  <si>
    <t xml:space="preserve"> excellence</t>
  </si>
  <si>
    <t xml:space="preserve"> health.|Thou</t>
  </si>
  <si>
    <t xml:space="preserve"> Lord of Day! didst leave us to-night so calmly glorious</t>
  </si>
  <si>
    <t xml:space="preserve"> not dismayed that cold winter is coming</t>
  </si>
  <si>
    <t xml:space="preserve"> not postponing thy beneficence to the fruitful summer! Thou didst smile on thy day's work when it was done</t>
  </si>
  <si>
    <t xml:space="preserve"> and adorn thy down-going as thy up-rising</t>
  </si>
  <si>
    <t xml:space="preserve"> for thou art loyal</t>
  </si>
  <si>
    <t xml:space="preserve"> and it is thy nature to give life</t>
  </si>
  <si>
    <t xml:space="preserve"> if thou canst</t>
  </si>
  <si>
    <t xml:space="preserve"> and shine at all events!|I stand in the sunny noon of life. Objects no longer glitter in the dews of morning</t>
  </si>
  <si>
    <t xml:space="preserve"> neither are yet softened by the shadows of evening. Every spot is seen</t>
  </si>
  <si>
    <t xml:space="preserve"> every chasm revealed. Climbing the dusty hill</t>
  </si>
  <si>
    <t xml:space="preserve"> some fair effigies that once stood for symbols of human destiny have been broken; those I still have with me show defects in this broad light. Yet enough is left</t>
  </si>
  <si>
    <t xml:space="preserve"> even by experience</t>
  </si>
  <si>
    <t xml:space="preserve"> to point distinctly to the glories of that destiny; faint</t>
  </si>
  <si>
    <t xml:space="preserve"> but not to be mistaken streaks of the future day. I can say with the bard</t>
  </si>
  <si>
    <t>|Though many have suffered shipwreck</t>
  </si>
  <si>
    <t xml:space="preserve"> still beat noble hearts.â€|Always the soul says to us all</t>
  </si>
  <si>
    <t xml:space="preserve"> Cherish your best hopes as a faith</t>
  </si>
  <si>
    <t xml:space="preserve"> and abide by them in action. Such shall be the effectual fervent means to their fulfilment;|For the Power to whom we bow|Has given its pledge that</t>
  </si>
  <si>
    <t xml:space="preserve"> if not now</t>
  </si>
  <si>
    <t>|They of pure and steadfast mind</t>
  </si>
  <si>
    <t>|By faith exalted</t>
  </si>
  <si>
    <t xml:space="preserve"> truth refined</t>
  </si>
  <si>
    <t>|Shall hear all music loud and clear</t>
  </si>
  <si>
    <t>|Whose first notes they ventured here.|Then fear not thou to wind the horn</t>
  </si>
  <si>
    <t>|Though elf and gnome thy courage scorn;|Ask for the castle's King and Queen;|Though rabble rout may rush between</t>
  </si>
  <si>
    <t>|Beat thee senseless to the ground</t>
  </si>
  <si>
    <t>|In the dark beset thee round;|Persist to ask</t>
  </si>
  <si>
    <t xml:space="preserve"> and it will come;|Seek not for rest in humbler home;|So shalt thou see</t>
  </si>
  <si>
    <t xml:space="preserve"> what few have seen</t>
  </si>
  <si>
    <t>|The palace home of King and Queen.|15th November</t>
  </si>
  <si>
    <t xml:space="preserve"> 1844."</t>
  </si>
  <si>
    <t>Dominoes</t>
  </si>
  <si>
    <t>Sixty Minute Man</t>
  </si>
  <si>
    <t>Sixty-minute man|Lookie here girls I'm telling you now|They call me Lovin' Dan|I rock 'em, roll 'em all night long|I'm a sixty-minute man|Yeah, yeah , yeah|If you don't believe I'm all I say|Come up and take my hand|When I let you go you'll cry Oh yes|He's a sixty-minute man|There'll be 15 minutes of kissing|Then you'll holler please don't stop (don't stop)|There'll be 15 minutes of teasing|And 15 minutes of squeezing|And 15 minutes of blowing my top|If your man ain't treating you right|Come up and see ol' Dan|I rock 'em, roll 'em all night long|I'm a sixty-minute man|Sixty-minute man|They call me Lovin' Dan|I rock 'em, roll 'em all night long|I'm a sixty-minute man|You might also likeSixty-minute man|They call me Lovin' Dan|I rock 'em, roll 'em all night long|I'm a sixty-minute man|There'll be 15 minutes of kissing|Then you'll holler please don't stop (don't stop)|There'll be 15 minutes of teasing|And 15 minutes of squeezing|And 15 minutes of blowing my top|If your man ain't treating you right|Come up and see ol' Dan|I rock 'em, roll 'em all night long|I'm a sixty-minute man, oh yeah|Sixty-minute man2</t>
  </si>
  <si>
    <t>Jackie Brenston</t>
  </si>
  <si>
    <t>Rocket 88</t>
  </si>
  <si>
    <t>You women have heard of jalopies|You've heard the noise they make|But let me re-introduce my new Rocket '88|Yes, it's straight, just won't wait|Everybody likes my Rocket '88|Baby, we'll ride in style|Movin' all along|V-8 motor and this modern design|Black convertible top and the gals don't mind|Sportin' with me, ridin' all around town for joy|Blow your horn, baby, blow|Step in my Rocket and don't be late|Baby, we're pullin' out about a half-past eight|Goin' 'round the corner and get a beer|Everybody in my car is gonna take a little nip|Move on out, oozin' and cruisin' alongYou might also like1</t>
  </si>
  <si>
    <t>Elmore James</t>
  </si>
  <si>
    <t>Dust My Broom</t>
  </si>
  <si>
    <t>I'm gettin' up soon in the mornin'|I believe I'll dust my broom|I'm gettin' up soon in the mornin'|I believe I'll dust my broom|I quit the best gal I'm lovin'|Now, my friends can get my room|I'm gonna write a letter|Telephone every town I know|I'm gonna write a letter|Telephone every town I know|If I don't find her in Mississippi|She due in Westminster, I know|And I don't want no woman|Want ev'ry downtown man she meets|No, I don't want no woman|Want ev'ry downtown man she meets|Man, she's a no good doney|They shouldn't allow her on the street, yeah|I believe|I believe my time ain't long|I believe|I believe my time ain't long|I ain't gonna leave my baby|And break up my happy homeYou might also like2</t>
  </si>
  <si>
    <t>Johnnie Ray</t>
  </si>
  <si>
    <t>Cry</t>
  </si>
  <si>
    <t>Ooh-wah|Ooh-wah|Ooh-wah|If your sweetheart sends a letter of goodbye|It's no secret you'll feel better if you cry|When waking from a bad dream|Don't you sometimes think it's real?|But it's only false emotions that you feel|If your heartaches seem to hang around too long|And your blues keep getting bluer with each song|Remember sunshine can be found behind a cloudy sky|So let your hair down and go on and cry|If your heartaches seem to hang around too long|And your blues keep getting bluer with each song|Well, now, remember sunshine can be found behind a cloudy sky|So let your hair down and go right on, baby, and cry|(Go on and cry)You might also like</t>
  </si>
  <si>
    <t>Too Young</t>
  </si>
  <si>
    <t>They try to tell us we're too young|Too young to really be in love|They say that love's a word|A word we've only heard|But can't begin to know the meaning of|And yet we're not too young to know|This love will last though years may go|And then someday they may recall|We were not too young at all|And yet we're not too young to know|This love will last though years may go|And then someday they may recall|We were not too young at allYou might also like</t>
  </si>
  <si>
    <t>Cold Cold Heart</t>
  </si>
  <si>
    <t>Yet you're afraid each thing I do is just some evil scheme|A memory from your lonesome past keeps us so far apart|Why can't I free your doubtful mind and melt your cold, cold heart?|Another love before my time made your heart sad and blue|And so my heart is paying now for things I didn't do|In anger, unkind words are said that make the teardrops start|Why can't I free your doubtful mind and melt your cold, cold heart?|You'll never know how much it hurts to see you sit and cry|You know you need and want my love, yet you're afraid to try|Why do you run and hide from life, to try it just ain't smart|Why can't I free your doubtful mind and melt your cold, cold heart?|There was a time when I believed that you belonged to me|But now I know your heart is shackled to a memory|The more I learn to care for you, the more we drift apart|Why can't I free your doubtful mind and melt your cold, cold heart?You might also like3</t>
  </si>
  <si>
    <t>Five Keys</t>
  </si>
  <si>
    <t>Glory Of Love</t>
  </si>
  <si>
    <t>And let your poor heart break a little|That's the story of, that's the glory of love|You've got to laugh a little, cry a little|Before the clouds roll by a little|That's the story of, that's the glory of love|As long as there's the two of us|We've got the world and all its charms|And when the world is through with us|We've got each other's arms|You've got to win a little, lose a little|And always have the blues a little|That's the story of, that's the glory of love|(As long as there's the two of us)|(We've got the world and all its charms)|And when the world is through with us|We've got each other's arms|You've got to win a little, lose a little|And always have the blues a little|That's the story of, that's the glory of love|You might also likeThat's the story of, that's the glory of love</t>
  </si>
  <si>
    <t>B.B. King</t>
  </si>
  <si>
    <t>Three O'Clock Blues</t>
  </si>
  <si>
    <t>And I can't even close my eyes|Three o'clock in the morning|And I can't even close my eyes|Can't find my baby|And I can't be satisfied|I've looked all around me|And my baby, she can't be found|I've looked all around me, people|And my baby, she can't be found|You know if I don't find my baby|People, I'm going down to the golden ground|Goodbye everybody|I believe this is the end|Oh, goodbye everybody|I believe this is the end|I want you to tell my baby|Tell her please, please forgive me|Forgive me for my sinsYou might also like</t>
  </si>
  <si>
    <t>Hey Good Lookin'</t>
  </si>
  <si>
    <t>Say hey, good lookin' - what ya got cookin'?|How's about cookin' somethin' up with me?|Hey, sweet baby - don't you think maybe|We can find us a brand new recipe?|I got a hot rod Ford, and a two dollar bill|And I know a spot right over the hill|There's soda pop and the dancing's free|So if you wanna have fun, come along with me|Say hey, good lookin' - what ya got cookin'?|How's about cooking somethin' up with me?|I'm free and ready, so we can go steady|How's about savin' all your time for me?|No more lookin', I know I been tookin'|Hows about keepin' steady company?|I'm gonna throw my date book over the fence|And buy me one for five or ten cents|I'll keep it till it's covered with age|Cause I'm writin' your name down on ever' page|Say hey, good lookin' - what ya got cookin'?|How's about cookin' somethin' up with me?3</t>
  </si>
  <si>
    <t>Les Paul &amp; Mary Ford</t>
  </si>
  <si>
    <t>How High The Moon</t>
  </si>
  <si>
    <t>Somewhere there's music, how faint the tune|Somewhere there's heaven, how high the moon|There is no moon above, when love is far away too|Until it comes true, that you love me as I love you|Somewhere there's music, how near, how far|Somewhere there's heaven, it's where you are|The darkest night would shine if you would come to me soon|Until you will, how still my heart, how high the moon|Ahh|Somewhere there's music, how faint the tune|Somewhere there's heaven, how high the moon|The darkest night would shine if you would come to me soon|Until you will, how still my heart, how high the moonYou might also like</t>
  </si>
  <si>
    <t>Lloyd Price</t>
  </si>
  <si>
    <t>Lawdy Miss Clawdy</t>
  </si>
  <si>
    <t>Well now lawdy, lawdy, lawdy, Miss Clawdy|Girl, you sure look good to me|Well, please don't excite me baby|Know it can't be me|Because I gave you all my money|Girl, but you just won't treat me right|You like to ball in the mornin'|Don't come back till late at night|I'm gonna tell, tell my mama|Girl I'm gonna tell her what you doing to me|I'm gonna tell everybody|That I'm down in misery|Well lawdy, lawdy, lawdy, Miss Clawdy|Girl you sure look good to me|You just wheel and rockin' baby|Just as fine as you can be|Well so bye, bye-bye, baby|Girl, I won't be comin' no more|Bye darlin', I'm dying|Down the road I go</t>
  </si>
  <si>
    <t>Jambalaya (On The Bayou)</t>
  </si>
  <si>
    <t>Goodbye Joe me gotta go me oh my oh|Me gotta go pole the pirogue down the bayou|My Yvonne the sweetest one me oh my oh|Son of me gun we'll have big fun on the bayou|Jambalaya and a crawfish pie on a filÃ© gumbo|'Cause tonight I'm gonna see my ma cher amio|Pick guitar, filled fruit jar and be gay-o|Son of me gun we'll have big fun on the bayou|Thibodaux Fontaineaux the place is buzzin'|Kinfolk come to see Yvonne by the dozen|Dressed in style, go hog wild, oh me oh my oh|Son of me gun we'll have big fun on the bayou|Settle down far from town get me a pirogue|And I'll catch all the fish in the bayou|Jambalaya and a crawfish pie on a filÃ© gumbo|'Cause tonight I'm gonna see my ma cher amio|Pick guitar, filled fruit jar and be gay-o|Son of me gun we'll have big fun on the bayou|Jambalaya and a crawfish pie on a filÃ© gumbo|'Cause tonight I'm gonna see my ma cher amio|Pick guitar, filled fruit jar and be gay-o|Son of me gun we'll have big fun on the bayou|Son of me gun we'll have big fun on the bayou|Later on, swap my mon, get me a pirogue|And I'll catch all the fish on the bayou|Swap my mon, to buy Yvonne what she need-oh|Son of a gun we'll have big fun on the bayou|Jambalaya and a crawfish pie...2</t>
  </si>
  <si>
    <t>Have Mercy Baby</t>
  </si>
  <si>
    <t>Have mercy, mercy baby|I know I've done you wrong|Have mercy, mercy baby|I know I've done you wrong|Now my heart is full of sorrow|So take me back where I belong|I've been a good-for-nothin'|I've lied and cheated too|I've been a good-for-nothin'|I've lied and cheated too|But I reap it on (?) my darling|And I don't know what to do|So have mercy, mercy baby|Please don't slam that door|Have mercy, mercy baby|Please don't slam that door|Cause I know if you refuse me|I'll never be the same no more|Have mercy, mercy baby|I know I've done you wrong|Have mercy, mercy baby|I know I've done you wrong|Now my heart is full of sorrow|So take me back where I belong|(crying) Have mercy! (crying)</t>
  </si>
  <si>
    <t>Clovers</t>
  </si>
  <si>
    <t>One Mint Julep</t>
  </si>
  <si>
    <t>One early morning, as I was walking|I met a woman, we started talking|I took her home, to get a few nips|But all I had was a mint julep|One mint julep was the cause of it all|I don't remember just how I started|I only know that we should have parted|I stole a kiss, and then another|I didn't mean to take it further|One mint julep was the cause of it all|The lights were burning low, there in the parlor|When through the kitchen door, up popped her father|He said I saw you when you kissed my daughter|Gotta wed her right now, or face a slaughter!|I didn't know just what I was doing|I had to marry of face ruin|A mint julep, a mint julep|A mint julep, a mint julep|One mint julep was the cause of it all|Now, I don't want to bore you with my troubles|But from now on I'll be thinking double|I'm through with flirting and drinking whiskey|I got six extra children from a-getting frisky|A mint julep, a mint julep|A mint julep, a mint julep|One mint julep was the cause of it all</t>
  </si>
  <si>
    <t>Jimmy Forrest</t>
  </si>
  <si>
    <t>Night Train</t>
  </si>
  <si>
    <t>Johnny Ace</t>
  </si>
  <si>
    <t>My Song</t>
  </si>
  <si>
    <t>That you would leave me here in tears|But now you're gone and hours seem like years|So, darling, I sing my song|You're leaving|Makes my heart beat low and slow|Now I'm wondering where did you go?|Please tell me what is wrong|I still love you|Won't you please come back to me?|Come back where you oughtta be|Don't stay from me|'Cause you'll always be my own|We'll be together for eternity|You told me|That you would leave me here in tears|Now you're gone and hours seem like years|So, darling, I sing my song|I still love you|Won't you please come back to me|Come back where you oughtta be|Don't stay from me|'Cause you'll always be my own|We'll be together for eternity|You might also likeYou told me|That you would leave me here in tears|Now you're gone and hours seem like years|So, darling, I sing my song</t>
  </si>
  <si>
    <t>Goin' Home</t>
  </si>
  <si>
    <t>Can't stand your evil way|Goin' home tomorrow|Can't stand your evil way|When you're around me|I'm full of misery all day|I can't go on|I can't go on this way|I can't go on|I can't go on this way|You don't want my lovin|So I'm goin away to stay|Don't try to find me|Don't even call me on the phone|Don't try to find me|Don't even call me on the phone|I'm better off without you|So don't you leave ah me aloneYou might also like</t>
  </si>
  <si>
    <t>King Pleasure</t>
  </si>
  <si>
    <t>Moody Mood For Love</t>
  </si>
  <si>
    <t>There I go, there I go|There I go, there I go|Pretty baby, you are the soul|Who snaps my control|Such a funny thing but every time you're near me|I never can behave|You give me a smile and then I'm wrapped up in your magic|There's music all around me, crazy music|Music that keeps calling me so very close to you|Turns me your slave|Come and do with me any little thing you want to|Anything, baby, just let me get next to you|Am I insane or do I really see heaven in your eyes?|Bright as stars that shine up above you in the clear blue skies|How I worry 'bout you, just can't live my life without you|Baby, come here, don't have no fear|Oh, is there a wonder why|I'm really feeling in the mood for love?|So tell me why stop to think|About this weather, my dear?|This little dream might fade away|There I go talking out of my head again|Oh baby, won't you come and put our two hearts together?|That would make me strong and brave|Ooh, when we are one, I'm not afraid, I'm not afraid|If there's a cloud up above us, go on and let it rain|I'm sure our love together will endure a hurricane|Oh, my baby, won't you please let me love you|And give me relief from this awful misery?|What is all this talk about loving me, my sweet?|I am not afraid, not anymore, not like before|Don't you understand me?|Now baby, please pull yourself together, do it soon|My soul's on fire, come on and take me|I'll be what you make me, my darling, my sweet|Oh, baby, you make me feel so good|Let me take you by the hand|Come, let us visit out there|In that new promised land|Maybe there we can find|A good place to use a loving state of mind|I'm so tired of being without|And never knowing what love's about|James Moody, you can come on in man|And you can blow now if you want to|We're through</t>
  </si>
  <si>
    <t>Little Walter</t>
  </si>
  <si>
    <t>Juke</t>
  </si>
  <si>
    <t>5 Royales</t>
  </si>
  <si>
    <t>Baby, Don't Do It</t>
  </si>
  <si>
    <t>That you and I are through|If you leave me pretty baby|I'll have bread without no meat|I've given you all of me|You're all that I have you see|And if you leave me pretty baby|I'll have bread without no meat|You told me that you loved me|How good you made it sound|And now you're trying to tell me|You're going to put me down|But baby, don't do it|Don't do it|Don't do it|Don't do it|Don't do it|Don't do it|Don't do it|Don't do it|If you leave me pretty baby|I'll have bread without no meat|Baby I love you, I love you, I love you, love you so|Please don't say you'll leave me any more|If you leave me pretty baby|I'll have bread without no meat|You might also likePlease say that you changed, changed your mind|And stop my poor little heart from crying|If you leave me pretty baby|I'll have bread without no meat|You told me that you loved me|How good you made it sound|And now you're trying to tell me|You're going to put me down|But baby, don't do it|Don't do it|Don't do it|Don't do it|Don't do it|Don't do it|Don't do it|Don't do it|If you leave me pretty baby|I'll have bread without no meat</t>
  </si>
  <si>
    <t>Drifters featuring Clyde McPhatter</t>
  </si>
  <si>
    <t>Money Honey</t>
  </si>
  <si>
    <t>Uh ooooh|You know the landlord rang my front door bell|I let it ring for a long, long spell|I went to the window and peeked through the blind|And asked him to tell me what was on his mind|He said, Money honey (umm bop she-bop)|Yes|Money honey (umm bop she-bop)|Mmmm hmmmm|Money honey (umm bop she-bop)|If you wanna stay here with me|I was cleaned and skeenned and so hard pressed|I called the woman that I love the best|I finally got my baby 'bout a half past three|She said, I'd like to know what you want with me|I said, Money honey (umm bop she-bop)|Ahhh|Money honey (umm bop she-bop)|Mmmm hmmmm|Money honey (umm bop she-bop)|If you wanna get along with me|She screamed and said, What's wrong with you?|From this day on, our romance is through|I said, Tell me, baby, face to face|A-how could another man take my place?|She said, Money honey (umm bop she-bop)|Mmmm hmmmm|Money honey (umm bop she-bop)|Ohhhhhhh|Money honey (umm bop she-bop)|If you wanna get along with me|Uh ooooh|Uh ooooh|Uh ooooh|Uh ooooh|Uh ooooh|Uh ooooh|Uh ooooh|Aaaaahhhhhhhhh!!!!|Umm bop bop|Umm bop she-bop|Umm bop bop|Umm bop she-bop|Umm bop bop|Umm bop she-bop|Ummmm|Ummmm|Ummmm|Now I've learned my lesson and now I know|The sun may shine and the winds may blow|Women may come and women may go|But before I say, I love 'em so|I want money honey (umm bop she-bop)|Woooo|Money honey (umm bop she-bop)|Ohhhh|Money honey (umm bop she-bop)|If you wanna get along with me|(If you wanna get along)|Well, make some money|(If you wanna get along)|Well, I ain't jivin' you, honey|(If you wanna get along)|You gotta give up some money|If you wanna get along with me</t>
  </si>
  <si>
    <t>Your Cheatin' Heart</t>
  </si>
  <si>
    <t>Your cheatin' heart will make you weep|You'll cry and cry and try to sleep|But sleep won't come the whole night through|Your cheatin' heart will tell on you|When tears come down like falling rain|You'll toss around and call my name|You'll walk the floor the way I do|Your cheatin' heart will tell on you|Your cheatin' heart will pine someday|And crave the love you threw away|The time will come when you'll be blue|Your cheatin' heart will tell on you|When tears come down like falling rain|You'll toss around and call my name|You'll walk the floor the way I do|Your cheatin' heart will tell on you|</t>
  </si>
  <si>
    <t>Orioles</t>
  </si>
  <si>
    <t>Crying In The Chapel</t>
  </si>
  <si>
    <t>The tears I shed were tears of joy|I know the meaning of contentment|I am happy with the Lord|Just a plain and simple chapel|Where all good people go to pray|I prayed the Lord that I'll grow stronger|As I live from day to day|I searched and I searched but I couldn't find|No way on earth to find peace of mind|Now, I'm happy in the chapel|Where people are of one accord|Yes, we gather in the chapel|Just to sing and praise the Lord|You'll search and you'll search but you'll never find|No way on earth to find peace of mind|Take your troubles to the chapel|Get down on your knees and pray|Then your burdens will be lighter|And you'll surely find a wayYou might also like</t>
  </si>
  <si>
    <t>Crows</t>
  </si>
  <si>
    <t>Gee</t>
  </si>
  <si>
    <t>Do do-do do, do-do do, do-do do-do-do|Do do-do do, do-do do, do-do do-do-do do|Love that girl|O-o-o-o-o Gee, my o-o Gee, well o-o Gee|Why I love that girl, love that girl|O-o-o-o-o please, listen to me, hear-hear-hear my plea|Why I love that girl|Hold me, Baby, squeeze me|Never let me go|I'm not takin' chances|Because I love her, I love her so-o|O-o-o Gee, yes I love her, Yes I need her|Why I love that girl, love that girl|Hold me, Baby, squeeze me|Never let me go|I'm not takin' chances|Because I love her, I love her so-o|My-my o Gee, well o Gee, my-eye o Gee|Why I love that girl, love that girl|You might also likeO-o-o-o-o please, listen to me, hear-ear my plea|Why I love that girl, love that girl|Why I love that girl</t>
  </si>
  <si>
    <t>Faye Adams</t>
  </si>
  <si>
    <t>Shake A Hand</t>
  </si>
  <si>
    <t>Just leave it to me|Don't ever be ashamed|Just give me a chance|I'll take care of everything|Your troubles I'll share|Let me know and I'll be there|I'll take care of you|Anyplace and anywhere|Shake a hand, shake a hand|Shake a hand, shake a hand|Shake a hand if you can|Be truthful to me|I'll be truthful to you|I'm in love with you so|Till I don't know what to do|So let's call it a day|I said all I have to say|Except don't forget to pray|And shake a hand every day|Shake a hand, shake a hand|Shake a hand, shake a hand|Shake a hand, shake a hand|Shake a hand if you canYou might also like</t>
  </si>
  <si>
    <t>Joe Turner</t>
  </si>
  <si>
    <t>Honey Hush</t>
  </si>
  <si>
    <t>In a Georgia cotton field|Honey hush|Come in this house, stop all that yackety yack|Come in this house, stop all that yackety yack|Come fix my supper, don't want no talkin' back|Well, you keep on jabberin', you talk about this and that|Well, you keep on jabberin', you talk about this and that|I got news for you baby, you ain't nothin' but an alley cat|Turn off the waterworks, baby, they don't move me no more|Turn off the waterworks, baby, they don't move me no more|When I leave this time, I ain't comin' back no more|Honey hush|Come in this house, stop all that yackety yack|Come in here woman, stop all that yackety yack|Don't make me noivous [nervous], 'cause I'm holdin' a baseball bat|Singin' hi-yo, hi-yo silver|Hi-yo, hi-yo silver|Hi-yo, hi-yo silver|Hi-yo, hi-yo silver|Hi-yo, hi-yo silver|Hi-yo silver away!You might also like</t>
  </si>
  <si>
    <t>Mama, He Treats Your Daughter Mean</t>
  </si>
  <si>
    <t>Mama, he treats your daughter mean|Mama, he treats your daughter mean|Mama, he treats your daughter mean|He's the meanest man I've ever seen|Mama, he treats me badly|Makes me love him madly|Mama, he takes my money|Makes me call him honey|Mama, he can't be trusted|Makes me so disgusted|All of my friends say they don't understand|What's the matter with this man|I tell you Mama, he treats your daughter mean|Mama, he treats your daughter mean|Mama, he treats your daughter mean|He's the mean, meanest man I've ever seen|Mama, this man is lazy|Almost drives me crazy|Mama, he makes me squeeze him|Still my squeeze don't please him|Mama, my heart is aching|I believe it's breaking|Mama, I've stood through all that I can stand|What's the matter with this man?|I tell you Mama, he treats your daughter mean|Mama, he treats your daughter mean|Mama, he treats your daughter mean|He's the mean, meanest man I've ever seen</t>
  </si>
  <si>
    <t>Willie Mae Big Mama Thornton</t>
  </si>
  <si>
    <t>Hound Dog</t>
  </si>
  <si>
    <t>You ain't nothin' but a hound dog|Been snoopin' 'round my door|You ain't nothin' but a hound dog|Been snoopin' 'round my door|You can wag your tail|But I ain't gonna feed you no more|You told me you was high class|But I could see through that|Yes, you told me you was high class|But I could see through that|And daddy I know|You ain't no real cool cat|You ain't nothin' but a hound dog|Been snoopin' 'round my door|You're just a old hound dog|Been snoopin' 'round my door|You can wag your tail|But I ain't gonna feed you no more|Oh, play that thing, boy!|Aw listen, isn't that them old hound dog? (Oh-woo!)|Oh, play it, it's all right up here|And listen to that old hound dog howl (Ooo-wo!)|You might also likeOh, play it boy, play it|Oh, you make me feel good|Oh, do not mess around any longer daddy|Now wag your tail|Oh, get it|Oh, get it now, get it, get it, get it|Oh, you old hound dog|You made me feel so blue|You made me weep and moan|You made me feel so blue|Yeah you made me weep and moan|Cause you ain't looking for a woman|All you're lookin' is for a home|You ain't nothin' but a hound dog|Been snoopin' 'round my door|You ain't nothin' but a hound dog|Been snoopin' 'round my door|You can wag your tail|But I ain't gonna feed you no more|Awoo!|(Bark, bark, bark, bark!)7</t>
  </si>
  <si>
    <t>Kaw-Liga</t>
  </si>
  <si>
    <t>He fell in love with an Indian maid over in the antique store|Kaw-Liga just stood there and never let it show|So she could never answer yes or no|He always wore his Sunday feathers and held a tomahawk|The maiden wore her beads and braids and hoped someday he'd talk|Kaw-Liga, too stubborn to ever show a sign|Because his heart is made of knotty pine|Poor old Kaw-Liga, he never got a kiss|Poor old Kaw-Liga, he don't know what he missed|Is it any wonder, that his face is red?|Kaw-Liga, that poor old wooden head|Kaw-Liga was a lonely Indian, never went nowhere|His heart was set on the Indian maiden with the coal black hair|Kaw-Liga just stood there and never let it show|So she could never answer yes or no|And then one day, a wealthy customer bought the Indian maid|And took her, oh, so far away but old Kaw-Liga stayed|Kaw-Liga just stands there as lonely as can be|And wishes he was still an old pine tree|Poor old Kaw-Liga, he never got a kiss|Poor old Kaw-Liga, he don't know what he missed|Is it any wonder, that his face is red?|Kaw-Liga, that poor old wooden headYou might also like2</t>
  </si>
  <si>
    <t>Guitar Slim</t>
  </si>
  <si>
    <t>The Things That I Used To Do</t>
  </si>
  <si>
    <t>The things that I used to do|Lord, I won't do no more|The things that I used to do|Lord, I won't do no more|I used to sit and hold your hand, baby|Cried begging you not to go|I would search all night for you, baby|Lord, and my search would always end in vain|I would search all night for you, baby|Lord, and my search would always end in vain|But I knew all along, darling|That you was hid out with your other man|I'm going to send you back to your mother, baby|Lord, and I'm going back to my family, too|I'm going to send you back to your mother, baby|Lord, and I'm going back to my family, too|You might also like'Cause nothing I do that please you, baby|Lord, I just can't get along with you</t>
  </si>
  <si>
    <t>Bill Haley &amp; His Comets</t>
  </si>
  <si>
    <t>Rock Around The Clock</t>
  </si>
  <si>
    <t>One, two, three o'clock, four o'clock rock|Five, six, seven o'clock, eight o'clock rock|Nine, ten, eleven o'clock, twelve o'clock rock|We're gonna rock around the clock tonight|Put your glad rags on, join me hon'|We'll have some fun when the clock strikes one|We're gonna rock around the clock tonight|We're gonna rock, rock, rock 'til broad daylight|We're gonna rock, gonna rock around the clock tonight|When the clock strikes two, three and four|If the band slows down we'll yell for more|We're gonna rock around the clock tonight|We're gonna rock, rock, rock 'til broad daylight|We're gonna rock, gonna rock around the clock tonight|When the chimes ring five, six and seven|We'll be right in seventh heaven|We're gonna rock around the clock tonight|We're gonna rock, rock, rock 'til broad daylight|We're gonna rock, gonna rock around the clock tonight|When it's eight, nine, ten, eleven, too|I'll be goin' strong and so will you|We're gonna rock around the clock tonight|We're gonna rock, rock, rock 'til broad daylight|We're gonna rock, gonna rock around the clock tonight|When the clock strikes twelve we'll cool off then|Start rockin' around the clock again|We're gonna rock around the clock tonight|We're gonna rock, rock, rock 'til broad daylight|We're gonna rock, gonna rock around the clock tonight4</t>
  </si>
  <si>
    <t>Joe Turner / Bill Haley &amp; His Comets</t>
  </si>
  <si>
    <t>Shake, Rattle And Roll</t>
  </si>
  <si>
    <t>2. Satisfaction by The Rolling Stones|3. Imagine by John Lennon|4. What's Going On by Marvin Gaye|5. Respect by Aretha Franklin|6. Good Vibrations by The Beach Boys|7. Johnny B. Goode by Chuck Berry|8. Hey Jude by The Beatles|9. Smells Like Teen Spirit by Nirvana|10. What'd I Say by Ray Charles|11. My Generation by The Who|12. A Change Is Gonna Come by Sam Cooke|13. Yesterday by The Beatles|14. Blowin' in the Wind by Bob Dylan|15. London Calling by The Clash|16. I Want to Hold Your Hand by The Beatles|17. Purple Haze by Jimi Hendrix|18. Maybellene by Chuck Berry|19. Hound Dog by Elvis Presley|20. Let It Be by The Beatles|21. Born to Run by Bruce Springsteen|22. Be My Baby by The Ronettes|23. In My Life by The Beatles|24. People Get Ready by The Impressions|25. God Only Knows by The Beach Boys|26. (Sittin on) the Dock of the Bay by Otis Redding|27. Layla by Derek and the Dominos|28. A Day in the Life by The Beatles|29. Help! by The Beatles|30. I Walk the Line by Johnny Cash|31. Stairway To Heaven by Led Zeppelin|32. Sympathy for the Devil by The Rolling Stones|33. River Deep-Mountain High by Ike and Tina Turner|34. You've Lost That Lovin' Feelin' by The Righteous Brothers|35. Light My Fire by The Doors|36. One by U2|37. No Woman by No Cry by Bob Marley and the Wailers|38. Gimme Shelter by The Rolling Stones|39. That'll Be the Day by Buddy Holly|40. Dancing in the Street by Martha and the Vandellas|41. The Weight by The Band|42. Waterloo Sunset by The Kinks|43. Tutti-Frutti by Little Richard|44. Georgia on My Mind by Ray Charles|45. Heartbreak Hotel by Elvis Presley|46. Heroes by David Bowie|47. All Along the Watchtower by Jimi Hendrix|48. Bridge Over Troubled Water by Simon and Garfunkel|49. Hotel California by The Eagles|50. The Tracks of My Tears by Smokey Robinson and the Miracles|51. The Message by Grandmaster Flash and the Furious Five|52. When Doves Cry by Prince|53. When a Man Loves a Woman by Percy Sledge|54. Louie Louie by The Kingsmen|55. Long Tall Sally by Little Richard|56. Anarchy in the U.K. by The Sex Pistols|57. Whiter Shade of Pale by Procol Harum|58. Billie Jean by Michael Jackson|59. The Times They Are A-Changin' by Bob Dylan|60. Let's Stay Together by Al Green|61. Whole Lotta Shakin' Goin On by Jerry Lee Lewis|62. Bo Diddley by Bo Diddley|63. For What It's Worth by Buffalo Springfield|64. She Loves You by The Beatles|65. Sunshine of Your Love by Cream|66. Redemption Song by Bob Marley and the Wailers|67. Jailhouse Rock by Elvis Presley|68. Tangled Up in Blue by Bob Dylan|69. Crying by Roy Orbison|70. Walk On By by Dionne Warwick|71. Papa's Got a Brand New Bag by James Brown|72. California Girls by The Beach Boys|73. Superstition by Stevie Wonder|74. Summertime Blues by Eddie Cochran|75. Whole Lotta Love by Led Zeppelin|76. Strawberry Fields Forever by The Beatles|77. Mystery Train by Elvis Presley|78. I Got You (I Feel Good) by James Brown|79. Mr. Tambourine Man by The Byrds|80. You Really Got Me by The Kinks|81. I Heard It Through the Grapevine by Marvin Gaye|82. Blueberry Hill by Fats Domino|83. Norwegian Wood (This Bird Has Flown) by The Beatles|84. Every Breath You Take by The Police|85. Crazy by Patsy Cline|86. Thunder Road by Bruce Springsteen|87. Ring of Fire by Johnny Cash|88. My Girl by The Temptations|89. California Dreamin' by The Mamas and The Papas|90. In the Still of the Nite by The Five Satins|91. Suspicious Minds by Elvis Presley|92. Blitzkrieg Bop by Ramones|93. I Still Haven't Found What I'm Looking For by U2|94. Good Golly, Miss Molly by Little Richard|95. Blue Suede Shoes by Carl Perkins|96. Great Balls of Fire by Jerry Lee Lewis|97. Roll Over Beethoven by Chuck Berry|98. Love and Happiness by Al Green|99. Fortunate Son by Creedence Clearwater Revival|100. Crazy by Gnarls Barkley|101. You Can't Always Get What You Want by The Rolling Stones|102. Voodoo Child (Slight Return) by Jimi Hendrix|103. Be-Bop-A-Lula by Gene Vincent and His Blue Caps|104. Hot Stuff by Donna Summer|105. Living for the City by Stevie Wonder|106. The Boxer by Simon and Garfunkel|107. Mr. Tambourine Man by Bob Dylan|108. Not Fade Away by Buddy Holly|109. Little Red Corvette by Prince|110. Brown Eyed Girl by Van Morrison|111. I've Been Loving You Too Long (to Stop Now) by Otis Redding|112. I'm So Lonesome I Could Cry by Hank Williams|113. That's All Right by Elvis Presley|114. Up on the Roof by The Drifters|115. You Send Me by Sam Cooke|116. Honky Tonk Women by The Rolling Stones|117. Take Me to the River by Al Green|118. Crazy In Love by Beyonce Feat. Jay-Z|119. Shout (Parts 1 and 2) by The Isley Brothers|120. Go Your Own Way by Fleetwood Mac|121. I Want You Back by The Jackson 5|122. Stand By Me by Ben E. King|123. House of the Rising Sun by The Animals|124. It's a Man's Man's Man's World by James Brown|125. Jumpin' Jack Flash by The Rolling Stones|126. Will You Love Me Tomorrow by The Shirelles|127. Shake Rattle &amp; Roll by Big Joe Turner|128. Changes by David Bowie|129. Rock &amp; Roll Music by Chuck Berry|130. Born to Be Wild by Steppenwolf|131. Maggie May by Rod Stewart|132. With or Without You by U2|133. Who Do You Love by Bo Diddley|134. Won't Get Fooled Again by The Who|135. In the Midnight Hour by Wilson Pickett|136. While My Guitar Gently Weeps by The Beatles|137. Your Song by Elton John|138. Eleanor Rigby by The Beatles|139. Family Affair by Sly and the Family Stone|140. I Saw Her Standing There by The Beatles|141. Kashmir by Led Zeppelin|142. All I Have to Do Is Dream by The Everly Brothers|143. Please, Please, Please by James Brown|144. Purple Rain by Prince (feat. The Revolution)|145. I Wanna Be Sedated by The Ramones|146. Everyday People by Sly and the Family Stone|147. Rock Lobster by The B-52's|148. Me and Bobby McGee by Janis Joplin|149. Lust for Life by Iggy Pop|150. Cathy's Clown by The Everly Brothers|151. Eight Miles High by The Byrds|152. Earth Angel by The Penguins|153. Foxy Lady by Jimi Hendrix|154. A Hard Day's Night by The Beatles|155. Rave On by Buddy Holly|156. Proud Mary by Creedence Clearwater Revival|157. The Sounds of Silence by Simon and Garfunkel|158. I Only Have Eyes for You by The Flamingos|159. (We're Gonna) Rock Around the Clock by Bill Haley and His Comets|160. Moment Of Surrender by U2|161. I'm Waiting for the Man by The Velvet Underground|162. Bring the Noise by Public Enemy|163. Folsom Prison Blues by Johnny Cash|164. I Can't Stop Loving You by Ray Charles|165. Nothing Compares 2 U by Sinead O'Connor|166. Bohemian Rhapsody by Queen|167. Fast Car by Tracy Chapman (can't display lyrics)|168. Let's Get It On by Marvin Gaye|169. Papa Was a Rollin' Stone by The Temptations|170. Losing My Religion by R.E.M|171. Both Sides Now by Joni Mitchell|172. 99 Problems by Jay-Z|173. Dream On by Aerosmith|174. Dancing Queen by Abba|175. God Save the Queen by Sex Pistols|176. Paint It Black by The Rolling Stones|177. I Fought the Law by Bobby Fuller Four|178. Don't Worry Baby by The Beach Boys|179. Free Fallin' by Tom Petty|180. September Gurls by Big Star|181. Love Will Tear Us Apart by Joy Division|182. Hey Ya! by Outkast|183. Green Onions by Booker T and the MG's|184. Save the Last Dance for Me by The Drifters|185. The Thrill Is Gone by B.B. King|186. Please Please Me by The Beatles|187. Desolation Row by Bob Dylan|188. Who'll Stop the Rain by Creedence Clearwater Revival|189. I Never Loved a Man (The Way I Love You) by Aretha Franklin|190. Back in Black by AC/DC|191. Stayin' Alive by The Bee Gees|192. Knocking on Heaven's Door by Bob Dylan|193. Free Bird by Lynyrd Skynyrd|194. Rehab by Amy Winehouse|195. Wichita Lineman by Glen Campbell|196. There Goes My Baby by The Drifters|197. Peggy Sue by Buddy Holly|198. Sweet Child O' Mine by Guns N' Roses|199. Maybe by The Chantels|200. Don't Be Cruel by Elvis Presley|201. Hey Joe by Jimi Hendrix|202. Flash Light by Parliament|203. Loser by Beck|204. Bizarre Love Triangle by New Order|205. Come Together by The Beatles|206. Positively 4th Street by Bob Dylan|207. Try a Little Tenderness by Otis Redding|208. Lean On Me by Bill Withers|209. Reach Out, I'll Be There by The Four Tops|210. Bye Bye Love by The Everly Brothers|211. Gloria by Them|212. In My Room by The Beach Boys|213. 96 Tears by ? and the Mysterians|214. Caroline, No by The Beach Boys|215. 1999 by Prince|216. Rockin' in the Free World by Neil Young|217. Your Cheatin' Heart by Hank Williams|218. Do You Believe in Magic by The Lovin' Spoonful|219. Jolene by Dolly Parton|220. Boom Boom by John Lee Hooker|221. Spoonful by Howlin' Wolf|222. Walk Away Renee by The Left Banke|223. Walk on the Wild Side by Lou Reed|224. Oh, Pretty Woman by Roy Orbison|225. Dance to the Music by Sly and the Family Stone|226. Hoochie Coochie Man by Muddy Waters|227. Fire and Rain by James Taylor|228. Should I Stay or Should I Go by The Clash|229. Good Times by Chic|230. Mannish Boy by Muddy Waters|231. Moondance by Van Morrison|232. Just Like a Woman by Bob Dylan|233. Sexual Healing by Marvin Gaye|234. Only the Lonely by Roy Orbison|235. We Gotta Get Out of This Place by The Animals|236. Paper Planes by M.I.A|237. I'll Feel a Whole Lot Better by The Byrds|238. Everyday by Buddy Holly|239. I Got a Woman by Ray Charles|240. Planet Rock by Afrika Bambaataa and the Soul Sonic Force|241. I Fall to Pieces by Patsy Cline|242. Son of a Preacher Man by Dusty Springfield|243. The Wanderer by Dion|244. Stand! by Sly and the Family Stone|245. Rocket Man by Elton John|246. Love Shack by The B-52's|247. Gimme Some Lovin' by The Spencer Davis Group|248. (Your Love Keeps Lifting Me) Higher and Higher by Jackie Wilson|249. The Night They Drove Old Dixie Down by The Band|250. Hot Fun in the Summertime by Sly and the Family Stone|251. Rappers Delight by Sugarhill Gang|252. Chain of Fools by Aretha Franklin|253. Paranoid by Black Sabbath|254. Money Honey by The Drifters|255. Mack the Knife by Bobby Darin|256. All the Young Dudes by Mott the Hoople|257. Paranoid Android by Radiohead|258. Highway to Hell by AC/DC|259. Heart of Glass by Blondie|260. Mississippi by Bob Dylan|261. Wild Thing by The Troggs|262. I Can See for Miles by The Who|263. Oh, What a Night by The Dells|264. Hallelujah by Jeff Buckley|265. Higher Ground by Stevie Wonder|266. Ooo Baby Baby by Smokey Robinson|267. He's a Rebel by The Crystals|268. Sail Away by Randy Newman|269. Walking in the Rain by The Ronettes|270. Tighten Up by Archie Bell and the Drells|271. Personality Crisis by New York Dolls|272. Sunday Bloody Sunday by U2|273. Jesus Walks by Kanye West|274. Roadrunner by The Modern Lovers|275. He Stopped Loving Her Today by George Jones|276. Sloop John B by The Beach Boys|277. Sweet Little Sixteen by Chuck Berry|278. Something by The Beatles|279. Somebody to Love by Jefferson Airplane|280. Born in the U.S.A by Bruce Springsteen|281. I'll Take You There by The Staple Singers|282. Ziggy Stardust by David Bowie|283. Pictures of You by The Cure|284. Chapel of Love by The Dixie Cups|285. Ain't No Sunshine by Bill Withers|286. Seven Nation Army by The White Stripes|287. You Are the Sunshine of My Life by Stevie Wonder|288. Help Me by Joni Mitchell|289. Call Me by Blondie|290. (What's So Funny 'Bout) Peace Love and Understanding by Elvis Costello and The Attractions|291. Smoke Stack Lightning by Howlin' Wolf|292. Summer Babe by Pavement|293. Walk This Way by Run-DMC|294. Money (That's What I Want) by Barrett Strong|295. Can't Buy Me Love by The Beatles|296. Stan by Eminem featuring Dido|297. She's Not There by The Zombies|298. Train in Vain by The Clash|299. Tired of Being Alone by Al Green|300. Black Dog by Led Zeppelin|301. Street Fighting Man by The Rolling Stones|302. Get Up, Stand Up by Bob Marley and the Wailers|303. Heart of Gold by Neil Young|304. Sign 'O' the Times by Prince|305. One Way or Another by Blondie|306. Like a Prayer by Madonna|307. One More Time by Daft Punk|308. Do Ya Think I'm Sexy? by Rod Stewart|309. Blue Eyes Crying In the Rain by Willie Nelson|310. Ruby Tuesday by The Rolling Stones|311. With a Little Help From My Friends by The Beatles|312. Say It Loud, I'm Black and Proud by James Brown|313. That's Entertainment by The Jam|314. Why Do Fools Fall In Love by Frankie Lymon and the Teenagers|315. Lonely Teardrops by Jackie Wilson|316. What's Love Got To Do With It by Tina Turner|317. Iron Man by Black Sabbath|318. Wake Up Little Susie by The Everly Brothers|319. In Dreams by Roy Orbison|320. I Put a Spell on You by Screamin' Jay Hawkins|321. Comfortably Numb by Pink Floyd|322. Don't Let Me Be Misunderstood by The Animals|323. Alison by Elvis Costello|324. Wish You Were Here by Pink Floyd|325. Many Rivers to Cross by Jimmy Cliff|326. School's Out by Alice Cooper|327. Take Me Out by Franz Ferdinand|328. Heartbreaker by Led Zeppelin|329. Cortez the Killer by Neil Young|330. Fight the Power by Public Enemy|331. Dancing Barefoot by Patti Smith Group|332. Baby Love by The Supremes|333. Good Lovin' by The Young Rascals|334. Get Up (I Feel Like Being a) Sex Machine by James Brown|335. For Your Precious Love by Jerry Butler and the Impressions|336. The End by The Doors|337. That's the Way of the World by Earth, Wind and Fire|338. We Will Rock You by Queen|339. I Can't Make You Love Me by Bonnie Raitt|340. Subterranean Homesick Blues by Bob Dylan|341. Spirit in the Sky by Norman Greenbaum|342. Sweet Jane by The Velvet Underground|343. Wild Horses by The Rolling Stones|344. Beat It by Michael Jackson|345. Beautiful Day by U2|346. Walk This Way by Aerosmith|347. Maybe I'm Amazed by Paul McCartney|348. You Keep Me Hanging On by The Supremes|349. Baba O'Riley by The Who|350. The Harder They Come by Jimmy Cliff|351. Runaround Sue by Dion|352. Jim Dandy by Lavern Baker|353. Piece of My Heart by Big Brother and the Holding Company|354. La Bamba by Ritchie Valens|355. California Love by Dr. Dre and 2Pac|356. Candle in the Wind by Elton John|357. That Lady (Part 1 and 2) by The Isley Brothers|358. Spanish Harlem by Ben E|359. The Locomotion by Little Eva|360. The Great Pretender by The Platters|361. All Shook Up by Elvis Presley|362. Tears in Heaven by Eric Clapton|363. Watching the Detectives by Elvis Costello|364. Bad Moon Rising by Creedence Clearwater Revival|365. Sweet Dreams (Are Made of This) by Eurythmics|366. Little Wing by Jimi Hendrix|367. Nowhere to Run by Martha and the Vandellas|368. Got My Mojo Working by Muddy Waters|369. Killing Me Softly With His Song by Roberta Flack|370. All You Need Is Love by The Beatles|371. Complete Control by The Clash|372. The Letter by The Box Tops|373. Highway 61 Revisited by Bob Dylan|374. Unchained Melody by The Righteous Brothers|375. How Deep Is Your Love by The Bee Gees|376. White Room by Cream|377. Personal Jesus by Depeche Mode|378. I'm A Man by Bo Diddley|379. The Wind Cries Mary by Jimi Hendrix|380. I Can't Explain by The Who|381. Marquee Moon by Television|382. Wonderful World by Sam Cooke|383. Brown Eyed Handsome Man by Chuck Berry|384. Another Brick in the Wall Part 2 by Pink Floyd|385. Fake Plastic Trees by Radiohead|386. Maps by Yeah Yeah Yeahs|387. Hit the Road Jack by Ray Charles|388. Pride (In The Name of Love) by U2|389. Radio Free Europe by R.E.M|390. Goodbye Yellow Brick Road by Elton John|391. Tell It Like It Is by Aaron Neville|392. Bitter Sweet Symphony by The Verve|393. Whipping Post by The Allman Brothers Band|394. Ticket to Ride by The Beatles|395. Ohio by Crosby, Stills, Nash and Young|396. I Know You Got Soul by Eric B and Rakim|397. Tiny Dancer by Elton John|398. Roxanne by The Police|399. Just My Imagination by The Temptations|400. Baby I Need Your Loving by The Four Tops|401. Summer in the City by The Lovin' Spoonful|402. O-o-h Child by The Five Stairsteps|403. Can't Help Falling in Love by Elvis Presley|404. Remember (Walkin' in the Sand) by The Shangri-Las|405. (Don't Fear) the Reaper by Blue Oyster Cult|406. Thirteen by Big Star|407. Sweet Home Alabama by Lynyrd Skynyrd|408. Enter Sandman by Metallica|409. Tonight's the Night by The Shirelles|410. Thank You (Falettinme Be Mice Elf Agin) by Sly &amp; the Family Stone|411. C'mon Everybody by Eddie Cochran|412. Umbrella by Rihanna feat. Jay-Z|413. Visions of Johanna by Bob Dylan|414. We've Only Just Begun by The Carpenters|415. In Bloom by Nirvana|416. Sweet Emotion by Aerosmith|417. Monkey Gone to Heaven by Pixies|418. I Feel Love by Donna Summer|419. Ode to Billie Joe by Bobbie Gentry|420. The Girl Can't Help It by Little Richard|421. Young Blood by The Coasters|422. I Can't Help Myself by The Four Tops|423. The Boys of Summer by Don Henley|424. Juicy by The Notorious B.I.G|425. Fuck tha Police by N.W.A|426. Suite: Judy Blue Eyes by Crosby, Stills and Nash|427. Nuthin' But a 'G' Thang by Dr. Dre|428. It's Your Thing by The Isley Brothers|429. Piano Man by Billy Joel|430. Blue Suede Shoes by Elvis Presley|431. William, It Was Really Nothing by The Smiths|432. American Idiot by Green day|433. Tumbling Dice by The Rolling Stones|434. Smoke on the Water by Deep Purple|435. New Year's Day by U2|436. Everybody Needs Somebody to Love by Solomon Burke|437. White Man in Hammersmith Palais by The Clash|438. Ain't It a Shame by Fats Domino|439. Midnight Train to Georgia by Gladys Knight and the Pips|440. Ramble On by Led Zeppelin|441. Mustang Sally by Wilson Pickett|442. Alone Again Or by Love|443. Beast of Burden by The Rolling Stones|444. Love Me Tender by Elvis Presley|445. I Wanna Be Your Dog by The Stooges|446. Push It by Salt-n-Pepa|447. Pink Houses by John Cougar Mellencamp|448. In Da Club by 50 Cent|449. Come Go With Me by The Del-Vikings|450. I Shot the Sheriff by Bob Marley and the Wailers|451. I Got You Babe by Sonny and Cher|452. Come As You Are by Nirvana|453. Pressure Drop by Toot and the Maytals|454. Leader of the Pack by The Shangri-Las|455. Heroin by The Velvet Underground|456. Penny Lane by The Beatles|457. The Twist by Chubby Checker|458. Cupid by Sam Cooke|459. Paradise City by Guns n' Roses|460. My Sweet Lord by George Harrison|461. Sheena Is a Punk Rocker by Ramones|462. All Apologies by Nirvana|463. Soul Man by Sam and Dave|464. Kiss by Prince|465. Rollin' Stone by Muddy Waters|466. Get Ur Freak On by Missy Elliott|467. Big Pimpin' by Jay-Z (feat. UGK)|468. Respect Yourself by The Staple Singers|469. Rain by The Beatles|470. Standing in the Shadows of Love by The Four Tops|471. Surrender by Cheap Trick|472. Runaway by Del Shannon|473. Welcome to the Jungle by Guns n' Roses|474. Into the Mystic by Van Morrison|475. Where Did Our Love Go by The Supremes|476. Do Right Woman, Do Right Man by Aretha Franklin|477. How Soon Is Now? by The Smiths|478. Last Nite by The Strokes|479. I Want to Know What Love Is by Foreigner|480. Sabotage by Beastie Boys|481. Super Freak by Rick James|482. Since U Been Gone by Kelly Clarkson|483. White Rabbit by Jefferson Airplane|484. Cry Me A River by Justin Timberlake|485. Lady Marmalade by Labelle|486. Young Americans by David Bowie|487. I'm Eighteen by Alice Cooper|488. Just Like Heaven by The Cure|489. Under the Boardwalk by The Drifters|490. Clocks by Coldplay|491. I Love Rock 'N Roll by Joan Jett|492. I Will Survive by Gloria Gaynor|493. Time To Pretend by MGMT|494. Ignition (Remix) by R. Kelly|495. Brown Sugar by The Rolling Stones|496. Running on Empty by Jackson Browne|497. The Rising by Bruce Springsteen|498. Miss You by The Rolling Stones|499. Buddy Holly by Weezer|500. Shop Around by Smokey Robinson and the Miracles13</t>
  </si>
  <si>
    <t>Penguins</t>
  </si>
  <si>
    <t>Earth Angel</t>
  </si>
  <si>
    <t>Earth angel, earth angel|Will you be mine?|My darling dear, love you all the time|I'm just a fool, a fool in love with you|Earth angel, earth angel|The one I adore|Love you forever, and ever more|I'm just a fool, a fool in love with you|I fell for you and I knew|The vision of your love, loveliness|I hope and I pray that someday|I'll be the vision of your happiness|Oh, earth angel, earth angel|Please be mine|My darling dear, love you all the time|I'm just a fool, a fool in love with you|I fell for you and I knew|The vision of your loveliness|I hope and pray that someday|That I'll be the vision of your happiness|Oh, earth angel, earth angel|Please be mine|My darling dear, love you all the time|I'm just a fool, a fool in love with you (You, you, you)10</t>
  </si>
  <si>
    <t>Chords</t>
  </si>
  <si>
    <t>Sh-Boom</t>
  </si>
  <si>
    <t>Life could be a dream|Life could be a dream|Do do do do, sh-boom|Life could be a dream (Sh-boom)|If I could take you up in paradise up above (Sh-boom)|If you would tell me I'm the only one that you love|Life could be a dream, sweetheart|Hello, hello again|Sh-boom and hopin' we'll meet again|Boom (Ba-boom)|Day dong da ding-dong|A-lang-da-lang-da-lang|Ah, woah, woah, bip|Ah bi-ba-do-da-dip, woah|Life could be a dream (Sh-boom)|If only all my precious plans would come true (Sh-boom)|If you would let me spend my whole life lovin' you|Life could be a dream, sweetheart|(Do do do do, sh-boom)|Every time I look at you|Something is on my mind|If you do what I want you to|Baby, we'd be so fine|Oh, life could be a dream, sh-boom|If I could take you up in paradise up above, sh-boom|You'd tell me, darlin', I'm the only one that you love|Life could be a dream, sweetheart|Hello, hello again, sh-boom and hope we'll meet again, boom (Ba-boom)|Day dong da ding-dong|Sha-lang-a-la-lang-a-la-lang-a-la-lang-a-la|Woah, woah, bip|Ah bo da do da dip, woah|Life could be a dream|Life could be a dream, sweetheart|(Do do do do, sh-boom)|(Do do do do, sh-boom)|(Do do do do, sh-boom)|(Do do do do, sh-boom)|(Do do do do, sh-boom)|(Do do do do, sh-boom)|(Do do do do, sh-boom)|Woah, life could be a dream, sh-boom|If I could take you up in paradise up above, sh-boom|You'd tell me, darlin', I'm the only one that you love|Life could be a dream, sweetheart|Hello, hello again, sh-boom and hope we'll meet again, boom (Ba-boom)|Day dong da ding-dong|Sha-lang-a-la-lang-a-la-lang-a-la-lang-a-la|Woah, woah, bip|Ah bo da do da dip, woah|Life could be a dream, life could be a dream|Do do do do, sh-boom8</t>
  </si>
  <si>
    <t>Elvis Presley with Scotty and Bill</t>
  </si>
  <si>
    <t>That's All Right</t>
  </si>
  <si>
    <t>The Elvis Presley Phenomenon|Elvis Presley was rock and rollâ€™s first big star, and his rise to fame marked a major change in American culture. He was a white man who sang country blues, r&amp;b and rockabilly, all of it laced with a gospel sound. Perhaps even more than James Dean, he exuded a natural sexuality that shaped the thinking of American youth about what was cool. He was vilified by the older generation as vulgar and a bad influence on their children, but he was the beginning of a movement that changed our culture.Hearing him for the first time was like busting out of jail. -  Bob DylanBorn on 8 January 1935 in East Tupelo, Mississippi, Presley was the son of Gladys and Vernon Presley, a seamstress and a truck driver. Elvisâ€™ twin brother, Jesse Garon, was stillborn, and Elvis grew up an only child. When he was three, his father served an eight-month prison term for writing bad checks, and afterward Vernon Presleyâ€™s employment was erratic, keeping the family just above homelessness.|In 1945, Presley won second prize at the Mississippi-Alabama Fair and Diary Show for his rendition of Red Foleyâ€™s Old Shepâ€.  In 1948 the family moved to Memphis, and while attending L.C. Humes High School there, Presley spent much of his time in the black section of town, and especially on Beale Street watching and listening to bluesmen like Furry Lewis and B.B. King.|After high school graduation in 1953, he thought he'd become a truck driver like his father, but he couldn't let go of his love of music. He recorded several songs at the Memphis Recording Service, a sideline business Sam Phillips set up in his Sun Records studio that allowed anyone to record a 10-inch acetate for four dollars.|The Sun Sessions|Sam Phillips noticed Presley, and called him in the  spring of 1954 to record a song for Sun Records. Although that session didn't go well, Phillips thought he'd found something in Presley: a white man with the Negro sound and the Negro feel. Phillips worked with Presley to develop that style and brought guitarist Scotty Moore and bassist Bill Black into the studio to rehearse with him for several months.  On the 5th of July 1954, they recorded Blue Moon of Kentuckyâ€ and Thatâ€™s All Right, Mama. The Memphis response was huge and it became his first local hit. Presley even made an appearance at the Grand Ole Opry in Nashville on September 25th.Left to right: Jerry Lee Lewis, Carl Perkins, Johnny Cash and (seated) Elvis Presley, 1955.  They all recorded for Sun Records at the same time.|By October 1954, Presley had debuted on the Louisiana Hayride, a popular radio program. He made his television debut on the television version of Hayride in March 1955. Meanwhile, Good Rockinâ€™ Tonightâ€ became a hit in Memphis.|Colonel Tom Parker entered Presleyâ€™s life in 1955, helping Presley make some tour arrangements. Presley trusted Parker because Parker managed Hank Snow, and Presley's mother had great respect for Snow.  On May 13th, his song, Baby, Letâ€™s Play Houseâ€ was released and climbed to No. 10 on the Country and Western charts.|Elvis Hits the Big Time|In September 1955, Presley had his first No. 1 country hit, a version of Junior Parkerâ€™s Mystery Trainâ€. By early 1956, he was becoming a national star. He and Parker went to Nashville and recorded his first songs for RCA (including I Got a Womanâ€ and Heartbreak Hotelâ€. In January 1956, Presley made his national television debut with six consecutive appearances on the Dorsey Brothersâ€™ Stage Show. In March, Presley signed a management agreement with Parker giving Parker 25% of Presleyâ€™s gross earnings, a deal that got even sweeter for Parker over time.|Things started to snowball in 1956, when Parker got Presley appearances on the Milton Berle, Steve Allen, and Ed Sullivan TV shows. By August, he began filming his first movie. Love Me Tender was a hit and that sparked a series of hit singles: Blue Suede Shoesâ€, Donâ€™t Be Cruelâ€ (with Hound Dogâ€ on the B-side) and Love Me Tenderâ€.|In March 1957, Presley purchased Graceland, a former church that had been converted into a 23-room mansion. The next month, All Shook Upâ€ began an eight-week run at No. 1.  He continued to make movies too, and they helped sell records like (Let Me Be Your) Teddy Bearâ€ and Jailhouse Rockâ€.|In December 1957, Presley received his draft notice, and entered the U.S. Army in March, 1958. He took leave just a few months later to be with his mother, who died the day after he  arrived home in Memphis. Presley served the remainder of his two year obligation to the Army and was discharged in March, 1960.|During the Christmas holiday of 1960, Priscilla Beaulie visited Presley at Graceland, and moved in soon after.  She was 14 at the time. They were married in May 1967, after Priscilla turned 21.  They had their first and only child nine months later.Nothing really affected me until I heard Elvis. If there hadn't been an Elvis, there wouldn't have been a Beatles. - John LennonThe Big Comeback|Music was changing fast by the mid 60s, and Presley started fading from the scene because of the British Invasion and the focus on live concerts by acts like The Beatles, the Rolling Stones, The Who and others. Although he continued to make movies, they were received with less and less interest. Presley was becoming uncool and was in danger of becoming irrelevant.|The solution was a TV special, and it became his big come-back vehicle. It took the form of what later became the MTV Unplugged series. The idea started as a Christmas special, but people close to Presley argued against that, wanting something more engaging and personal. Director and producer Steve Binder noticed that Presley and his band members would blow-off steam during rehearsals by improvising blues and r&amp;b throw aways. And that's when I really got the idea: Wouldn't it be great if I had a camera in here and they didn't know I was here?.Presley was concerned about doing a live performance, but Binder built his confidence by doing several live audience rehearsals and using Scotty Moore and D.J. Fontana. He also put Priscilla and several of Presley's friends in the audience. On 27 June 1968, Presley took the stage for his first live perfor-mance in seven years. The result was four one-hour live shows, taped at NBC's Burbank studios. Presley sat and jammed with band mates for two shows, and the second two were done two nights later as small room stand-ups. Those sessions are often referred to as The Burbank Sessions.|But by the early 70s, Presleyâ€™s personal life had become fodder for tabloid headlines. Priscilla left Elvis in February 1972, and on his birthday in 1973, he filed for divorce. Professionally, he reached his peak after the 1968 comeback. Although new hits were few (Suspicious Minds, In the Ghetto and Promised Land are three of only a handful), he was more popular than ever and his fan worship was turning into a personality cult.  But he was plagued by self-doubt and poor management.  Starting in 1974, he repeatedly threatened to quit show business. He turned to drugs and became a virtual recluse. His abuse of prescription drugs increased during the last years of his life. Ironically, he remained devoutly spiritual, never drank alcohol, and publicly denounced drug use. He even  visited Richard Nixon at the White House to receive an honorary DEA badge.Towards the end, he gained weight, slept poorly, and his on-stage performances fell-off dramatically. Presleyâ€™s last live performance was on 25 June 1977, in Indianapolis. At the time, he was preoccupied by the impending publication of one of the tell-all books that would make public his drug abuse and obsession with firearms. The book came out on August 12th and on 16 August 1977, Presley was discovered dead in the bathroom of his home by girlfriend Ginger Alden. He was just 42 at the time. His death was blamed on congestive heart failure, but later investigation revealed that drug abuse was at least part of the cause of his death.Rockabilly MusicRockabilly blends country and bluegrass with western swing, boogie-woogie and jump blues to deliver a hard-driving rhythm that's meant for dancing.  Rockabilly may have peaked in the mid 1950s, but it never really died.  There are many artists who continue the tradition today, like Imelda May, Brian Setzer and The Reverend Horton Heat.|Here's a short list of some great rockabilly, arranged in chronological order from 1954 - 2014:Elvis Presley's Good Rockin' TonightJerry Lee Lewis' Whole Lotta Shakin'Chuck Berry's Little QueenieEddie Cochran's Summertime BluesWanda Jackson's Let's Have a PartyThe Del Lords' Shame on YouLink Wray's Good Good Lovin'Willie Nile's She's So ColdJohn Melencamp's Little Pink HousesKeith Richards' I Could Have Stood You UpSteve Earle's Guitar TownCarl Perkins' Give Me Back My JobImelda May's Johnny Got a Boom-BoomDevil's Daughters' Pass That BottleJoshua Scott Jones' Honk if You're TonkyBrian Setzer's Let's ShakeMemphis Blues and R&amp;B MusicBeale Street in Memphis has lured Mississippi blues players for over a hundred years. The earliest arrivals included Gus Cannon, Furry Lewis, Tommy Johnson, Mississippi John Hurt and Memphis Minnie.  But it was W.C. Handy who made blues a noticed genre with songs like St. Louis Blues and Yellow Dog Blues.|After WW2, Memphis became a hot spot for blues and soul recording with artists like Rufus Thomas, Junior Parker, B.B. King, and Elvis Presley.  The mix of rural and urban musical traditions led to the creation of new blues styles, including the revolutionary new sounds of rhythm and blues and rock and roll. Riley King arrived from Indianola and soon became known as the Beale Street Blues Boyâ€, a name he later shortened to B.B. King. Rufus Thomas helped King come into his own by featuring him in his shows.  Thomas and King were among the many Mississippi-born artists who recorded at Sam Phillips' Sun Records.|The Memphis music scene went through some tough times in the late 1960s and 70s; the place became a virtual ghost town.  But in 1966, Beale Street was placed on the National Register of Historic Places.  In the late 70s, the City of Memphis bought nearly every property on a three block stretch of what had been the heart of the historic Beale Street blues district. In 1977, an act of the U.S. Congress declared Beale Street as the Home of the Blues.  The Beale Street Management Corporation rebuilt the entertainment district, and by the early 80s, a complete renovation was underway.  New clubs, restaurants and shops opened throughout the 80s and 90s, and by the turn of the century, Beale Street's comeback was complete.|Today, Beale Street is bigger and better than ever.  The  blues traditions are promoted today by theCenter for Southern Folklore, the Memphis Blues Society and the Memphis-based Blues Foundation and their annual International Blues Competition and Blues Music Awards.|Here are some good examples of Memphis blues and r&amp;b:B.B. King's Everyday I Have the Blues,|Riding with the King and When Love Comes to TownRy Cooder's Willie Brown BluesHowlin' Wolf's Smokestack Lightning and Killing FloorBobby King &amp; Terry Evan's Bald Head and Just a Little BitJohn Lee Hooker's Mama, You Got a Daughter, Crawlin' Kingsnake and One Bourbon, One Scotch, One BeerLittle Milton's I Can't Quit You BabyFrank Stokes' Downtown BluesJunior Parker's Mystery Train and Drivin' WheelAretha Franklin's Respect and Chain of FoolsJohnny Rivers' Memphis, TennesseeJohn Hiatt's Memphis in the MeantimeMemphis Soul Music|Soul music originated in Memphis. The roots of both blues and soul can be traced to the slave music of the 19th century, and both started a transformation with American urbanization after WW2. Soul became a  separate genre by 1960, and was brought to mainstream radio largely by the records made at Stax Records, Hi Records and Goldwax Records.  Stax Records was the most famous of the soul studios because of artists like Booker T. and the MGâ€™s, Sam and Dave, Isaac Hayes and Otis Redding.  The soul genre declined in popularity during the disco era of the late 70s, but your can still hear its influence in other genres like motown, r&amp;b, hip-hop, and even country.|Here are some good examples of Memphis soul music:Sam &amp; Dave's Soul Man and Hold On, I'm Comin'Bobby Bland's(If Loving You is Wrong) I Don't Want to Be RightBooker T &amp; the MG's Green OnionsOtis Redding's (Sittin' on) The Dock of the Bay and|These Arms of MineRufus Thomas' Walkin' the DogAretha Franklin's I Never Loved a Man (the Way I Love You)James Carr's The Dark End of the StreetThis is page 1 of a 3 page article on the music of Tennessee. Use these navigation links to continue:|| Go to Page 2 | Go to Page 3 | Go to top of this page |1</t>
  </si>
  <si>
    <t>Pledging My Love</t>
  </si>
  <si>
    <t>Always and forever I'll love only you|Just promise me darling your love in return|May this fire in my soul dear forever burn|My heart's at your command dear|To keep love and to hold|Making you happy is my desire dear|Keeping you is my goal|I'll forever love you|For the rest of my days|I'll never part from you|Or your loving ways|Just promise me darling your love in return|May this fire in my soul dear forever burn|My heart's at your command dear|To keep love and to hold|Making you happy is my desire dear|Loving you is my goal|I'll forever love you|For the rest of my days|I'll never part from you|Or your loving ways|Just promise me darling your love in return|May this fire in my soul dear forever burnYou might also like</t>
  </si>
  <si>
    <t>Spaniels</t>
  </si>
  <si>
    <t>Goodnite Sweetheart Goodnite</t>
  </si>
  <si>
    <t>Goodnight, sweetheart, well, it's time to go|Goodnight, sweetheart, well, it's time to go|I hate to leave you, but I really must say|Oh, Goodnight, sweetheart, goodnight|Goodnight, sweetheart, well, it's time to go|Goodnight, sweetheart, well, it's time to go|I hate to leave you, I really must say|Oh, Goodnight, sweetheart, goodnight|Well, it's three o'clock in the morning|Baby, I just can't keep it right|Well, I hate to leave you, baby|Don't mean maybe, because I love you so|Goodnight, sweetheart, well, it's time to go|Goodnight, sweetheart, well, it's time to go|I hate to leave you, I really must say|Oh, Goodnight, sweetheart, goodnight|Mother oh and yout father|Might hear if I stay here too long|One kiss and we'll part|And I'd be going|You know I hate to go|Goodnight, sweetheart, well, it's time to go|Goodnight, sweetheart, well, it's time to go|I hate to leave you, I really must say|Oh. Goodnight, sweetheart, goodnightYou might also like</t>
  </si>
  <si>
    <t>Ray Charles</t>
  </si>
  <si>
    <t>I've Got A Woman</t>
  </si>
  <si>
    <t>Well|I got a woman, way over town|That's good to me, oh yeah|Say I got a woman, way over town|Good to me, oh yeah|She give me money when I'm in need|Yeah, she's a kind of friend indeed|I got a woman, way over town|That's good to me, oh yeah|She saves her lovin', early in the mornin'|Just for me, oh yeah|She saves her lovin', early in the mornin'|Just for me, oh yeah|She saves her lovin', just for me|Aah, she love me, so tenderly|I got a woman, way over town|That's good to me, oh yeah|She's there to love me|Both day and night|Never grumbles or fusses|Always treats me right|Never runnin' in the streets|And leavin' me alone|She knows a woman's place|Is right there, now, in her home|I got a woman, way over town|That's good to me, oh yeah|Say I got a woman, way over town|That's good to me, oh yeah|Oh she's my baby, oh don't you understand|Yeah, and I'm her lover man|I got a woman, way over town|That's good to me, oh yeah|Oh, don't you know she's all right|Oh, don't you know she's all right|She's all right, she's all right|Whoa yeah, oh yeah, oh yeah5</t>
  </si>
  <si>
    <t>White Christmas</t>
  </si>
  <si>
    <t>Ooh|Doop doop, doop doo doop|Ooh|Doop doop, doop doo doop|I'm dreaming of a white Christmas|Just like the ones I used to know|Where those treetops glisten, and children listen|To hear sleigh bells in the snow, snow|Then, I-I-I am dreaming of a white Christmas|With every Christmas card I write|May your days, may your days, may your days|Be merry and bright (Ahhh-ahhh)|And may all your Christmases be white|I-I-I am dreaming of a white Christmas|Just like the ones I used to know|Where the treetops glisten, and children listen|To hear sleigh bells in the snow|I-I-I am dreaming of a white Christmas|With every Christmas card I write|May those days, may your days, may your days|Be merry and bright (Ooo)|And may all your Christmases be white|Jingle bells, jingle bells, jingle bells all the way|Oooo</t>
  </si>
  <si>
    <t>Royals / Midnighters</t>
  </si>
  <si>
    <t>Work With Me Annie</t>
  </si>
  <si>
    <t>That the fright of his light in tribalbalbutience hides aback in the doom of the balk of the deaf but that the height of bis life from a brideâ€™s eye stammpunct is when a man that means a moun-tain barring his distance wades a lymph that plays the lazy win â€” ning she likes yet that pride that bogs the party begs the glory of a wake while the scheme is like your rumba round me garden, allatheses, with perhelps the prop of a prompt to them, was now or never in Etheria Deserta, as in Grander Suburbia, with Finn-fannfawners, ruric or cospolite, for much or moment indispute.|Whyfor had they, it is Hiberioâ€“Miletians and Argloeâ€“Noremen, donated him, birth of an otion that was breeder to sweatoslaves, as mysterbolder, forced in their waste, and as for Ibdullin what of Himana, that their tolvtubular high fidelity daildialler, as modern as tomorrow afternoon and in appearance up to the minute (hearing that anybody in that ruad duchy of Wollinstown schemed to halve the wrong type of date) equipped with supershielded um-brella antennas for distance getting and connected by the magnetic links of a Belliniâ€“Tosti coupling system with a vitaltone speaker, capable of capturing skybuddies, harbour craft emittences, key clickings, vaticum cleaners, due to woman formed mobile or man made static and bawling the whowle hamshack and wobble down in an eliminium sounds pound so as to serve him up a mele-goturny marygoraumd, eclectrically filtered for allirish earths and ohmes. This harmonic condenser enginium (the Mole) they caused to be worked from a magazine battery (called the Mimmim Bimbim patent number 1132, Thorpetersen and Synds, Joms-borg, Selverbergen) which was tuned up by twintriodic singul â€” valvulous pipelines (lackslipping along as if their liffing deepunded on it) with a howdrocephalous enlargement, a gain control of circumcentric megacycles ranging from the antidulibnium onto the serostaatarean. They finally caused, or most leastways brung it about somehows(that)the pip of the lin(to)pinnatrate inthro an auricular forfickle (known as the Vakingfar sleeper, mono-fractured by Piaras UaRhuamhaighaudhlug, tympan founder Eustache Straight, Bauliaughacleeagh) a meatous conch culpable of cunduncing Naul and Santry and the forty routs of Corthy with the concertiums of the Brythyc Symmonds Guild, the Ropemakers Reunion, the Variagated Peddlars Barringoy Bni-brthirhd, the Askold Olegsonder Crowds of the Oâ€™Keefâ€“Rosses ant Rhossoâ€“Keevers of Zastwoking, the Ligue of Yahooth o.s.v. so as to lall the bygone dozed they arborised around, up his corpular fruent and down his reuctionary buckling, hummer, enville and cstorrap (the man of Iren, thoreâ€™s Curlymane for you!), lill the lubberendth of his otological life.|House of call is all their evenbreads though its cartomance hallucinate like an erection in the night the mummery of whose deed, a lur of Nur, immerges a mirage in a merror, for it is where by muzzinmessed for one watthour, bilaws below, till time jings pleas, that host of a bottlefilled, the bulkily hulkwight, hunterâ€™s pink of face, an orel orioled, is in.on a bout to be unbulging an oâ€™connellâ€™s, the true one, all seethic, a luckybock, pledge of the stoup, whilom his canterberry bellseyes wink wickeding indtil the teller, oyne of an oustman in skull of skand. Yet is it, this ale of man, for him, our hubuljoynted, just a tug and a fistful as for Culsen, the Patagoreyan, chieftain of chokanchuckers and his moyety joyant, under the foamer dispensation when he pullupped the turfeycork by the greats of gobble out of Lougk Neagk. When, pressures be to our hoary frother, the pop gave his sullen bulletaction and, bilge, sled a movement of catharic emulsipotion down the sloppery slide of a slaunty to tilted lift-ye-landsmen. Allamin. Which in the ambit of its orbit heaved a sink her sailer alongside of a drink her drainer from the basses brothers, those two theygottheres.|It was long after once there was a lealand in the luffing ore it was less after lives thor a toyler in the tawn at all ohr it was note before he drew out the moddle of Kersse by jerkin his dressing but and or it was not before athwartships he buttonhaled the Norweegerâ€™s capstan.|So he sought with the lobestir claw of his propencil the clue of the wickser in his ear. O, lord of the barrels, comer forth from Anow (I have not mislaid the key of Efasâ€“Taem), O, Ana, bright lady, comer forth from Thenanow (I have not left temptation in the path of the sweeper of the threshold), O!|But first, strongbowth, they would deal death to a drinking. Link of a leadder, dubble in it, slake your thirdst thoughts awake with it. Our svalves are svalves aroon! We rescue thee, O Baass, from the damp earth and honour thee. O Connibell, with mouth burial! So was done, neat and trig. Up draught and whet them!|â€” Then sagd he to the shipâ€™s husband. And in his translaten-tic norjankeltian. Hwere can a ketch or hook alive a suit and sowterkins? Soot! sayd the shipâ€™s husband, knowing the language, here is tayleren. Ashe and Whitehead, closechop, successor to. Ahorror, he sayd, canting around to that beddest his friend, the tayler, for finixed coulpure, chunk pulley muchy chink topside numpa one sellafella, fake an capstan make and shoot! Manning to sayle of clothse for his lady her master whose to be precised of a peer of trouders under the pattern of a cassack. Let me prove, I pray thee, but this once, sazd Mengarments, saving the mouth-brand from his firepool. He spit in his faist (beggin): he tape the raw baste (paddin): he planked his pledge (as dib is a dab): and he tog his fringe sleeve (buthock lad, fur whale). Alloy for allay and this toolth for that soolth. Lick it and like it. A barter, a parter. And plenty good enough, neighbour Norreys, every bit and grain. And the shipâ€™s husband brokecurst after him to hail the lugger. Stolp, tief, stolp, come bag to Moy Eireann! And the Norweegerâ€™s capstan swaradeed, some blowfish out of schooling: All lykkehud! Below taiyor he ikan heavin sets. But they broken waters and they made whole waters at they surfered bark to the lots of his vauce. And aweigh he yankered on the Norgean run so that seven sailend sonnenrounders was he breastbare to the brina-bath, where bottoms out has fatthoms full, fram Franz Josâ€š Land til Cabo Thormendoso, evenstarde and risingsoon. Up the Rivor Tanneiry and down the Golfe Desombres. Farety days and fearty nights. Enjoy yourself, O maremen! And the tides made, veer and haul, and the times marred, rear and fall, and, holey bucket, dinned he raign!|â€” Hump! Hump! bassed the broaders-inlaugh with a quick piddysnip that wee halfbit a second.|â€” I will do that, sazd Kersse, mainingstaying the rigout for her wifeâ€™s lairdship. Nett sew? they hunched back at the earpicker.|But old sporty, as endth lord, in ryehouse reigner, he nought feared crimp or cramp of shore sharks, plotsome to getsome. It was whol niet godthaab of errol Loritz off his Cape of Good Howthe and his trippertrice loretta lady, a maomette to his monetone, with twy twy twinky her stone hairpins, only not, if not, a queen of Prancess their telling tabled who was for his seeming a casket through the heavenly, nay, heart of the sweet (had he hows would he keep her as niece as a fiddle!) but in the mealtub it was wohl yeas sputsbargain what, rarer of recent, an occasional conformity, he, with Muggleton Muckers, alwagers allalong most certainly allowed, as pilerinnagerâ€™s grace to peti-tionists of right, of the three blend cupstoomerries with their customed spirits, the Gill gob, the Burklley bump, the Wallisey wanderlook, having their ceilidhe gailydhe in his shaunty irish. Group drinkards maaks grope thinkards or how reads rotary, jewr of a chrestend, respecting the otherdogs churchees, so long plubs will be plebs but plabs by low frequency amplification may later agree to have another. For the people of the shed are the sure ads of all quorum. Lorimers and leathersellers, skinners and salters, pewterers and paperstainers, parishclerks, fletcherbowyers, girdlers, mercers, cordwainers and first, and not last, the weavers. Our library he is hoping to ye public.|Innholder, upholder.|â€” Sets on sayfohrt! Go to it, agitator! they bassabosuned over the flowre of their hoose. Godeown moseys and skeep thy beeble bee!|â€” I will do that, acordial, by mine hand, sazd Kersse, piece Cod, and in the flap of a jacket, ructified after his nap of a blankit their oâ€™cousin, as sober as the shipâ€™s husband he was one my god-father when he told me saw whileupon I am now well and jurily sagasfide after the boonamorse the widower, according to rider, following pnomoneya, he is consistently blown to Adams. So help me boyg who keeps the book!|Whereofter, behest his suzerain law the Thing and the pilsener had the baar, Recknar Jarl, (they called him Roguenor, Irl call him) still passing the change-a-pennies, pengeypigses, a several sort of coyne in livery, pushed their whisper in his hairing, (seemed, a some shipshepâ€™s sottovoxed stalement, a dearagadye, to hasvey anyone doing duty for duff point of dorkland compors) the same to the good ind ast velut discharge after which he had exemptied more than orphan for the ballast of his nurtural life. And threw a cast. A few pigses and hare you are and no chicking, tribuneâ€™s tribute, if you guess mimic miening. Meanly in his lewd-brogue take your tyon coppels token, with this good sixtric from-mine runbag of juwels. Nummers that is summus that is toptip that is bottombay that is Twomeys that is Digges that is Heres. In the frameshape of hard mettles. For we all would fain make glories. It is minely well mint.|Thus as count the costs of liquid courage, a bullyon gauger, stowed stivers pengapung in bulk in hold (fight great finnence! brayvoh, littIe bratton!) keen his kenning, the queriest of the crew, with that fellow fearing for his own misshapes, should he be himpself namesakely a foully fallen dissentant from the peripu-lator, sued towerds Meadeâ€“Reid and Lynnâ€“Duff, rubbing the hodden son of a pookal, leaden be light, lather be dry and it be drownd on all the ealsth beside, how the camel and where the deiffel or when the finicking or why the funicking, who caused the scaffolding to be first removed you give orders, babeling, were their reidey meade answer when on the cutey (the cores-pondent) in conflict of evidence drew a kick at witness but (missed) and for whom in the dyfflunâ€™s kiddy removed the planks they were wanted, boob.|Bump!|Bothallchoractorschumminaroundgansumuminarumdrum-strumtruminahumptadumpwaultopoofoolooderamaunsturnup!|â€” Did do a dive, aped one.|â€” Propellopalombarouter, based two.|â€” Rutsch is for rutterman ramping his roe, seed three. Where the muddies scrimm ball. Bimbim bimbim. And the maidies scream all. Himhim himhim.|And forthemore let legend go lore of it that mortar scene so cwympty dwympty what a dustydust it razed arboriginally but, luckâ€™s leap to the lad at the top of the ladder, so sartorâ€™s risorted why the sinner the badder! Ho ho ho hoch! La la la lach! Hillary rillarry gibbous grist to our millery! A pushpull, qq: quiescence, pp: with extravent intervulve coupling.. The savest lauf in the world. Paradoxmutose caring, but here in a present booth of Balla-clay, Barthalamou, where their dutchuncler mynhosts and serves them dram well right for a boorsâ€™ interior (homereek van hohm-ryk) that salve that selver is to screen its auntey and has ringround as worldwise eve her sins (pip, pip, pip) willpip futurepip feature apip footloose pastcast with spareshins and flash substittles of noirse-made-earsy from a nephew mind the narrator but give the devil his so long as those sohns of a blitzh call the tuone tuone and thonder alout makes the thurd. Let there be. Due.|â€” Thatâ€™s all murtagh purtagh but whad ababs his dopter? sissed they who were onetime ungkerls themselves, (when the youthel of his yorn shook the bouchal in his bed) twilled along-side in wiping the Ace assatiated with their wetting. The lappel of his size? His ros in sola velnere and he sicckumed of homnis terrars. She wends to scoulas in her slalpers. There were no pea-nats in her famalgia so no wumble she tumbled for his famas roalls davors. Donâ€™t him forget! A butcheler artsed out of Cullege Trainity. Diddled he daddle a drop of the cradler on delight mebold laddy was stetched? Knit wear? And they addled, (or ere the cry of their tongues would be uptied dead) Shufflebotham asidled, plus his ducks fore his drills, an inlay of a liddle more lining maught be licensed all at ones, be these same tokens, for-giving a brass rap, sneither a whole length nor a short shift so full as all were concerned.|Burniface, shiply efter, shoply after, at an angle of lag, let flow, brabble brabble and brabble, and so hostily, heavyside breathing, came up with them and, check me joule, shot the three tailors, butting back to Moyle herring, bump as beam and buttend, roller and reiter, after the diluvâ€™s own deluge, the seasant samped as skibber breezed in, tripping, dripping, threw the sheets in the wind, the tights of his trunks at tickle to tackle and his rubmelucky truss rehorsing the pouffed skirts of his overhawl. Heâ€™d left his stickup in his hand to show them none ill feeling. Whatthough for all appentices it had a mushroom on it. While he faced them front to back, Then paraseuls round, quite taken atack, sclaiming, Howe cools Eavybrolly!|â€” Good marrams, sagd he, freshwatties and boasterdes all, as he put into bierhiven, nogeysokey first, cabootle segund, jilling to windwards, as he made straks for that oerasound the snarsty weg for Publin, so was his horenpipe lug in the lee off their mouths organs, with his tilt too taut for his tammy all a slaunter and his wigger on a wagger with its tag tucked. Up. With a good eastering and a good westering. And he asked from him how the hitch did do this my fand sulkers that mone met the Kidballacks which he suttonly remembered also where the hatch was he endnew strandweys heâ€™s that fond sutchenson, a penincular fraimd of mind, fordeed he was langseling to talka holt of hems, clown toff, tye hug fliorten. Cablen: Clifftop. Shelvling tobay oppe-long tomeadow. Ware cobbles. Posh.|â€” Skibbereen has common inn, by pounautique, with poke-way paw, and sadder raven evermore, telled shinshanks lauwering frankish for his kicker who, through the medium of gallic|â€” Pukkelsen, tilltold. That with some our prowed invisors how their ulstravoliance led them infroraids, striking down and landing alow, against our aerian insulation resistance, two boards that beached, ast one, wid-ness thane and tysk and hanry. Prepatrickularly all, they summed. Kish met. Bound to. And for landlord, noting, nodding, a coast to moor was cause to mear. Besides proof plenty, over proof While they either took a heft. Or the other swore his eric. Heaved two, spluiced the menbrace. Heirs at you, Brewinbaroon! Weth a whistle for methanks.|â€” Good marrams and good merrymills, sayd good mothers gossip, bobbing his bowing both ways with the bents and skerries, when they were all in the old walled of Kinkincaraborg (and that they did overlive the hot air of Montybunkum upon the coal blasts of Mitropolitos let there meeds be the hourihorn), hibernia-ting after seven oak ages, fearsome where they were he had gone dump in the doomering this tide where the peixies would pickle him down to the button of his seat and his sess old soss Erinly into the boelgein with the help of Divy and Jorumâ€™s locquor and shut the door after him to make a rarely fine Ranâ€™s cattle of fish. Morya Mortimor! Allapalla overus! Howoft had the ballshee tried! And they laying low for his home gang in that eeriebleak mead, with fireball feast and turkeys tumult and paupers patch to provide his bum end. The foe things your niggerhead needs to be fitten for the Big Water. He made the sign of the ham-mer. Godâ€™s drought, he sayd, after a few daze, thinking of all those bliakings, how leif pauses! Here you are back on your haw-kins, from Blasil the Brast to our povotogesus portocall, the furt on the turn of the hurdies, slave to trade, vassal of spices and a dragon-the-market, and be turbot, lurch a stripe, as were you soused methought out of the mackerel. Eldsfells! sayd he. A kumpavin on iceslant! Hereâ€™s open handlegs for one old faulker from the hame folk here in youâ€™s booth! So sell me gundy, sagd the now waging cappon, with a warry posthumourâ€™s expletion, shoots ogos shootsle him or whereâ€™s that slob? A bit bite of keesens, he sagd, til Dennis, for this jantar (and let the dobblins roast perus,) or a stinger, he sagd, t. d., on a doroughbread ken-nedyâ€™s for Patriki San Saki on svo fro or my old relogionâ€™s out of tiempor and when Iâ€™m soured to the tipple you can sink me lead, he sagd, and, if I get can, sagd he, a pusspull of tomtar-tarum. Thirst because homing hand give. Allkey dallkey, sayd the shopâ€™s housebound, for he was as deep as the north star (and could tolk sealerâ€™s solder into tankarâ€™s tolder) as might have sayd every man to his beast, and a treat for the trading scow, my cater million falls to you and crop feed a stall! Afram. And he got and gave the ekspedient for Hombreyhambrey wilcomer whatâ€™s the good word. He made the sign on the feaster. Cloth be laid! And a disk of osturs for the swanker! Allahballah! He was the care-lessest man I ever see but he sure had the most sand. One fish â€” ball with fixings! For a dan of a ven of a fin of-a son of a gun of a gombolier. Ekspedient, sayd he, sonnur mine, Shackleton Sul-ten! Opvarts and at ham, or this ogry Osler will oxmaul us all, sayd he, like one familiar to the house, while Waldemar was heeling it and Maldemaer was toeing it, soe syg he was walking from the bowl at his food and the meer crank he was waiting for the tow of his turn. Till they plied him behaste on the fare. Say wehrn!|â€” Nohow did he kersse or hoot alike the suit and solder skins, minded first breachesmaker with considerable way on and|â€” Humpsea dumpsea, the munchantman, secondsnipped cutter the curter.|â€” A ninth for a ninth. Take my worth from it. And no mistaenk, they thricetold the taler and they knew the whyed for too. The because of his sosuch. Uglymand fit himshemp but throats fill us all! And threeâ€™s hereâ€™s for repeat of the unium! Place the scaurs wore on your groot big bailey bill, he apullajibed, the Oâ€™Colonel Power, latterly distented from the Oâ€™Conner Dan, so promonitory himself that he was obliffious of the headth of hosth that rosed before him, from Sheeroskouro, under its zembliance of mardal mansk, like a dun darting dullemitter, with his moultain haares stuck in plostures upon it, (do you kend yon peak with its coast so green?) still trystfully acape for her his gragh knew well in pre- cious memory and that proud grace to her, in gait a movely water, of smile a coolsome cup, with that rarefied air of a Montmalency and her quick little breaths and her climbing colour. Take thee live will save thee wive? Iâ€™ll think uplon, lilady. Should anerous enthroproise call homovirtue, duinnafear! The ghemâ€™s to the ghoom be she nere zo zma. Obsit nemon! Floodlift, her ancient of rights regaining, so yester yidd, even remembrance. And greater grown then in the trifle of her days, a mouse, a mere tittle, trots offwith the whole panoromacron picture. Her young-free yoke stilling his wandercursus, jilt the spin of a curl and jolt the broadth of a buoy. The Annexandreian captive conquest. Ethna Prettyplume, Hooghly Spaight. Him her first lap, her his fast pal, for ditcher for plower, till deltas twoport. While this glowworldâ€™s lump is gloaming off and han in hende will grow. Through simpling years where the lowcasts have aten of amilikan honey and datish fruits and a bannock of barley on Tham the Thatcherâ€™s palm. O wanderness be wondernest and now! Listen-eath to me, veils of Mina! He would withsay, nepertheloss, that is too me mean. I oldways did me walsh and preechup ere we set to sope and fash. Now eats the vintner over these contents oft with his sad slow munch for backonham. Yet never shet it the brood of aurowoch, not for legions of donours of Gamuels. I have performed the law in truth for the lord of the law, Taif Alif I have held out my hand for the holder of my heart in Anna-polis, my youthrib city. Be ye then my protectors unto Mussa â€” botomia before the guards of the city. Theirs theres is a gentle â€” meants agreement. Womensch plodge. To slope through heather till the foot. Join Andersoon and Co. If the flowers of speech valed the springs of me rising the hiker I hilltapped the murk I mist my blezzard way. Not a knocker on his head nor a nick-number on the manyoumeant. With that coldtbrundt natteldster wefting stinks from Alpyssinia, wooving nihilnulls from Memo-land and wolving the ulvertones of the voice. But his spectrem onlymergeant crested from the irised sea in plight, calvitousness, loss, nngnr, gliddinyss, unwill and snorth. It might have been what you call your change of my life but thereâ€™s the chance of a night for my lifting. Hillyhollow, valleylow! With the sounds and the scents in the morning.|â€” I shot be shoddied, throttle me, fine me cowheel for ever, usquebauched the ersewild aleconner, for bringing briars to Bem-bracken and ringing rinbus round Demetrius for, as you wrinkle wryghtly, bully bluedomer, itâ€™s a suirsiteâ€™s stircus haunting hes-teries round old volcanoes. We gin too gnir and thus plinary indulgence makes collemullas of us all. But Time is for talerman tasting his tap. Tiptoptap, Mister Maut.|He made one summery (Cholk and murble in lonestime) of his the three swallows like he was muzzling Moselems and torched up as the faery pangeant fluwed down the hisophenguts, a slake for the quicklining, to the tickle of his tube and the twobble of his fable, O, fibbing once upon a spray what a queer and queasy spree it was. Plumped.|Which both did. Prompt. Eh, chrystal holder? Save Ampster-dampster that had rheumaniscences in his netherlumbs.|â€” By the drope in his groin, Ali Slupa, thinks the cappon, plumbing his liners, we were heretofore.|â€” And be the coop of his gobbos, Reacher the Thaurd, thinks your girth fatter, apopo of his buckseaseilers, but whereâ€™s Horaceâ€™s courtin troopsers?|â€” I put hem behind the oasthouse, sagd Pukkelsen, tuning wound on the teller, appeased to the cue, that double dyode dealered, and heâ€™s wallowing awash swill of the Tarra water. And it marinned down his gargantast trombsathletic like the marousers of the gulpstroom. The kersse of Wolafs on him, shitateyar, he sagd in the fornicular, and, at weare or not at weare, Iâ€™m sigen no stretcher, for I carsed his murhersson goat in trotthers with them newbuckle-noosers behigh in the fire behame in the oasthouse. Hops! sagd he.|â€” Smoke and coke choke! lauffed till the tear trickled drown a thigh the loafers all but a sheepâ€™s whosepants that swished to the lord he hadnâ€™t and the starer his story was talled to who felt that, the fierifornax being thurst on him motophosically, as Omar sometime notes, such a satuation, debauchly to be watched for, would empty dempty him down to the ground.|â€” And hopy tope! sagd he, anded the enderer, now dyply hypnotised or hopeseys doper himself. And kersse him, sagd he, after inunder tarrapoulling, and the shines he cuts, shinar, the screeder, the stitchimesnider, adepted to nosestorsioms in his budinholder, cummanisht, sagd he, (fouyoufoukou!) which goes in the ways smooking publics, sagd he, bomboosting to be in thelitest civille row faction for a dubblebrasterd navvygaiterd, (flick off that hvide aske, big head!) sagd he, the big bag of my hamd till hem, tollerloon, sagd he, with his pudny bun brofkost when he walts meet the bangd. I will put his fleas of wood in the flour, and he sagd, behunt on the oatshus, the not wellmade one, sagd he, the kersse of my armsore appal this most unmentionablest of men (mundering eeriesk, if he didnâ€™t scalded him all the shimps names in his gitter!) a coathemmed gusset sewer, sagd he, his first cudgin is an innvalet in the unitred stables which is not feed tonights a kirtle offal fisk and he is that woe worstered wastended shootmaker whatever poked a noodle in a clouth!|So for the second tryon all the meeting of the acarras had it. How he hised his bungle oar his shourter and cut the pinter offhis pourer and lay off for Fellagulphia in the farning. From his dhruimadhreamdhrue back to Brighten-pon-the-Baltic, from our lundâ€™s rund turs bag til threathy hoeres a wuke. Ugh!|â€” Stuff, Taaffe, stuff! interjoked it his wifeâ€™s hopesend to the boath of them consistently. Come back to May Aileen.|â€” Ild luck to it! blastfumed the nowraging scamptail, in flating furies outs trews his cammelskins, the flashlight of his ire wackering from the eyewinker on his masttop. And aye far he fared from Afferik Arena and yea near he night till Blawland Bearring, baken be the brazen sun, buttered be the snows. And the sea shoaled and the saw squalled. And, soaking scupper, didnâ€™t he drain|A pause.|Infernal machinery (serial number: Bullysacre, dig care a dig) having thus passed the buck to billy back from jack (finder the keeper) as the baffling yarn sailed in circles it was now high tide for the reminding pair of snipers to be suitably punished till they had, like the pervious oelkenner done, liquorally no more powers to their elbow. Ignorinsersâ€™ bliss, therefore, their not to say rifle butt target, none too wisefolly, poor fish, (he is eating, he is spun, is milked, he dives) upholding a lampthorne of lawstift as wand of welcome to all men in bonafay, (and the corollas he so has saved gainsts the virus he has thus injected!) discoastedself to that kipsie point of its Dublin bar there, breaking and entering, from the outbackâ€™s dead heart, Glasthule Bourne or Boehernapark Nolagh, by wattsismade or bianconi, astraylians in island, a wellknown tall hat blown in between houses by a nightcap of that silk or it might be a black velvet and a kiber galler dragging his hunker, were signalling gael warnings towards Wazwollenzee Haven to give them their beerings, east circular route or elegant central highway. Open, â€™tis luck will have it! Lifeboat Alloe, Noemanâ€™s Woe, Hircups Emptybolly! With winkles whelks and cocklesent jelks. Let be buttercup eve lit by night in the Phoenix! Music. And old lotts have funn at Flammagenâ€™s ball. Till Irinwakes from Slumber Deep. How they succeeded by courting daylight in saving darkness he who loves will see.|Business. His bestness. Copeman helpen.|Contrescene.|He cupped his years to catch meâ€™s to you in whatâ€™s yours as minest to hissent, giel as gail, geil as gaul, Odorozone, now our-menial servent, blanding rum, milk and toddy with I hand it to you. Saying whiches, see his bow on the hapence, with a pat-tedyr but digit here, he scooped the hens, hounds and horses biddy by bunny, with an arc of his covethand, saved from the drohnings they might oncounter, untill his cubid long, to hide in dry. Aside. Your sows tin the topple, dodgers, trink me dregs! Zoot!|And with the gust of a spring alice the fossickers and swaggelers with him on the hoof from down under piked forth desert roses in that mulligar scrub.|Reenter Ashe Junior. Peiwei toptip, nankeen pontdelounges. Gives fair day. Cheroot. Cheevio!|Off.|â€” Take off thatch whitehat (lo, Kersse come in back bespoking of loungeon off the Boildawl stuumplecheats for rushirishis Irush-lrish, dangieling his old Conan over his top gallant shouldier so was, lao yiu shao, heâ€™s like more look a novicer on the nevay).|â€” Tick off that whilehot, you scum of a botch, (of Kersse who, as he turned out, alas, hwen ching hwan chang, had been mocking his hollaballoon a sample of the costume of the country).|â€” Tape oaf that saw foull and sew wrong, welsher, you suck of a thick, stock and the udder, and confiteor yourself (for bekersse he had cuttered up and misfutthered in the most multiplest manner for that poor old bridgeâ€™s masthard slouch a shook of cloakses the wise, hou he pouly hung hoang tseu, his own fitther couldnâ€™t nose him).|Chorus: With his coate so graye. And his pounds that he pawned from the burning.|â€” And, haikon or hurlin, who did you do at doyle today, my horsey dorksey gentryman. Serge Mee, suit! sazd he, tersey ker-sey. And when Tersse had sazd this Kersse stood them the whole koursse of training how the whole blazy raze acurraghed, from lambkinsback to sliving board and from spark to phoenish. And he tassed him tartly and he sassed him smartly, tig for tager, strop for stripe, as long as thereâ€™s a lyasher on a kyat. And they peered him beheld on the pyre.|And it was so. Behold.|â€” Same capman no nothing horces two feller he feller go where. Isnâ€™t that effect? gig for gag, asked there three newcom-mers till knockingshop at the ones upon a topers who, while in admittance to that impedance, as three as they were there, they had been malttreating themselves to their healthâ€™s contempt.|â€” Thatâ€™s fag for fig, metinkus, confessed, mhos for mhos, those who, would it not be for that dielectrick, were upon the point of obsoletion, and at the brink of from the pillary of the Nilsens and from the statutes of the Kongbullies and from the millestones of Ovlergroamlius libitate nos, Domnial!|â€” And so culp me goose, he sazd, szed the ham muncipated of the first course, recoursing, all cholers and coughs with his beauw on the bummell, the bugganeering wanderducken, he sazd, (that his pumps may ship awhoyle shandymound of the dussard), the coarsehair highsaydighsayman, thereâ€™s nice tugs he looks, (how you was, Ship Alouset?) he sazd, the bloedaxe bloodooth baltxe-bec, that is crupping into our raw lenguage navel through the lumbsmall of his hawsehole, he sazd, donconfounder him, voyaging after maidens, belly jonah hunting the polly joans, and the hurss of all portnoysers befaddle him, he sazd, till I split in his flags, he sazd, one to one, the landslewder, after Donnerbruch fire. Reefer was a wenchman. One can smell off his wetsments how he is coming from a beach of promisck. Where is that old muttiny, shall I ask? Free kicks he will have from me, turncoats, in Bar Bartley if I wars a fewd years ago. Meistr Capteen Gaascooker, a salestrimmer! As he was soampling me ledder, like pulp, and as I was trailing his fumbelums, like hulp, heâ€™ll fell the fall of me faus, he sazd, like yulp! The goragorridgorballyed pushkalsson, he sazd, with his bellows pockets fulled of potchtatos and his fox in a stomach, a disagrees to his ramskew coddlelecherskithersâ€™ zirkuvs, drop down dead and deaf, and there is never a teilwrmans in the feof fife of Iseland or in the wholeabelongd of Skunkinabory from Drumadunderry till the rumnants of Mecckrass, could milk a colt in thrushes foran furrow follower width that a hole in his tale and that hell of a hull of a hill of a camelump bakk. Fadgest-fudgist!|Upon this dry call of selenium cell (that horn of lunghalloon, Rilandâ€™s in peril!) with its doomed crack of the old damn ukonnen power insound in it the lord of the saloom, as if for a flash sala-magunnded himself, listed his tummelumpsk pack and hearinat presently returned him, ambilaterally alleyeoneyesed, from their uppletoned layir to his beforetime guests, that bunch of palers on their round, timemarching and petrolling how, who if they were abound to loose a laugh (Toni Lampi, you booraascal!) they were abooned to let it as the leashed they might do when they felt (O, the wolf heâ€™s on the walk, sees his sham cram bokk!) their joke was coming home to them, the steerage way for stabling, ghus-torily spoeking, gen and gang, dane and dare, like the dud spuk of his first foetotype (Trolldedroll, how vary and likely!), the filli-bustered, the fully bellied. With the old sit in his shoulders, and the new satin atlas onder his uxter, erning his breadth to the swelt of his proud and, picking up the emberose of the lizod lights, his tail toiled of spume and spawn, and the bulk of him, and hulk of him as whenever it was he reddled a ruad to riddle a rede from the sphinxish pairc while Ede was a guardin, ere love a side issue. They hailed him cheeringly, their encient, the murrainer, and wallruse, the merman, ye seal that lubs you lassers, Thallasee or Tullafilmagh, when come of uniform age.|â€” Heave, coves, emptybloddy!|And ere he could catch or hook or line to suit their saussyskins, the lumpenpack. Underbund was overraskelled. As|â€” Sot! sod the tailors opsits from their gabbalots, change all that whole set</t>
  </si>
  <si>
    <t xml:space="preserve"> Shut down and shet up. Our set</t>
  </si>
  <si>
    <t xml:space="preserve"> our setâ€™s allohn.|And they poured em behoiled on the fire. Scaald!|Rowdiose wodhalooing. Theirs is one lessonless missage for good and truesirs. Will any persen bereaved to be passent bring-back or rumpart to the Hoved politymester. Clontarf</t>
  </si>
  <si>
    <t xml:space="preserve"> one love</t>
  </si>
  <si>
    <t xml:space="preserve"> one fear. Ellers for the greeter glossary of code</t>
  </si>
  <si>
    <t xml:space="preserve"> callen hom: Finucaneâ€“Lee</t>
  </si>
  <si>
    <t xml:space="preserve"> Finucaneâ€“Law.|Am. Dg.|Welter focussed.|Wind from the nordth. Warmer towards muffinbell</t>
  </si>
  <si>
    <t xml:space="preserve"> Lull.|As our revelant Colunnfiller predicted in last mountâ€™s chattiry sermon</t>
  </si>
  <si>
    <t xml:space="preserve"> the allexpected depression over Schiumdinebbia</t>
  </si>
  <si>
    <t xml:space="preserve"> a bygger muster of veirying precipitation and haralded by faugh sicknells</t>
  </si>
  <si>
    <t xml:space="preserve"> (hear kokkenhovens ekstras!) and umwalloped in an unusuable suite of clouds</t>
  </si>
  <si>
    <t xml:space="preserve"> having filthered through the middelhav of the same gorgersâ€™ kennel on its wage wealthwards and incursioned a sotten retch of low pleasure</t>
  </si>
  <si>
    <t xml:space="preserve"> missed in some parts but with lucal drizzles</t>
  </si>
  <si>
    <t xml:space="preserve"> the outlook for tomarry (Streamstress Mandig) beamed brider</t>
  </si>
  <si>
    <t xml:space="preserve"> his ability good.|What hopends to they?|Giant crash in Aden. Birdflights confirm abbroaching nub- tials. Burial of Lifetenantâ€“Groevener Hatchett</t>
  </si>
  <si>
    <t xml:space="preserve"> R.I.D. Devineâ€™s Previdence.|Ls. De.|Art thou gainous sense uncompetite! Limited. Anna Lynchya Pourable! One and eleven. United We Stand</t>
  </si>
  <si>
    <t xml:space="preserve"> even many offered. Donâ€™t forget. I wish auspicable thievesdayte for the stork dyrby. It will be a thousandâ€™s a won paddies. And soon to bet. On drums of bliss. With hapsalap troth</t>
  </si>
  <si>
    <t xml:space="preserve"> hipsalewd prudity</t>
  </si>
  <si>
    <t xml:space="preserve"> hopesalot hon-nessy</t>
  </si>
  <si>
    <t xml:space="preserve"> hoopsaloop luck. After when from midnights unwards the fourposter harp quartetto. (Kiskiviikko</t>
  </si>
  <si>
    <t xml:space="preserve"> Kalastus. Torstaj</t>
  </si>
  <si>
    <t xml:space="preserve"> tanssia. Perjantaj</t>
  </si>
  <si>
    <t xml:space="preserve"> peleja. Lavantaj ja Sunnuntaj</t>
  </si>
  <si>
    <t xml:space="preserve"> christianismus kirjallisuus</t>
  </si>
  <si>
    <t xml:space="preserve"> kirjallisuus christianismus.) Whilesd this pellover his finnisch.|â€” Comither</t>
  </si>
  <si>
    <t xml:space="preserve"> ahorace</t>
  </si>
  <si>
    <t xml:space="preserve"> thou mighty man of valour</t>
  </si>
  <si>
    <t xml:space="preserve"> elderman adaptive of Capel Ysnod</t>
  </si>
  <si>
    <t xml:space="preserve"> and tsay-fong tsei-foun a laun bricks-number till Iâ€™ve fined you a faulter-inlaw</t>
  </si>
  <si>
    <t xml:space="preserve"> to become your son â€” to-be</t>
  </si>
  <si>
    <t xml:space="preserve"> gentlemens tealer</t>
  </si>
  <si>
    <t xml:space="preserve"> generalman seelord</t>
  </si>
  <si>
    <t xml:space="preserve"> gosse and bosse</t>
  </si>
  <si>
    <t xml:space="preserve"> hunguest and horasa</t>
  </si>
  <si>
    <t xml:space="preserve"> jonjemsums both</t>
  </si>
  <si>
    <t xml:space="preserve"> in sailsmanship</t>
  </si>
  <si>
    <t xml:space="preserve"> szed the head marines talebearer</t>
  </si>
  <si>
    <t xml:space="preserve"> then sayd the ships gospfather in the scat story to the husbandâ€™s capture and either you does or he musts ant this moment same</t>
  </si>
  <si>
    <t xml:space="preserve"> sayd he</t>
  </si>
  <si>
    <t xml:space="preserve"> so let laid pacts be being betving ye</t>
  </si>
  <si>
    <t xml:space="preserve"> he sayd</t>
  </si>
  <si>
    <t xml:space="preserve"> by my main makeshift</t>
  </si>
  <si>
    <t xml:space="preserve"> one fisk and one flesk</t>
  </si>
  <si>
    <t xml:space="preserve"> as flat as</t>
  </si>
  <si>
    <t xml:space="preserve"> Aestmand Addmundson you</t>
  </si>
  <si>
    <t xml:space="preserve"> youâ€™re iron slides and so hompety domp as Paddley Mac Namara here heâ€™s a hardy canooter</t>
  </si>
  <si>
    <t xml:space="preserve"> for the two breasts of Banba are her soilers and her toilers</t>
  </si>
  <si>
    <t xml:space="preserve"> if thou wilt serve Idyall as thou hast sayld. Brothers Boathes</t>
  </si>
  <si>
    <t xml:space="preserve"> brothers Coathes</t>
  </si>
  <si>
    <t xml:space="preserve"> ye have swallen bloodersâ€™ oathes. And Gophar sayd unto Glideon and sayd he to the nowedding captain</t>
  </si>
  <si>
    <t xml:space="preserve"> the rude hunner-able Humphrey</t>
  </si>
  <si>
    <t xml:space="preserve"> who was praying god of clothildies by the seven bosses of his trunktarge he would save bucklesome when she wooed belove on him</t>
  </si>
  <si>
    <t xml:space="preserve"> comeether</t>
  </si>
  <si>
    <t xml:space="preserve"> my merrytime mare-lupe</t>
  </si>
  <si>
    <t xml:space="preserve"> you wutan whaal</t>
  </si>
  <si>
    <t xml:space="preserve"> into the shipfolds of our quad â€” rupede island</t>
  </si>
  <si>
    <t xml:space="preserve"> bless madhugh</t>
  </si>
  <si>
    <t xml:space="preserve"> mardyk</t>
  </si>
  <si>
    <t xml:space="preserve"> luusk and cong! Blass Neddos bray! And no more of your maimed acts after this with your kowtoros and criados to every tome</t>
  </si>
  <si>
    <t xml:space="preserve"> thick and heavy</t>
  </si>
  <si>
    <t xml:space="preserve"> and our onliness of his revelance to your ultitude. The illfollowable staying in wait for you with the winning word put into his mouth or be the hooley tabell</t>
  </si>
  <si>
    <t xml:space="preserve"> as Horrocks Toler hath most cares to call it</t>
  </si>
  <si>
    <t xml:space="preserve"> Iâ€™ll rehearse your comeundermends and first mardhyr you en-tirely. As puck as that Paddeus picked the pun and left the lollies off the foiled. A Trinity judge will crux your boom. Pat is the man for thy. Ay ay! And he pured him beheild of the ouishguss</t>
  </si>
  <si>
    <t xml:space="preserve"> mingling a sign of the cruisk. I popetithes thee</t>
  </si>
  <si>
    <t xml:space="preserve"> Ocean</t>
  </si>
  <si>
    <t xml:space="preserve"> Oscarvaughther</t>
  </si>
  <si>
    <t xml:space="preserve"> Erievikkingr</t>
  </si>
  <si>
    <t xml:space="preserve"> intra trifum triforium trifoliorum</t>
  </si>
  <si>
    <t xml:space="preserve"> onconditionally</t>
  </si>
  <si>
    <t xml:space="preserve"> forfor furst of giel-gaulgalls and hero chief explunderer of the clansakiltic</t>
  </si>
  <si>
    <t xml:space="preserve"> the streameress mastress to the sea aase cuddycoalmanâ€™s and let this douche for you as a wholly apuzzlerâ€™s and for all the puk-kaleens to the wakes of you</t>
  </si>
  <si>
    <t xml:space="preserve"> out of the hellsinky of the howtheners and be danned to ye</t>
  </si>
  <si>
    <t xml:space="preserve"> into our roomyo connellic relation</t>
  </si>
  <si>
    <t xml:space="preserve"> from which our this pledge is given</t>
  </si>
  <si>
    <t xml:space="preserve"> Tera truly ternatrine if not son towards thousand like expect chrisan athems to which I osker your godhsbattaring</t>
  </si>
  <si>
    <t xml:space="preserve"> saelir</t>
  </si>
  <si>
    <t xml:space="preserve"> for as you gott kvold whereafter a gooden diggin and with gooder enscure from osion buck fared agen fairioes feuded hailsohame til Edar in that the loyd mave hercy on your sael! Anomyn and awer. Spickinusand.|â€” Nansense</t>
  </si>
  <si>
    <t xml:space="preserve"> you snorsted? he was haltid considerable agenst all religions overtrow so hworefore the thokkurs pokker the big-bug miklamanded storstore exploder would he be whulesalesolde daadooped by Priest Gudfodren of the sacredhaunt suit in Diaeblenâ€“Balkley at Domnkirk Saint Petricksburg? But ear this:|â€” And here</t>
  </si>
  <si>
    <t xml:space="preserve"> aaherra</t>
  </si>
  <si>
    <t xml:space="preserve"> my rere admirable peadar poulsen</t>
  </si>
  <si>
    <t xml:space="preserve"> consistently</t>
  </si>
  <si>
    <t xml:space="preserve"> to the secondnamed sutor</t>
  </si>
  <si>
    <t xml:space="preserve"> my lately lamented sponsorship</t>
  </si>
  <si>
    <t xml:space="preserve"> comesend round that wine and lift your horn</t>
  </si>
  <si>
    <t xml:space="preserve"> to show youâ€™re a skolar for</t>
  </si>
  <si>
    <t xml:space="preserve"> winter you likes or not</t>
  </si>
  <si>
    <t xml:space="preserve"> we brought your summer with us and</t>
  </si>
  <si>
    <t xml:space="preserve"> tomkin about your lief eurek-ason and his undishcovery of americle</t>
  </si>
  <si>
    <t xml:space="preserve"> be the rolling forties</t>
  </si>
  <si>
    <t xml:space="preserve"> and on my sopper crappidamn</t>
  </si>
  <si>
    <t xml:space="preserve"> as Harris himself says</t>
  </si>
  <si>
    <t xml:space="preserve"> to let you in on some crismion dottrin</t>
  </si>
  <si>
    <t xml:space="preserve"> here is the ninethest pork of a man whisk swimmies in Dybblin water from Ballscodden easthmost till Thyrstonâ€™s Lickslip and</t>
  </si>
  <si>
    <t xml:space="preserve"> (whiles the heart of Lukky Swayn slaughed in his icebox for to think of all the soorts of smukklers he would behave in juteyfrieze being forelooper to her) praties peel to our goodsend Brandonius</t>
  </si>
  <si>
    <t xml:space="preserve"> filius of a Cara</t>
  </si>
  <si>
    <t xml:space="preserve"> spouse to Fynlogue</t>
  </si>
  <si>
    <t xml:space="preserve"> he has the nicesth pert of a nittlewoman in the house</t>
  </si>
  <si>
    <t xml:space="preserve"> la chito</t>
  </si>
  <si>
    <t xml:space="preserve"> la chato</t>
  </si>
  <si>
    <t xml:space="preserve"> la Charmadouiro</t>
  </si>
  <si>
    <t xml:space="preserve"> Tina-bat-Talur</t>
  </si>
  <si>
    <t xml:space="preserve"> cif for your fob and a tesura astore for you</t>
  </si>
  <si>
    <t xml:space="preserve"> eslucylamp aswhen the surge seas sombren</t>
  </si>
  <si>
    <t xml:space="preserve"> that he daughts upon of anny livving plusquebelle</t>
  </si>
  <si>
    <t xml:space="preserve"> to child and foster</t>
  </si>
  <si>
    <t xml:space="preserve"> thatâ€™s the lippeyearâ€™s wonder of Totty go</t>
  </si>
  <si>
    <t xml:space="preserve"> Newschool</t>
  </si>
  <si>
    <t xml:space="preserve"> two titty too at win winnie won</t>
  </si>
  <si>
    <t xml:space="preserve"> tramity trimming and funnity fare</t>
  </si>
  <si>
    <t xml:space="preserve"> with a grit as hard as the trent of the thimes but a touch as saft as the dee in flooing and never a Hyderow Jenny the like of her lightness at look and you leap</t>
  </si>
  <si>
    <t xml:space="preserve"> rheadoromanscing long evmans invairn</t>
  </si>
  <si>
    <t xml:space="preserve"> about little Anny Roners and all the Lavinias of ester yours and pleding for them to herself in the periglus glatsch hangs over her trickle bed</t>
  </si>
  <si>
    <t xml:space="preserve"> itâ€™s a piz of fortune if it never falls from the stuffel</t>
  </si>
  <si>
    <t xml:space="preserve"> when that mallauraâ€™s over till next time and all the prim rossies are out dressparading and the tubas tout tout for the glowru of their god</t>
  </si>
  <si>
    <t xml:space="preserve"> making every Dinny dingle after her down the Dargul dale and (wait awhile</t>
  </si>
  <si>
    <t xml:space="preserve"> blusterbuss</t>
  </si>
  <si>
    <t xml:space="preserve"> youâ€™re marchadant too forte and donâ€™t start furlan your ladins till youâ€™ ve learned the lie of her landuage!)</t>
  </si>
  <si>
    <t xml:space="preserve"> when itâ€™s summwer calding and she can hear the pianutunar beyant the bayondes in Combria sleepytalking to the Wiltsh muntons</t>
  </si>
  <si>
    <t xml:space="preserve"> titting out through her droemer window for the flyend of a touchman over the wishtas of English Strand</t>
  </si>
  <si>
    <t xml:space="preserve"> when Kilbarrack bell pings saksalaisance that Concessas with Sinbads may (pong!)</t>
  </si>
  <si>
    <t xml:space="preserve"> where our dollimonde sees the phantom shape of Mr Fortunatus Wright since winksome Miss Bulkeley made loe to her wrecker and he took her to be a rover</t>
  </si>
  <si>
    <t xml:space="preserve"> O</t>
  </si>
  <si>
    <t xml:space="preserve"> and playing house of ivary dower of gould and gift you soil me peepat my prize</t>
  </si>
  <si>
    <t xml:space="preserve"> which its a blue loogoont for her in a bleakeyed seusan if she canâ€™t work her mireiclles and give Norgeyborgey good airish timers</t>
  </si>
  <si>
    <t xml:space="preserve"> while her fresh racy turf is kindly kindling up the lovver with the flu</t>
  </si>
  <si>
    <t xml:space="preserve"> with a roaryboaryellas would set an Ei-weddyng on fire</t>
  </si>
  <si>
    <t xml:space="preserve"> let aloon an old Humpopolamos with the boomar â€” poorter on his brain</t>
  </si>
  <si>
    <t xml:space="preserve"> aiden bay scye and dye</t>
  </si>
  <si>
    <t xml:space="preserve"> aasbukividdy</t>
  </si>
  <si>
    <t xml:space="preserve"> twentynine to her dozen and coocoo him didulceydovely to his old cawcaws huggin and munin for his strict privatear which thereâ€™s no pure rube like an ool pool roober when your pullar beer turns out Bruin Oâ€™Luinn and beat his barge into a battering pram with her wattling way for cubblin and</t>
  </si>
  <si>
    <t xml:space="preserve"> be me fairy fay</t>
  </si>
  <si>
    <t xml:space="preserve"> the marriage mixter</t>
  </si>
  <si>
    <t xml:space="preserve"> to Kersse</t>
  </si>
  <si>
    <t xml:space="preserve"> Son of Joe Ashe</t>
  </si>
  <si>
    <t xml:space="preserve"> her coax-fonder</t>
  </si>
  <si>
    <t xml:space="preserve"> wiry eyes and winky hair</t>
  </si>
  <si>
    <t xml:space="preserve"> timkin abeat your Andraws Meltons and his lovsang of the short and shifty</t>
  </si>
  <si>
    <t xml:space="preserve"> I will turn my thinks to things alove and I will speak but threes ones</t>
  </si>
  <si>
    <t xml:space="preserve"> my truest patrions good founter</t>
  </si>
  <si>
    <t xml:space="preserve"> poles a port and zones asunder</t>
  </si>
  <si>
    <t xml:space="preserve"> tie up in hates and repeat at luxure</t>
  </si>
  <si>
    <t xml:space="preserve"> you can better your tooblue prodestind arson</t>
  </si>
  <si>
    <t xml:space="preserve"> tyler bach</t>
  </si>
  <si>
    <t xml:space="preserve"> after roundsabouts and donochs and the volumed smoke</t>
  </si>
  <si>
    <t xml:space="preserve"> though the clonk in his stumble strikes warn</t>
  </si>
  <si>
    <t xml:space="preserve"> and were he laid out on that counter there like a Slavocrates amongst his skippies</t>
  </si>
  <si>
    <t xml:space="preserve"> when it comes to the ride onerable</t>
  </si>
  <si>
    <t xml:space="preserve"> thatâ€™s to make plain Nanny Ni Sheeres a full Dinamarqueza</t>
  </si>
  <si>
    <t xml:space="preserve"> and all needed for the lay</t>
  </si>
  <si>
    <t xml:space="preserve"> from the hursey on the montey with the room in herberge down to forkpiece and bucklecatch</t>
  </si>
  <si>
    <t xml:space="preserve"> (Elding</t>
  </si>
  <si>
    <t xml:space="preserve"> my elding! and Lif</t>
  </si>
  <si>
    <t xml:space="preserve"> my lif!) in the pravacy of the pirmanocturne</t>
  </si>
  <si>
    <t xml:space="preserve"> hap</t>
  </si>
  <si>
    <t xml:space="preserve"> at that meet hour of night</t>
  </si>
  <si>
    <t xml:space="preserve"> and hop</t>
  </si>
  <si>
    <t xml:space="preserve"> ant the fyrsty annas everso thried (whiles the breath of Huppy Hulles-pond swumped in his seachest for to renumber all the mallyme â€” dearsâ€™ long roll and call of sweetheart emmas that every had a port in from Coxenhagen till the brottels on the Nile)</t>
  </si>
  <si>
    <t xml:space="preserve"> while taylight is yet slipping under their pillow</t>
  </si>
  <si>
    <t xml:space="preserve"> (ill omens on Kitty Cole if sheâ€™s spilling laddyâ€™s measure!) and before Sing Mattins in the Fields</t>
  </si>
  <si>
    <t xml:space="preserve"> ringsengd ringsengd</t>
  </si>
  <si>
    <t xml:space="preserve"> bings Heri the Concorant Erho</t>
  </si>
  <si>
    <t xml:space="preserve"> and the Referinn Fuchs Gutmann gives us Iâ€™ll Bell the Welled or The Steeplepoyâ€™s Revanger and all Thingavalley knows for its never dawn in the dark but the deed comes to life? and raptist bride is aptist breed (tha lassy! tha lassy!)</t>
  </si>
  <si>
    <t xml:space="preserve"> to buoy the hoop within us springing</t>
  </si>
  <si>
    <t xml:space="preserve"> â€™tis no timbertar sheâ€™ll have then in her arms-brace to doll the dallydandle</t>
  </si>
  <si>
    <t xml:space="preserve"> our fiery quean</t>
  </si>
  <si>
    <t xml:space="preserve"> upon the night of the things of the night of the making to stand up the double tet of the oversear of the seize who cometh from the mighty deep and on the night of making Horuse to crihumph over his enemy</t>
  </si>
  <si>
    <t xml:space="preserve"> be the help of me cope as so pluse the riches of the roed-shields</t>
  </si>
  <si>
    <t xml:space="preserve"> with Elizabeliza blessing the bedpain</t>
  </si>
  <si>
    <t xml:space="preserve"> at the willbedone of Yinko Jinko Randy</t>
  </si>
  <si>
    <t xml:space="preserve"> come Bastabasco and hippychip eggs</t>
  </si>
  <si>
    <t xml:space="preserve"> she will make a suomease pair and singlette</t>
  </si>
  <si>
    <t xml:space="preserve"> jodhpur smalls and tailor-less</t>
  </si>
  <si>
    <t xml:space="preserve"> a copenerâ€™s cribful</t>
  </si>
  <si>
    <t xml:space="preserve"> leaf</t>
  </si>
  <si>
    <t xml:space="preserve"> bud and berry</t>
  </si>
  <si>
    <t xml:space="preserve"> the divlinâ€™s own little mimmykin puss</t>
  </si>
  <si>
    <t xml:space="preserve"> (hip</t>
  </si>
  <si>
    <t xml:space="preserve"> hip</t>
  </si>
  <si>
    <t xml:space="preserve"> horatia!) for my old comrhade salty-mar here</t>
  </si>
  <si>
    <t xml:space="preserve"> Briganteen â€” General Sir A. I. Magnus</t>
  </si>
  <si>
    <t xml:space="preserve"> the flapper â€” nooser</t>
  </si>
  <si>
    <t xml:space="preserve"> master of the good lifebark Ulivengrene of Onslought</t>
  </si>
  <si>
    <t xml:space="preserve"> (Fuss his farther was the norse norse east and Muss his mother was a gluepot) and</t>
  </si>
  <si>
    <t xml:space="preserve"> gravydock or groovy anker</t>
  </si>
  <si>
    <t xml:space="preserve"> and a hulldread pursunk manowhood</t>
  </si>
  <si>
    <t xml:space="preserve"> who (with a chenchen for his delight time and a bonzeye nappin through his doze) he is the bettest bluffy blondblubber of an olewidgeon what overspat a skettle in a skib.|Cawcaught. Coocaged.|And Dub did glow that night. In Fingal of victories. Cann-matha and Cathlin sang together. And the three shouters of glory. Â·Yelling halfviewed their harps. Surly Tuhal smiled upon drear Darthoola: and Roscrannaâ€™s bolgaboyo begirlified the daughter of Cormac. The soul of everyelsesbody rolled into its olesoleself. A doublemonthâ€™s licence</t>
  </si>
  <si>
    <t xml:space="preserve"> lease on mirth</t>
  </si>
  <si>
    <t xml:space="preserve"> while hooney-moon and her flame went huneysuckling. Holyryssia</t>
  </si>
  <si>
    <t xml:space="preserve"> what boom of bells! What battle of bragues on Sandgate where met the bobby mobbed his bibby mabbing through the ryce. Even Tombs left doss and dunnage down in Demidoffâ€™s tomb and drew on the dournailed clogs that Morty Manning left him and legged in by Ghoststown Gate</t>
  </si>
  <si>
    <t xml:space="preserve"> like Pompei up to date</t>
  </si>
  <si>
    <t xml:space="preserve"> with a sprig of White-boys heather on his late Luke Elcockâ€™s heirloom. And some say they seen old dummydeaf with a leaf of bronze on his cloak so grey</t>
  </si>
  <si>
    <t xml:space="preserve"> trooping his colour a pace to the reire. And as owfally posh with his halfcrown jool as if he was the Granjook Meckl or Paster de Grace on the Route de lâ€™Epâ€še. It was joobileejeu that All Sortsâ€™ Jour. Freestouters and publicranks</t>
  </si>
  <si>
    <t xml:space="preserve"> hafts on glaives. You could hear them swearing threaties on the Cymylaya Mountains</t>
  </si>
  <si>
    <t xml:space="preserve"> man. And giving it out to the Ould Fathach and louth-mouthing after the Healy Mealy with an enfysis to bring down the rain of Tarar. Nevertoletta! Evertomind! The grandest bethehailey seen or heard on earthâ€™s conspectrum since Scape the Goat</t>
  </si>
  <si>
    <t xml:space="preserve"> that gafr</t>
  </si>
  <si>
    <t xml:space="preserve"> ate the Suenders bible. Hadnâ€™t we heavenâ€™s lamps to hide us? Yet every lane had its lively spark and every spark had its several spurtles and each spitfire spurtle had some trick of her trade</t>
  </si>
  <si>
    <t xml:space="preserve"> a tease for Ned</t>
  </si>
  <si>
    <t xml:space="preserve"> nookâ€™s nestle for Fred and a peep at me mow for Peer Pol. So that Father Matt Hughes looked taytotally threbled. But Danno the Dane grimmed. Dune. â€™Twere yeg will elsecare doatty lanv meet they dewscent hyemn to cannonsâ€™ roar and riflesâ€™ peal vill shantey soloweys sang! For there were no more Tyrrhanees and for Laxembraghs was pass-thecupper to Our Laderâ€™s. And it was dim upon the floods only and there was day on all the ground.|Thus street spins legends while wharves woves tales but some family fewd felt a nick in their name. Old Vickers sate down on their airs and straightened the points of their lace. Red Rowleys popped out of their lairs and asked what was wrong with the race. Mick na Murrough used dripping in layers to shave all the furze off his face. The Burkeâ€“Lees and Coyleâ€“Finns paid full feines for their sinns when the Cap and Miss Coolie were roped.|Rolloraped.|With her banbax hoist from holder</t>
  </si>
  <si>
    <t xml:space="preserve"> zig for zag through pool and polder</t>
  </si>
  <si>
    <t xml:space="preserve"> cheap</t>
  </si>
  <si>
    <t xml:space="preserve"> cheap and Laughing Jack</t>
  </si>
  <si>
    <t xml:space="preserve"> all augurs scorenning</t>
  </si>
  <si>
    <t xml:space="preserve"> see the Bolche your pictures motion and Kitzy Kleinsuessmein eloping for that holm in Finnâ€™s Hotel Fiord</t>
  </si>
  <si>
    <t xml:space="preserve"> Nova Norening. Where they pulled down the kuddle and they made fray and if thee donâ€™t look homey</t>
  </si>
  <si>
    <t xml:space="preserve"> well</t>
  </si>
  <si>
    <t xml:space="preserve"> that Dook can eye Mae.|He goat a berth. And she cot a manege. And wohlâ€™s gorse mundom ganna wedst.|Knock knock. Warâ€™s where! Which war? The Twwinns. Knock knock. Woos without! Without what? An apple. Knock knock.|The kilder massed</t>
  </si>
  <si>
    <t xml:space="preserve"> one then and uhindred</t>
  </si>
  <si>
    <t xml:space="preserve"> (harefoot</t>
  </si>
  <si>
    <t xml:space="preserve"> birdy-hands</t>
  </si>
  <si>
    <t xml:space="preserve"> herringabone</t>
  </si>
  <si>
    <t xml:space="preserve"> beesknees)</t>
  </si>
  <si>
    <t xml:space="preserve"> and they barneydansked a kathareen round to know the who and to show the howsome. Why was you hiding</t>
  </si>
  <si>
    <t xml:space="preserve"> moder of moders? And where was hunty</t>
  </si>
  <si>
    <t xml:space="preserve"> poppa the gun? Pointing up to skyless heaven like the spoon out of sergeantmajorâ€™s tay. Which was the worst of them phaymix cupplerts? Heâ€™s herd of hoarding and her faiths is altared. Becoming ungoing</t>
  </si>
  <si>
    <t xml:space="preserve"> their seeming sames for though that liamstone deaf do his part thereâ€™s a windtreetop whipples the damp off the mourning. But tellusit allasif wellasits end. And the lunger it takes the swooner they tumble two. He knows heâ€™s just thrilling and sheâ€™s sure sheâ€™d squeam. The threelegged man and the tulip-pied dewydress. Lludd hillmythey</t>
  </si>
  <si>
    <t xml:space="preserve"> weâ€™re brimming to hear! The durst he did and the first she ever? Peganeen Bushe</t>
  </si>
  <si>
    <t xml:space="preserve"> this isnâ€™t the polkar</t>
  </si>
  <si>
    <t xml:space="preserve"> catch as you cancan when high land fling! And you Tim Tommy Melooney</t>
  </si>
  <si>
    <t xml:space="preserve"> Iâ€™ll tittle your barents if you stick that pigpin upinto meh!|So in the names of the balder and of the sol and of the holli-chrost</t>
  </si>
  <si>
    <t xml:space="preserve"> ogsowearit</t>
  </si>
  <si>
    <t xml:space="preserve"> trisexnone</t>
  </si>
  <si>
    <t xml:space="preserve"> and by way of letting the aandt out of her grosskropper and leading the mokes home by their gribes</t>
  </si>
  <si>
    <t xml:space="preserve"> whoopsabout a plabbaside of plobbicides</t>
  </si>
  <si>
    <t xml:space="preserve"> alamam alemon</t>
  </si>
  <si>
    <t xml:space="preserve"> poison kerls</t>
  </si>
  <si>
    <t xml:space="preserve"> on this mounden of Delude</t>
  </si>
  <si>
    <t xml:space="preserve"> and in the high places of Delude of Isreal</t>
  </si>
  <si>
    <t xml:space="preserve"> which is Haraharem and the diublinâ€™s owld mounden over against Vikens</t>
  </si>
  <si>
    <t xml:space="preserve"> from your tarns</t>
  </si>
  <si>
    <t xml:space="preserve"> thwaites and thorpes</t>
  </si>
  <si>
    <t xml:space="preserve"> withes</t>
  </si>
  <si>
    <t xml:space="preserve"> tofts and fosses</t>
  </si>
  <si>
    <t xml:space="preserve"> fells</t>
  </si>
  <si>
    <t xml:space="preserve"> haughs and shaws</t>
  </si>
  <si>
    <t xml:space="preserve"> lunds</t>
  </si>
  <si>
    <t xml:space="preserve"> garths and dales</t>
  </si>
  <si>
    <t xml:space="preserve"> mensuring the megnominous as so will is the littleyest</t>
  </si>
  <si>
    <t xml:space="preserve"> the myrioheartzed with toroidal coil</t>
  </si>
  <si>
    <t xml:space="preserve"> eira area round wantanajocky</t>
  </si>
  <si>
    <t xml:space="preserve"> fin above wave after duckydowndivvy</t>
  </si>
  <si>
    <t xml:space="preserve"> trader arm aslung beauty belt</t>
  </si>
  <si>
    <t xml:space="preserve"> the formor velican and nana karlikeevna</t>
  </si>
  <si>
    <t xml:space="preserve"> sommerlad and cinderenda</t>
  </si>
  <si>
    <t xml:space="preserve"> Valtivar and Viv</t>
  </si>
  <si>
    <t xml:space="preserve"> how Big Bil Brine Borumoter first took his gage at lil lolly lavvander waader since when capriole legs covets limbs of a crane and was it the twylyd or the mounth of the yare or the feint of her smell made the seo-men assalt of her (in imageascene all: whimwhim whimwhim). To the laetification of disgeneration by neuhumorisation of our kristianiasation. As the last liar in the earth begeylywayled the first lady of the forest. Though Tootâ€™s pardoosled sauve lâ€™hum-mour! For the joy of the dew on the flower of the fleets on the fields of the foam of the waves of the seas of the wild main from Borneholm has jest come to crown. Snip snap snoody. Noo err historyend goody. Of a lil trip trap and a big treeskooner for he put off the ketyl and they made three (for fie!) and if hec dont love alpy then lad you annoy me. For hanigen with hunigen still haunt ahunt to finnd their hinnigen where Pappappapparrassannuaragheallachnatull-aghmonganmacmacmacwhackfalltherdebblenonthedubblandadd â€” ydoodled and anruly person creeked a jest. Gestapose to parry off cheekars or frankfurters on the odor. Fine again</t>
  </si>
  <si>
    <t xml:space="preserve"> Cuoholson! Peace</t>
  </si>
  <si>
    <t xml:space="preserve"> O wiley!|Such was the act of goth stepping the tolk of Doolin</t>
  </si>
  <si>
    <t xml:space="preserve"> drain and plantage</t>
  </si>
  <si>
    <t xml:space="preserve"> wattle and daub</t>
  </si>
  <si>
    <t xml:space="preserve"> with youâ€™ll peel as Iâ€™ll pale and weâ€™ll pull the boath toground togutter</t>
  </si>
  <si>
    <t xml:space="preserve"> testies touchwood and shenstone unto pop and puma</t>
  </si>
  <si>
    <t xml:space="preserve"> calf and condor</t>
  </si>
  <si>
    <t xml:space="preserve"> under all the gaauspices (incorporated)</t>
  </si>
  <si>
    <t xml:space="preserve"> the chal and his chi</t>
  </si>
  <si>
    <t xml:space="preserve"> their roammerin over</t>
  </si>
  <si>
    <t xml:space="preserve"> gribgrobgrab reining trippetytrappety (so fore shalt thou flow</t>
  </si>
  <si>
    <t xml:space="preserve"> else thy cavern hair!) to whom she (anit likenand please-thee!). Till sealump becamedump to bumpslump a lifflebed</t>
  </si>
  <si>
    <t xml:space="preserve"> (altolâ€¦</t>
  </si>
  <si>
    <t xml:space="preserve"> allamarsch! O guâ€š</t>
  </si>
  <si>
    <t xml:space="preserve"> O guâ€š!). Kaemper Daemper to Jetty de Waarft</t>
  </si>
  <si>
    <t xml:space="preserve"> all the weight of that mons on his little ribbeunuch! Him that gronde old mand to be that haard of heaering (afore said) and her the petty tondur with the fix in her changeable eye (which see)</t>
  </si>
  <si>
    <t xml:space="preserve"> Lord</t>
  </si>
  <si>
    <t xml:space="preserve"> me lad</t>
  </si>
  <si>
    <t xml:space="preserve"> he goes with blowbierd</t>
  </si>
  <si>
    <t xml:space="preserve"> leedy</t>
  </si>
  <si>
    <t xml:space="preserve"> plasheous stream. But before that his loudship was converted to a landshop there was a little theogamyjig incidence that hoppy-go-jumpy Junuary morn when he colluded with the cad out on the beg amudst the fiounaregal gaames of those oathmassed fenians for whome heâ€™s forcecaused a bridge of the piers</t>
  </si>
  <si>
    <t xml:space="preserve"> at Inverleffy</t>
  </si>
  <si>
    <t xml:space="preserve"> mating pontine of their engagement</t>
  </si>
  <si>
    <t xml:space="preserve"> synnbildising graters and things</t>
  </si>
  <si>
    <t xml:space="preserve"> eke ysendt? O nilly</t>
  </si>
  <si>
    <t xml:space="preserve"> not all</t>
  </si>
  <si>
    <t xml:space="preserve"> hereâ€™s the fust cataraction! As if ever she cared an assuan damm about her harpoons sticking all out of him whet between phoenix his calipers and that psourdonome sheath. Sdrats ye</t>
  </si>
  <si>
    <t xml:space="preserve"> Gus Paudheen! Kennyâ€™s thought ye</t>
  </si>
  <si>
    <t xml:space="preserve"> Dinny Oozle! While the cit was leaking asphalt like a suburbiaurealis in his rure was tucking to him like old booths</t>
  </si>
  <si>
    <t xml:space="preserve"> booths</t>
  </si>
  <si>
    <t xml:space="preserve"> booths.|Enterruption. Check or slowback. Dvershen.|Why</t>
  </si>
  <si>
    <t xml:space="preserve"> wonder of wenchalows</t>
  </si>
  <si>
    <t xml:space="preserve"> what o szeszame open</t>
  </si>
  <si>
    <t xml:space="preserve"> v doer s t doing? V door s being. But how theng thingajarry miens but this being becoming n z doer? K? An o. It is ne not him what foots like a glove</t>
  </si>
  <si>
    <t xml:space="preserve"> shoehandschiner Pad Podomkin. Sooftly</t>
  </si>
  <si>
    <t xml:space="preserve"> anni slavey</t>
  </si>
  <si>
    <t xml:space="preserve"> szszuszchee is slowjaneska.|The aged crafty nummifeed confusionary overinsured ever-Iapsing accentuated katekattershin clopped</t>
  </si>
  <si>
    <t xml:space="preserve"> clopped</t>
  </si>
  <si>
    <t xml:space="preserve"> darsey dobrey</t>
  </si>
  <si>
    <t xml:space="preserve"> back and along the danzing corridor</t>
  </si>
  <si>
    <t xml:space="preserve"> as she was going to pimpim him</t>
  </si>
  <si>
    <t xml:space="preserve"> way boy wally</t>
  </si>
  <si>
    <t xml:space="preserve"> not without her comple-ment of cavarnan men</t>
  </si>
  <si>
    <t xml:space="preserve"> between the two deathdealing allied divisions and the lines of readypresent fire of the corkedagains up-stored</t>
  </si>
  <si>
    <t xml:space="preserve"> taken in giving the saloot</t>
  </si>
  <si>
    <t xml:space="preserve"> band your hands going in</t>
  </si>
  <si>
    <t xml:space="preserve"> bind your heads coming out</t>
  </si>
  <si>
    <t xml:space="preserve"> and remoltked to herselp in her serfâ€™s alown</t>
  </si>
  <si>
    <t xml:space="preserve"> a weerpovy willowy dreevy drawly and the patter of so familiars</t>
  </si>
  <si>
    <t xml:space="preserve"> farabroads and behomeans</t>
  </si>
  <si>
    <t xml:space="preserve"> as she shure sknows</t>
  </si>
  <si>
    <t xml:space="preserve"> boof for a booby</t>
  </si>
  <si>
    <t xml:space="preserve"> boo: new uses in their mewseyfume. The jammesons is a cook in his hair. And the juinnesses is a rapin his hind. And the Bullingdong caught the wind up. Dip.|And the message she braught belaw from the missus she bragged abouve that had her agony stays outsize her sari chemise</t>
  </si>
  <si>
    <t xml:space="preserve"> blancking her shifts for to keep up the fascion since the king of all dronnings kissed her beeswixed hand</t>
  </si>
  <si>
    <t xml:space="preserve"> fang (pierce me</t>
  </si>
  <si>
    <t xml:space="preserve"> hunky</t>
  </si>
  <si>
    <t xml:space="preserve"> Iâ€™m full of meunders!)</t>
  </si>
  <si>
    <t xml:space="preserve"> her fize like a tubtail of mondayne clothes</t>
  </si>
  <si>
    <t xml:space="preserve"> fed to the chaps with working medicals and her birthright pang that would split an atam like the forty pins in her hood</t>
  </si>
  <si>
    <t xml:space="preserve"> was to fader huncher a howdydowdy</t>
  </si>
  <si>
    <t xml:space="preserve"> to mountainy mots in her amnest plein language</t>
  </si>
  <si>
    <t xml:space="preserve"> from his fain a wan</t>
  </si>
  <si>
    <t xml:space="preserve"> his hot and tot lass</t>
  </si>
  <si>
    <t xml:space="preserve"> to pierce his ropeloop ear</t>
  </si>
  <si>
    <t xml:space="preserve"> how</t>
  </si>
  <si>
    <t xml:space="preserve"> Podushka be prayhasd</t>
  </si>
  <si>
    <t xml:space="preserve"> now the sowns of his loins were awinking and waking and his dorter of the hush lillabilla lullaby (lead us not into reformication with the poors in your thingdom of gory</t>
  </si>
  <si>
    <t xml:space="preserve"> O moan!)</t>
  </si>
  <si>
    <t xml:space="preserve"> once after males</t>
  </si>
  <si>
    <t xml:space="preserve"> nonce at a time</t>
  </si>
  <si>
    <t xml:space="preserve"> with them Murphyâ€™s puffs she dursted with gnockmeggs and the bramborry cake for dour dorty dompling obayre Mattom Beetom_and epsut the pfot and if he was whishtful to licture her caudal with chesty chach from his dauberg den and noviny news from Naul or toplots talks from morrienbaths or a parrotsprateâ€™s cure for ensevelised lethurgies</t>
  </si>
  <si>
    <t xml:space="preserve"> spickâ€™s my spoon and the veriblest spoon</t>
  </si>
  <si>
    <t xml:space="preserve"> â€™twas her hour for the chamberâ€™s ensallycopodium with love to melost Panny Kostello from X.Y. Zid for to folly billybobbis gibits porzy punzy and she was a wanton for De Marera to take her genial glow to bed.|â€” This is time for my tubble</t>
  </si>
  <si>
    <t xml:space="preserve"> reflected Mr â€˜Gladstone Browneâ€™ in the toll hut (it was choractoristic from that â€˜man of Delganyâ€™). Dip.|â€” This is me vulcanite smoking</t>
  </si>
  <si>
    <t xml:space="preserve"> profused Mr â€˜Bonaparte Nolanâ€™ under the natecup (one feels how one may hereby reekig-nites the â€˜ground old mahonagyanâ€™). Dip.|â€” And this is defender of defeater of defaulter of deformer of the funst man in Danelagh</t>
  </si>
  <si>
    <t xml:space="preserve"> willingtoned in with this glance dowon his browen and that born appalled noodlum the panellite pairâ€™s cummal delimitator</t>
  </si>
  <si>
    <t xml:space="preserve"> odding: Oliver White</t>
  </si>
  <si>
    <t xml:space="preserve"> heâ€™s as tiff as sheâ€™s tight. And thisens his speak quite hoarse. Dip.|In reverence to her midgetsy the lady of the comeallyous as madgestoo our own oneâ€™s goff stature. Prosim</t>
  </si>
  <si>
    <t xml:space="preserve"> prosit</t>
  </si>
  <si>
    <t xml:space="preserve"> to the krk n yr nck!|O rum it is the chomicalest thing how it pickles up the punchey and the jude. If youâ€™ll gimmy your thing to me I will gamey a sing to thee. Stay where youâ€™re dummy! To get her to go ther. He banged the scoop and she bagged the sugar while the whole pubâ€™s pobbel done a stare. On the mizzatint wall. With its chromo for all</t>
  </si>
  <si>
    <t xml:space="preserve"> crimm crimms. Showing holdmenagâ€™s asses sat by Allme-neckâ€™s men</t>
  </si>
  <si>
    <t xml:space="preserve"> canins to ride with em</t>
  </si>
  <si>
    <t xml:space="preserve"> canins that lept at em</t>
  </si>
  <si>
    <t xml:space="preserve"> woollied and flundered.|So the kateyâ€™s came and the kateyâ€™s game. As so gangs sludge-nose. And that henchwench what hopped it dunneth there duft the. Duras.|(Silents)|Yes</t>
  </si>
  <si>
    <t xml:space="preserve"> weâ€™ve conned thon print in its gloss so gay how it came from Finndladerâ€™s Yule to the day and itâ€™s Hey Tallaght Ho on the kingâ€™s highway with his hounds on the home at a turning. To Donnicoombe Fairing. Millikinâ€™s Pass. When visiting at Izd-la-Chapelle taste the lipe ofthe waters from Carlowmanâ€™s Cup.|It tellyhows its story to their six of hearts</t>
  </si>
  <si>
    <t xml:space="preserve"> a twelve-eyed man; for whom has madjestky who since is dyed drown reign before the izba.|Au! Au! Aue! Ha! Heish!|As stage to set by ritual rote for the grimm grimm tale of the four of hyacinths</t>
  </si>
  <si>
    <t xml:space="preserve"> the deafeeled carp and the buglerâ€™s dozen of leagues-inamour or how Holispolis went to Parkland with mabby and sammy and sonny and sissy and mopâ€™s varlet de shambles and all to find the right place for it by peep oâ€™skirt or pipe a skirl when the hundt called a halt on the chivvychace of the ground sloper at that ligtning lovemakerâ€™s thender apeal till</t>
  </si>
  <si>
    <t xml:space="preserve"> between wandering weather and stable wind</t>
  </si>
  <si>
    <t xml:space="preserve"> vastelend hosteil-end</t>
  </si>
  <si>
    <t xml:space="preserve"> neuziel and oltrigger some</t>
  </si>
  <si>
    <t xml:space="preserve"> Bullyclubber burgherly shut the rush in general.|Let us propel us for the frey of the fray! Us</t>
  </si>
  <si>
    <t xml:space="preserve"> us</t>
  </si>
  <si>
    <t xml:space="preserve"> beraddy!|Ko Niutirenis hauru leish! A lala! Ko Niutirenis haururu laleish! Ala lala! The Wullingthund sturm is breaking. The sound of maormaoring The Wellingthund sturm waxes fuer-cilier. The whackawhacks of the sturm. Katu te ihis ihis! Katu te wana wana! The strength of the rawshorn generand is known throughout the world. Let us say if we may what a weeny wukeleen can do.|Au! Au! Aue! Ha! Heish! A lala!|â€” Paud the roosky</t>
  </si>
  <si>
    <t xml:space="preserve"> werenâ€™t they all of them then each in his different way of saying calling on the one in the same time hibernian knights underthaner that was having</t>
  </si>
  <si>
    <t xml:space="preserve"> half for the laugh of the bliss it sint barbaras another doesend end once tale of a tublin wished on to him with its olives ocolombs and its hills owns ravings and Tutty his tour in his Nowhareâ€™s yarcht. It was before when Aimee stood for Arthurduke for the figger in pro-fane and fell from grace so madlley for fill the flatter fellows. (They were saying). And it was the lang in the shirt in the green. of the wood</t>
  </si>
  <si>
    <t xml:space="preserve"> where obelisk rises when odalisks fall</t>
  </si>
  <si>
    <t xml:space="preserve"> major threft on the make and jollyjacques spindthrift on the merry (O Mr Mathurin</t>
  </si>
  <si>
    <t xml:space="preserve"> they were calling</t>
  </si>
  <si>
    <t xml:space="preserve"> what a topheavy hat youâ€™re in! And there aramny maeud</t>
  </si>
  <si>
    <t xml:space="preserve"> then they were saying</t>
  </si>
  <si>
    <t xml:space="preserve"> these so piou- pious!). And it was cyclums cyclorums after he made design on the corse and he want to mess on him (enterellbo add all taller Danis)</t>
  </si>
  <si>
    <t xml:space="preserve"> back</t>
  </si>
  <si>
    <t xml:space="preserve"> seater and sides</t>
  </si>
  <si>
    <t xml:space="preserve"> and he applied (Iâ€™m amazingly sorracer!) the wholed bould shoulderedboyâ€™s width for fullness</t>
  </si>
  <si>
    <t xml:space="preserve"> measures for messieurs</t>
  </si>
  <si>
    <t xml:space="preserve"> messerâ€™s massed</t>
  </si>
  <si>
    <t xml:space="preserve"> (they were saycalling again and agone and all over agun</t>
  </si>
  <si>
    <t xml:space="preserve"> the louthly meathers</t>
  </si>
  <si>
    <t xml:space="preserve"> the loudly meaders</t>
  </si>
  <si>
    <t xml:space="preserve"> the lously measlers</t>
  </si>
  <si>
    <t xml:space="preserve"> six to one</t>
  </si>
  <si>
    <t xml:space="preserve"> bar ones).|And they pled him beheighten the firing. Dope.|Maltomeetim</t>
  </si>
  <si>
    <t xml:space="preserve"> alltomatetam</t>
  </si>
  <si>
    <t xml:space="preserve"> when a tale tarries shome shunter shove on. Fore auld they wauld to pree.|Pray.|Of this Mr A (tillalaric) and these wasch woman (dapple-hued)</t>
  </si>
  <si>
    <t xml:space="preserve"> fhronehflord and feeofeeds</t>
  </si>
  <si>
    <t xml:space="preserve"> who had insue keen and able and a spindlesong aside</t>
  </si>
  <si>
    <t xml:space="preserve"> nothing more is told until now</t>
  </si>
  <si>
    <t xml:space="preserve"> his awebrume hour</t>
  </si>
  <si>
    <t xml:space="preserve"> her sere Sahara of sad oakleaves. And then. Be old. The next thing is. We are once amore as babes awondering in a wold made fresh where with the hen in the storyaboot we start from scratch.|So the truce</t>
  </si>
  <si>
    <t xml:space="preserve"> the old truce and nattonbuff the truce</t>
  </si>
  <si>
    <t xml:space="preserve"> boys. Drouth is stronger than faction. Slant. Shinshin. Shinshin.|â€” It was of The Grant</t>
  </si>
  <si>
    <t xml:space="preserve"> old gartener</t>
  </si>
  <si>
    <t xml:space="preserve"> qua golden meddlist</t>
  </si>
  <si>
    <t xml:space="preserve"> Publius Manlius</t>
  </si>
  <si>
    <t xml:space="preserve"> fuderal private</t>
  </si>
  <si>
    <t xml:space="preserve"> (his place is his poster</t>
  </si>
  <si>
    <t xml:space="preserve"> sure</t>
  </si>
  <si>
    <t xml:space="preserve"> they said</t>
  </si>
  <si>
    <t xml:space="preserve"> and weâ€™re going to mark it</t>
  </si>
  <si>
    <t xml:space="preserve"> sore</t>
  </si>
  <si>
    <t xml:space="preserve"> with a carbon caustick manner) bequother the liberaloider at his petty corpore-lezzo that hung caughtnapping from his baited breath</t>
  </si>
  <si>
    <t xml:space="preserve"> it was of him</t>
  </si>
  <si>
    <t xml:space="preserve"> my wife and I thinks</t>
  </si>
  <si>
    <t xml:space="preserve"> to feel to every of the younging fruits</t>
  </si>
  <si>
    <t xml:space="preserve"> tenderosed like an atalanticâ€™s breastswells or</t>
  </si>
  <si>
    <t xml:space="preserve"> on a second wreathing</t>
  </si>
  <si>
    <t xml:space="preserve"> a bright tauth bight shimmeryshaking for the welt of his plow. And wher-o the peckadillies at his wristsends meetings be loving so lightly dovessoild the candidacy</t>
  </si>
  <si>
    <t xml:space="preserve"> me wipin eye sinks</t>
  </si>
  <si>
    <t xml:space="preserve"> of his softboiled bosom should be apparient even to our illicterate of nullatinenties.|All to which not a lot snapped The Nolan of the Calabashes at his whilom eweheart photognomist who by this sum taken was as much incensed by Saint Bruno as that what he had consummed was his own panegoric</t>
  </si>
  <si>
    <t xml:space="preserve"> and wot a lout about it if it was only a pippappoff pigeon shoot that gracesold getrunner</t>
  </si>
  <si>
    <t xml:space="preserve"> the man of centuries</t>
  </si>
  <si>
    <t xml:space="preserve"> was bowled out by judge</t>
  </si>
  <si>
    <t xml:space="preserve"> jury and umpire at batmanâ€™s biff like a witchbefooled legate. Dupe.|His almonence being alaterelly in dispensation with his three oldher patronsâ€™ aid</t>
  </si>
  <si>
    <t xml:space="preserve"> providencerâ€™s divine cow to milkfeeding mleckman</t>
  </si>
  <si>
    <t xml:space="preserve"> bonafacies to solafides</t>
  </si>
  <si>
    <t xml:space="preserve"> what matter what all his freudzay or who holds his hat to harm him</t>
  </si>
  <si>
    <t xml:space="preserve"> let hutch just keep on under at being a vanished consinent and let annapal livibel prettily prattle a lude all her own. And be that semeliminal salmon solemonly angled</t>
  </si>
  <si>
    <t xml:space="preserve"> ingate and outgate. A truce to lovecalls</t>
  </si>
  <si>
    <t xml:space="preserve"> dulled in warclothes</t>
  </si>
  <si>
    <t xml:space="preserve"> maleybags</t>
  </si>
  <si>
    <t xml:space="preserve"> things and bleakhusen. Leave the letter that never begins to go find the latter that ever comes to end</t>
  </si>
  <si>
    <t xml:space="preserve"> written in smoke and blurred by mist and signed of solitude</t>
  </si>
  <si>
    <t xml:space="preserve"> sealed at night.|Simply. As says the mug in the middle</t>
  </si>
  <si>
    <t xml:space="preserve"> nay brian nay noel</t>
  </si>
  <si>
    <t xml:space="preserve"> ney billy ney boney. Imagine twee cweamy wosen. Suppwose you get a beautiful thought and cull them sylvias sub silence. Then inmaggin a stotterer. Suppoutre him to been one bigger-master Omnibil. Then lustily (tutu the font and tritt on the boks â€” woods like gay feetersâ€™s dance) immengine up to three longly lurking lobstarts. Fair instents the Will Woolsley Wellaslayers. Pet her</t>
  </si>
  <si>
    <t xml:space="preserve"> pink him</t>
  </si>
  <si>
    <t xml:space="preserve"> play pranks with them. She will nod ampro-perly smile. He may seem to appraisiate it. They are as piractical jukersmen sure to paltipsypote. Feel the wollies drippeling out of your fingathumbs. Says to youssilves (floweers have ears</t>
  </si>
  <si>
    <t xml:space="preserve"> heahear!) solowly: So these ease Budlim! How do</t>
  </si>
  <si>
    <t xml:space="preserve"> dainty dau-limbs? So peached to pick on you in this way</t>
  </si>
  <si>
    <t xml:space="preserve"> prue and simple</t>
  </si>
  <si>
    <t xml:space="preserve"> pritt and spry! Heyday too</t>
  </si>
  <si>
    <t xml:space="preserve"> Malster Faunagon</t>
  </si>
  <si>
    <t xml:space="preserve"> and hopes your hahititahiti licks the mankey nuts! And oodlum hoodlum dood-lum to yes</t>
  </si>
  <si>
    <t xml:space="preserve"> Donn</t>
  </si>
  <si>
    <t xml:space="preserve"> Teague and Hurleg</t>
  </si>
  <si>
    <t xml:space="preserve"> who the bullocks brought you here and how the hillocks are ye?|We want Bud. We want Bud Budderly. We want Bud Budderly boddily. There he is in his Borrisalooner. The man that shunned the rucks on Gereland. The man thut won the bettlle of the bawll. Order</t>
  </si>
  <si>
    <t xml:space="preserve"> order</t>
  </si>
  <si>
    <t xml:space="preserve"> order! And tough. We call on Tan-cred Artaxerxes Flavin to compeer with Barnabas Ulick Dunne. Order</t>
  </si>
  <si>
    <t xml:space="preserve"> order! Milster Malster in the chair. Weâ€™ve heard it sinse sung thousandtimes. How Burghley shuck the rackushant Germanon. For Ehren</t>
  </si>
  <si>
    <t xml:space="preserve"> boys</t>
  </si>
  <si>
    <t xml:space="preserve"> gobrawl!|A public plouse. Citizen soldiers.|TAFF (a smart boy</t>
  </si>
  <si>
    <t xml:space="preserve"> of the peat freers</t>
  </si>
  <si>
    <t xml:space="preserve"> thirty two eleven</t>
  </si>
  <si>
    <t xml:space="preserve"> looking through the roof towards a relevution of the karmalife order privious to his hoisting of an emergency umberolum in byway of paraguastical solation to the rhyttel in his hedd). All was flashing and krashning blurty moriartsky blutcherudd? What see</t>
  </si>
  <si>
    <t xml:space="preserve"> buttywalch? Tell ever so often?|BUTT (mottledged youth</t>
  </si>
  <si>
    <t xml:space="preserve"> clergical appealance</t>
  </si>
  <si>
    <t xml:space="preserve"> as his pied friar</t>
  </si>
  <si>
    <t xml:space="preserve"> is supposing to motto the sorry dejester in tifftaff toffiness or to be digarced from ever and a daye in his accounts). But da. But dada</t>
  </si>
  <si>
    <t xml:space="preserve"> mwilshsuni. Till even so aften. Sea vaast a pool!|TAFF (porumptly helping himself out by the cesspull with a yellup yurrup</t>
  </si>
  <si>
    <t xml:space="preserve"> puts up his furry furzed hare). Butly bitly! Humme to our mounthings. Conscribe him tillusk</t>
  </si>
  <si>
    <t xml:space="preserve"> unt</t>
  </si>
  <si>
    <t xml:space="preserve"> in his jubalant tubalence</t>
  </si>
  <si>
    <t xml:space="preserve"> the groundsapper</t>
  </si>
  <si>
    <t xml:space="preserve"> with his soilday site out on his moulday side in. The gubernier-gerenal in laut-lievtonant of Baltiskeeamore</t>
  </si>
  <si>
    <t xml:space="preserve"> amaltheouse for leporty hole! Endues paramilintary langdwage. The saillils of the yellavs nocadont palignol urdlesh. Shelltoss and welltass and telltuss aghom! Sling Stranaslang</t>
  </si>
  <si>
    <t xml:space="preserve"> how Malo-razzias spikes her</t>
  </si>
  <si>
    <t xml:space="preserve"> coining a speak a spake! Not the Setanik stuff that slimed soft Siranouche! The goot old gunshop monowards for manosymples. Tincurs tammit! They did oak hay doe fou Chang-il-meng when that man dâ€™airain was big top tom saw tip side bum boss pageantfiller. Ajaculate! All lea light! Rassamble the glowrings of Bruyant the Bref when the Mollies Makehal-pence took his leg for his thumb. And may he be too an intrepida â€” tion of our dreams which we foregot at wiking when the mom hath razed out limpalove and the bleakfrost chilled our ravery! Pook. Sing ching lew mang! Upgo</t>
  </si>
  <si>
    <t xml:space="preserve"> bobbycop! Lets hear in remember the braise of Hold!|BUTT (drawling forth from his blousom whereis meditabound of his minkerstary</t>
  </si>
  <si>
    <t xml:space="preserve"> switches on his gorsecopperâ€™s fling weitoheito lang-thorn</t>
  </si>
  <si>
    <t xml:space="preserve"> fed up the grain oils of Aerin</t>
  </si>
  <si>
    <t xml:space="preserve"> while his laugh neighs banck as that flashermindâ€™s rays and his lipponease longuewedge wambles). Ullahbluh! Sehyoh narar</t>
  </si>
  <si>
    <t xml:space="preserve"> pokehole sann! Manhead very dirty by am anoyato. Like old Dolldy Icon when he cooked up his iggs in bicon. He gatovit and me gotafit and Oalgoakâ€™s Cheloven gut a fudden. Povar old pitschobed! Molodeztious of metchennacht belaburt that pentschmyaso! Bog carsse and dam neat</t>
  </si>
  <si>
    <t xml:space="preserve"> sar</t>
  </si>
  <si>
    <t xml:space="preserve"> gam can't! Limbers affront of him</t>
  </si>
  <si>
    <t xml:space="preserve"> lumbers behund. While the bucks bite his dos his hart bides the ros till the bounds of his bays bell the warning. Sobaiter sobarkar. He was enmivallupped. Chro-mean fastion. With all his cannoball wappents. In his raglanrock and his malakoiffed bulbsbyg and his varnashed roscians and his cardigans blousejagged and his scarlett manchokuffs and his tree-coloured camiflag and his perikopendolous gaelstorms. Here weeks hire pulchers! Obrianiaâ€™s beromst! From Karrs and Polikoffâ€™s</t>
  </si>
  <si>
    <t xml:space="preserve"> the menâ€™s confessioners. Seval shimars pleasant time payings. Mousoumeselles buckwoulds look. Tenter and likelings.|TAFF (all Perssiasterssias shookatnaratatattar at his waggon-horchers</t>
  </si>
  <si>
    <t xml:space="preserve"> his bulgeglarying stargapers razzledazzlingly full of eyes</t>
  </si>
  <si>
    <t xml:space="preserve"> full of balls</t>
  </si>
  <si>
    <t xml:space="preserve"> full of holes</t>
  </si>
  <si>
    <t xml:space="preserve"> full of buttons</t>
  </si>
  <si>
    <t xml:space="preserve"> full of stains</t>
  </si>
  <si>
    <t xml:space="preserve"> full of medals</t>
  </si>
  <si>
    <t xml:space="preserve"> full of blickblackblobs). Grozarktic! Toadlebens! Some garment-guy! Insects appalling</t>
  </si>
  <si>
    <t xml:space="preserve"> low hum clang sin! A cheap decoy! Too deep destroy! Say mangraphique</t>
  </si>
  <si>
    <t xml:space="preserve"> may say nay por daguerre!|BUTT (if that he hids foregodden has nate of glozery farused ameet the florahs of the follest</t>
  </si>
  <si>
    <t xml:space="preserve"> his spent fishâ€™s livid smile giving allasundery the bumfit of the doped). Come alleyou jupes of Wymmingtown that graze the calves of Man! A bear raigning in his heavenspawn consomation robes. Rent</t>
  </si>
  <si>
    <t xml:space="preserve"> outraged</t>
  </si>
  <si>
    <t xml:space="preserve"> yewleaved</t>
  </si>
  <si>
    <t xml:space="preserve"> grained</t>
  </si>
  <si>
    <t xml:space="preserve"> bal-looned</t>
  </si>
  <si>
    <t xml:space="preserve"> hindergored and voluant! Erminiaâ€™s capecloaked hoo â€” doodman! First he s s st steppes. Then he st stoo stoopt. Lookt.|TAFF (strick struck strangling like aleal lusky Lubliner to merum-ber by the cycl of the cruize who strungled Attahilloupa with what empoisoned El Monte de Zuma and failing wilnaynilnay that he was pallups barn in the minkst of the Krumlin befodt he was pop-soused into the monkst of the vatercan</t>
  </si>
  <si>
    <t xml:space="preserve"> makes the holypolygon of the emt on the greaseshaper</t>
  </si>
  <si>
    <t xml:space="preserve"> a little farther</t>
  </si>
  <si>
    <t xml:space="preserve"> a little soon</t>
  </si>
  <si>
    <t xml:space="preserve"> a lettera- cettera</t>
  </si>
  <si>
    <t xml:space="preserve"> oukraydoubray). Scutterer of guld</t>
  </si>
  <si>
    <t xml:space="preserve"> he is retourious on every roudery! The lyewdsky so so sewn of a fitchid! With his walshbrushup. And his boney bogey braggs.|BUTT (after his tongues in his cheeks</t>
  </si>
  <si>
    <t xml:space="preserve"> with pinkpoker pointing out in rutene to impassible abjects beyond the mistomist towards Lissnaluhy such as the Djublian Alps and the Hoofd Ribeiro as where he and his trulock may ever make a game). The field of karhags and that bloasted tree. Forget not the felled! For the lomondations of Oghrem! Warful doonâ€™s bothem. Here furry glunn. Nye? Their feery pass. Tak! With guerillaman aspear aspoor to prink the pranks of primkissies. And the buddies be-hide in the byre. Allahblah!|TAFF (a blackseer</t>
  </si>
  <si>
    <t xml:space="preserve"> he stroves to regulect all the straggles for wife in the rut of the past through the widnows in effigies keening after the blank sheets in their faminy to the relix of oll decency from over draught). Oh day of rath! Ah</t>
  </si>
  <si>
    <t xml:space="preserve"> murther of mines! Eh</t>
  </si>
  <si>
    <t xml:space="preserve"> selo moy! Uh</t>
  </si>
  <si>
    <t xml:space="preserve"> zulu luy! Bernesson Mac Mahahon from Osro bearing nose easger for sweeth prolettas on his swooth prowl!|BUTT (back to his peatrol and paump: swee Geeâ€™s wee rest: no more applehooley: dodewodedook). Bruinoboroff</t>
  </si>
  <si>
    <t xml:space="preserve"> the hooney-moonger</t>
  </si>
  <si>
    <t xml:space="preserve"> and the grizzliest manmichal in Meideveide! Whose annal livves the hoiest! For he devoused the lelias on the fined and he conforted samp</t>
  </si>
  <si>
    <t xml:space="preserve"> tramp and marchint out of the drumbume of a narse. Guards</t>
  </si>
  <si>
    <t xml:space="preserve"> serf Finnland</t>
  </si>
  <si>
    <t xml:space="preserve"> serve we all!|TAFF (whatwidth the psychophannies at the front and whetwadth the psuckofumbers beholden the fair</t>
  </si>
  <si>
    <t xml:space="preserve"> illcertain</t>
  </si>
  <si>
    <t xml:space="preserve"> between his bulchri-chudes and the roshashanaral</t>
  </si>
  <si>
    <t xml:space="preserve"> where he sees Bishop Ribboncake plus his pollex prized going forth on his visitations of mirrage or Miss Horizon</t>
  </si>
  <si>
    <t xml:space="preserve"> justso all our fannacies daintied her</t>
  </si>
  <si>
    <t xml:space="preserve"> on the curve of the camber</t>
  </si>
  <si>
    <t xml:space="preserve"> unsheathing a showlaced limbaloft to the great consternations). Divulge! Hyededye</t>
  </si>
  <si>
    <t xml:space="preserve"> kittyls</t>
  </si>
  <si>
    <t xml:space="preserve"> and howdeddoh</t>
  </si>
  <si>
    <t xml:space="preserve"> pan! Poshbott and pulbuties. See that we soll or let dargman be luna as strait a way as your antâ€™s folly me line while ye post is goang from Piping Pubwirth to Haunted Hillborough on his Mujiksyâ€™s Zaravence</t>
  </si>
  <si>
    <t xml:space="preserve"> the Riss</t>
  </si>
  <si>
    <t xml:space="preserve"> the Ross</t>
  </si>
  <si>
    <t xml:space="preserve"> the sur of all Russers</t>
  </si>
  <si>
    <t xml:space="preserve"> as my farst is near to hear and my sackend is meet to sedon while my wholeâ€™s a peerâ€™s aureolies. We should say you dones the polecad. Bang on the booche</t>
  </si>
  <si>
    <t xml:space="preserve"> gurg in the gorge</t>
  </si>
  <si>
    <t xml:space="preserve"> rap on the roof and your flup is unbu . . .|BUTT (at the signal of his act which seems to sharpnel his innermals menody</t>
  </si>
  <si>
    <t xml:space="preserve"> playing the spool of the little brown jog round the wheel of her whang goes the millner). Buckily buckily</t>
  </si>
  <si>
    <t xml:space="preserve"> blodestained boyne! Bimbambombumb. His snapper was shot in the Rumjar Journaral. Why the gigls he lubbed beeyed him.|TAFF (obliges with a two stop yogacoga sumphoty on the bones or ivory girl and ebony boy). The balacleivka! Trovatarovitch! I trumble!|BUTT (with the sickle of a scygthe but the humour of a hummer</t>
  </si>
  <si>
    <t xml:space="preserve"> howorodies through his cholaroguled</t>
  </si>
  <si>
    <t xml:space="preserve"> fumfing to a fullfrength with this wallowing olfact). Mortar martar tartar wartar! May his boules grow wider so his skittles gets worse! The aged monad making a venture out of the murder of investment. I seen him acting surgent what betwinks the scimitar star and the ashen moon. By their lights shalthow throw him! Piff paff for puffpuff and my pife for his cgar! The mlachy way for gambling.|given by The Irish Race and World. The huddled and aliven stable-crashers have shared fleetfooted enthusiasm with the paddocks|dare and ditches tare while the mews was combing ground. Hippo-hopparray helioscope flashed winsor places as the gates might see.|Meusdeus! That was (with burning briar) Mr Twomass Noho-holan for their common contribe satisfunction in the purports of|amusedment telling the Verily Roverend Father Epiphanes|shrineshriver of Saint Dhoroughâ€™s (in browne bomler) how|(assuary as thereâ€™s a bonum in your osstheology!) Backlegs|shirked the racing kenneldar. The saintly scholaristâ€™s roastering|guffalawd of nupersaturals holler at this metanoic excomologosis|tells of the chestnutâ€™s (once again</t>
  </si>
  <si>
    <t xml:space="preserve"> Wittyngtom!) absolutionally|romptyhompty successfulness. A lot of lasses and lads without|damas or dads</t>
  </si>
  <si>
    <t xml:space="preserve"> but fresh and blued with collecting boxes. One|aught spare ores triflets</t>
  </si>
  <si>
    <t xml:space="preserve"> to be shut: it is Coppingers for the|children. Slippery Sam hard by them</t>
  </si>
  <si>
    <t xml:space="preserve"> physically present how-|somedever morally absent</t>
  </si>
  <si>
    <t xml:space="preserve"> was slooching about in his knavish|diamonds asking Gmax</t>
  </si>
  <si>
    <t xml:space="preserve"> Knox and the Dmuggies (a pinnance for|your toughts</t>
  </si>
  <si>
    <t xml:space="preserve"> turffers!) to deck the ace of duds. Tomtinker Tim</t>
  </si>
  <si>
    <t>|howbeit</t>
  </si>
  <si>
    <t xml:space="preserve"> his unremitting retainer</t>
  </si>
  <si>
    <t xml:space="preserve"> (the seers are the seers of|Samael but the heers are the heers of Timoth) is in Boozerâ€™s|Gloom</t>
  </si>
  <si>
    <t xml:space="preserve"> soalken steady in his sulken tents. Baldawl the curse</t>
  </si>
  <si>
    <t>|baledale the day! And the frocks of shick sheeples in their shum-mering insamples! You see: a chiefsmith</t>
  </si>
  <si>
    <t xml:space="preserve"> semperal scandal|stinkmakers</t>
  </si>
  <si>
    <t xml:space="preserve"> a middinest from the Casabianca and</t>
  </si>
  <si>
    <t>|Mr Fry. Barass! Pardon the inquisition</t>
  </si>
  <si>
    <t xml:space="preserve"> causas es quostas?|It is Da Valoremâ€™s Dominical Brayers. Why coif that weird|hood? Because among nosoever circusdances is to be apprehended|the dustungwashed poltronage of the lost Gabbarnaurâ€“Jaggar-nath. Pamjab! Gross Jumpiter</t>
  </si>
  <si>
    <t xml:space="preserve"> whud was thud? Luckluckluck â€” luckluckluckluck! It is the Thousand to One Guineaâ€“Gooseberryâ€™s|Lipperfull Slipver Cup. Hold hard</t>
  </si>
  <si>
    <t xml:space="preserve"> ridesiddle titelittle Pitsy|Riley! Gurragrunch</t>
  </si>
  <si>
    <t xml:space="preserve"> gurragrunch! They are at the turn of the|fourth of the hurdles. By the hross of Xristos</t>
  </si>
  <si>
    <t xml:space="preserve"> Holophullopopu-lace is a shote of excramation! Bumchub! Emancipator</t>
  </si>
  <si>
    <t xml:space="preserve"> the|Creman hunter (Major Hermyn C. Entwhistle) with dramatic|effect reproducing the form of famous sires on the scene of the|formers triumphs</t>
  </si>
  <si>
    <t xml:space="preserve"> is showing the eagleâ€™s way to Mr Whayte-hayteâ€™s three buy geldings Homo Made Ink</t>
  </si>
  <si>
    <t xml:space="preserve"> Bailey Beacon|and Ratatuohy while Furstin II and The Other Girl (Mrs|â€˜Bossâ€™ Waters</t>
  </si>
  <si>
    <t xml:space="preserve"> Leavybrink) too early spring dabbles</t>
  </si>
  <si>
    <t xml:space="preserve"> are showing|a clean pairofhids to Immensipater. Sinkathinks to oppen here!|To this virginâ€™s tuft</t>
  </si>
  <si>
    <t xml:space="preserve"> on this golden of evens! I never sought of|sinkathink. Our lorkmakor he is proformly annuysed He is|shinkly thinkly shaking in his schayns. Sat will be off follteedee.|This eeridreme has being effered you by Bett and Tipp. Tipp and|Bett</t>
  </si>
  <si>
    <t xml:space="preserve"> our swapstick quackchancers</t>
  </si>
  <si>
    <t xml:space="preserve"> in From Topphole to Bot|TAFF (awary that the first sports report of Loudin Reginald has now been afterthoughtfully colliberated by a saggind spurts flash</t>
  </si>
  <si>
    <t xml:space="preserve"> takes the dipperend direction and</t>
  </si>
  <si>
    <t xml:space="preserve"> for tasing the tiomor of malaise after the pognency of orangultonia</t>
  </si>
  <si>
    <t xml:space="preserve"> orients by way of Sagit-tarius towards Draco on the Lour). And you collier carsst on him</t>
  </si>
  <si>
    <t xml:space="preserve"> the corsar</t>
  </si>
  <si>
    <t xml:space="preserve"> with Boyle</t>
  </si>
  <si>
    <t xml:space="preserve"> Burke and Campbell</t>
  </si>
  <si>
    <t xml:space="preserve"> Iâ€™ll gogemble on strangbones tomb. You had just been cerberating a camp camp camp to Saint Sepulchreâ€™s march through the armeemonds re-treat with the boys all marshalled</t>
  </si>
  <si>
    <t xml:space="preserve"> scattering giantâ€™s hail over the curseway</t>
  </si>
  <si>
    <t xml:space="preserve"> fellowed along the rout by the stenchions of the corpse. Tell the coldspellâ€™s terroth! If you please</t>
  </si>
  <si>
    <t xml:space="preserve"> commeylad! Perfedes Albionias! Think some ingain think</t>
  </si>
  <si>
    <t xml:space="preserve"> as Teakortairer sate over the Galwegian caftan forewhen Orops and Aasas were chooldrengs and micramacrees! A forward movement</t>
  </si>
  <si>
    <t xml:space="preserve"> Miles na Bogaleen</t>
  </si>
  <si>
    <t xml:space="preserve"> and despatch!|BUTT (slinking his coatsleeves surdout over his squad mutton shoulder so as to loop more life the jauntlyman as he scents thc anggreget yup behound their whole scoopchinaâ€™s desperate noyâ€™s totalage and explaining aposteriorly how awstooloo was valde-sombre belowes hero and he was in a greak esthate phophiar an erixtion on the soseptuple side of him made spoil apriori his popo-porportiums). Yass</t>
  </si>
  <si>
    <t xml:space="preserve"> zotnyzor</t>
  </si>
  <si>
    <t xml:space="preserve"> I donâ€™t think I did not</t>
  </si>
  <si>
    <t xml:space="preserve"> pojr. Never you brother me for I scout it</t>
  </si>
  <si>
    <t xml:space="preserve"> think you! Ichts nichts on nichts! Greates Schtschuptar! Me fol the rawlawdy in the schpirrt of a schkrepz. Of all the quirasses and all the qwehrmin in the tra-gedoes of those antiants their grandoper</t>
  </si>
  <si>
    <t xml:space="preserve"> that soun of a gun â€” nong</t>
  </si>
  <si>
    <t xml:space="preserve"> with his sabaothsopolettes</t>
  </si>
  <si>
    <t xml:space="preserve"> smooking his scandleloose at botthends of him! Foinn duhans! I grandthinked after his obras after another time about the itch in his egondoom he was legging boldylugged from some pulversporochs and lyoking for a stool-eazy for to nemesisplotsch allafranka and for to salubrate himself with an ultradungs heavenly mass at his base by a suprime pomp-ship chorams the perished popes</t>
  </si>
  <si>
    <t xml:space="preserve"> the reverend and allaverred cromlecks</t>
  </si>
  <si>
    <t xml:space="preserve"> and when I heard his lewdbrogue reciping his cheap cheateary gospeds to sintry and santry and sentry and suntry I thought he was only haftara having afterhis brokeforths but be the homely Churopodvas I no sooner seen aghist of his frighte-ousness then I was bibbering with vear a few versets off fooling for fjorg for my fifth foot. Of manifest â€™tis obedience and the. Flute!|TAFF (though the unglucksarsoon is giming for to git him</t>
  </si>
  <si>
    <t xml:space="preserve"> jotning in</t>
  </si>
  <si>
    <t xml:space="preserve"> hoghly ligious</t>
  </si>
  <si>
    <t xml:space="preserve"> hapagodlap</t>
  </si>
  <si>
    <t xml:space="preserve"> like a soldierry sap</t>
  </si>
  <si>
    <t xml:space="preserve"> with a pique at his cue and a tyr in his eye and a bond of his back and a croak in his cry as did jolly well harm lean oâ€™er him) Is not athug who would. Weepon</t>
  </si>
  <si>
    <t xml:space="preserve"> weeponder</t>
  </si>
  <si>
    <t xml:space="preserve"> song of sorrowmon! Which goatheye and sheepskeer they damnty well know. Papaist! Gambanman! Take the cawraiddâ€™s blow! Yia! Your partridgeâ€™s last!|BUTT (giving his scimmianised twinge in acknuckledownedgment of this cumulikick</t>
  </si>
  <si>
    <t xml:space="preserve"> strafe from the firetrench</t>
  </si>
  <si>
    <t xml:space="preserve"> studenly drobs led</t>
  </si>
  <si>
    <t xml:space="preserve"> sa-toniseels ouchyotchy</t>
  </si>
  <si>
    <t xml:space="preserve"> he changecors induniforms as he is lefting the gat out of the big: his face glows green</t>
  </si>
  <si>
    <t xml:space="preserve"> his hair greys white</t>
  </si>
  <si>
    <t xml:space="preserve"> his bleyes bcome broon to suite his cultic twalette). But when I seeing him in his oneship fetch along within hail that tourrible tall with his nitshnykopfgoknob and attempting like a brandylogged rudeman cathargic</t>
  </si>
  <si>
    <t xml:space="preserve"> lugging up and laiding down his livepelts so cruschinly like Mebbuck at Messar and expousing his old skinful self tailtottom by manurevring in open ordure to renew-murature with the cowruads in their airish pleasantry I thanked he was recovering breadth from some herdsquatters beyond the carcasses and I couldnâ€™t erver nerver to tell a liard story not of I knew the prize if from lead or alimoney. But when I got inoccu-pation of a full new of his old basemiddelism</t>
  </si>
  <si>
    <t xml:space="preserve"> in ackshan</t>
  </si>
  <si>
    <t xml:space="preserve"> pagne pogne</t>
  </si>
  <si>
    <t xml:space="preserve"> by the veereyed lights of the stormtrooping clouds and in the sheenflare of the battleaxes of the heroim and mid the shieldfails awail of the bitteraccents of the sorafim and caught the pfierce tsmell of his aurals</t>
  </si>
  <si>
    <t xml:space="preserve"> orankastank</t>
  </si>
  <si>
    <t xml:space="preserve"> a suphead setrapped</t>
  </si>
  <si>
    <t xml:space="preserve"> like Peder the Greste</t>
  </si>
  <si>
    <t xml:space="preserve"> altipaltar</t>
  </si>
  <si>
    <t xml:space="preserve"> my bill it forsooks allegiance (gut bull it!) and</t>
  </si>
  <si>
    <t xml:space="preserve"> no lie is this</t>
  </si>
  <si>
    <t xml:space="preserve"> I was babbeing and yetaghain bubbering</t>
  </si>
  <si>
    <t xml:space="preserve"> bibbelboy</t>
  </si>
  <si>
    <t xml:space="preserve"> me marrues me shkewers me gnaas me fiet</t>
  </si>
  <si>
    <t xml:space="preserve"> tob tob tob beat it</t>
  </si>
  <si>
    <t xml:space="preserve"> solongopatom..Clummensy if ever mis-used</t>
  </si>
  <si>
    <t xml:space="preserve"> must used youâ€™s now! But</t>
  </si>
  <si>
    <t xml:space="preserve"> meac Coolp</t>
  </si>
  <si>
    <t xml:space="preserve"> Arram of Eirze â€” rum</t>
  </si>
  <si>
    <t xml:space="preserve"> as I love our Deer Dirouchy</t>
  </si>
  <si>
    <t xml:space="preserve"> I confesses withould pride â€” jealice when I looked upon the Saur of all the Haurousians with the weight of his arge fullin upon him from the travaillings of his tommuck and rueckenased the fates of a bosser there was fear on me the sons of Nuad for him and it was heavy he was for me then the way I immingled my Irmenial hairmaierians ammon-gled his Gospolis fomiliours till</t>
  </si>
  <si>
    <t xml:space="preserve"> achaura moucreas</t>
  </si>
  <si>
    <t xml:space="preserve"> I adnâ€™t the arts to.|TAFF (as a marrer off act</t>
  </si>
  <si>
    <t xml:space="preserve"> prepensing how such waldmanns from Burnias seduced country clowns</t>
  </si>
  <si>
    <t xml:space="preserve"> he is preposing barangaparang after going knowing what he is doing after to see him pluggy well moidered as a murder effect</t>
  </si>
  <si>
    <t xml:space="preserve"> you bet your blowie knife</t>
  </si>
  <si>
    <t xml:space="preserve"> before he doze soze</t>
  </si>
  <si>
    <t xml:space="preserve"> sopprused though he is) Grot Zot! You hidnâ€™t the hurts? Vott Fonn!|BUTT (hearing somrother sudly give tworthree peevish sniff snuff snoores like govalise falseleep he waitawhishts to see might he stirs and then goes on kuldrum like without asking for pepeace or anysing a soul). Merzmard! I met with whom it was too late. My fate! O hate! Fairwail! Fearwealing of the groan! And think of that when you smugs to bagot.|TAFF (who meanwhilome at yarnâ€™s length so as to put a nodje in the poestcher</t>
  </si>
  <si>
    <t xml:space="preserve"> by wile of stoccan his hand and of rooma makin ber getting umptyums gatherumed off the skattert</t>
  </si>
  <si>
    <t xml:space="preserve"> had been lavishing</t>
  </si>
  <si>
    <t xml:space="preserve"> lagan on lighthouse</t>
  </si>
  <si>
    <t xml:space="preserve"> words of silent power</t>
  </si>
  <si>
    <t xml:space="preserve"> susu glouglou biri â€” biri gongos</t>
  </si>
  <si>
    <t xml:space="preserve"> upon the repleted speechsalverâ€™s innkeeping right which</t>
  </si>
  <si>
    <t xml:space="preserve"> thanks giveme and naperied norms nonobstaclant</t>
  </si>
  <si>
    <t xml:space="preserve"> there can be little doubt</t>
  </si>
  <si>
    <t xml:space="preserve"> have resulted in a momstchance ministring of another guid-ness</t>
  </si>
  <si>
    <t xml:space="preserve"> my good</t>
  </si>
  <si>
    <t xml:space="preserve"> to see) Bompromifazzio! Shumpum for Pa-li-di and oukosouso for the nipper dandy! Trink off this scup and be bladdy orafferteed! To bug at?|BUTT (he whipedoffâ€™s his chimbley phot</t>
  </si>
  <si>
    <t xml:space="preserve"> as lips lovecurling to the tongueopener</t>
  </si>
  <si>
    <t xml:space="preserve"> he takecups the communion of sense at the hands of the foregiver of trosstpassers and thereinofter centelinnates that potifex miximhost with haruspical hospedariaty proferring into his pauses somewhot salt bacon). Theres scares knud in this gnarld warld a fully so svend as dilates for the improvement of our foerses of nature by your very ample solvent of referacting upon me like is boesen fiennd.|TAFF (now as he has been past the buckthurnstock from Peadhar Piper of Colliguchuna</t>
  </si>
  <si>
    <t xml:space="preserve"> whiles they all are bealting pots to dubrin din for old daddam dombstom to tomb and wamb humbs lumbs agamb</t>
  </si>
  <si>
    <t xml:space="preserve"> glimpse agam</t>
  </si>
  <si>
    <t xml:space="preserve"> glance agen</t>
  </si>
  <si>
    <t xml:space="preserve"> rise up road and hive up hill</t>
  </si>
  <si>
    <t xml:space="preserve"> and find your pollyvoulley foncey pitchin ingles in the parler). Since you are on for versingrhetorish say your piece! How Buccleuch shocked the rosing girnirilles. A ballet of Gasty Power. A hov and az ov and off like a gow! And donâ€™t live out the sad of tearfs</t>
  </si>
  <si>
    <t xml:space="preserve"> piddyawhick! Not offgott affsang is you</t>
  </si>
  <si>
    <t xml:space="preserve"> buthbach? Ath yet-heredayth noth endeth</t>
  </si>
  <si>
    <t xml:space="preserve"> hay? Vaersegood! Buckle to! Sayyessik</t>
  </si>
  <si>
    <t xml:space="preserve"> Ballygarry. The fourscore soculums are watchyoumaycodding to cooll the skoopgoods blooff. Harkabuddy</t>
  </si>
  <si>
    <t xml:space="preserve"> feign! Thingman placeyear howed wholst somwom shimwhir tinkledinkledelled. Shinfine deed in the myrtle of the bog tway fainmain stod op to slog</t>
  </si>
  <si>
    <t xml:space="preserve"> free bond men lay lurkin on. Tuan about whattinghim! Fore sneezturmdrappen! â€™Twill be a rpnice pschange</t>
  </si>
  <si>
    <t xml:space="preserve"> arrah</t>
  </si>
  <si>
    <t xml:space="preserve"> sir? Can you come it</t>
  </si>
  <si>
    <t xml:space="preserve"> budd?|BUTT (who in the cushlows of his goodsforseeking hoarth</t>
  </si>
  <si>
    <t xml:space="preserve"> ever fondlinger of his pimple spurk</t>
  </si>
  <si>
    <t xml:space="preserve"> is a niallist of the ninth homestages</t>
  </si>
  <si>
    <t xml:space="preserve"> the babybell in his baggutstract upper going off allatwanst</t>
  </si>
  <si>
    <t xml:space="preserve"> begad</t>
  </si>
  <si>
    <t xml:space="preserve"> lest he should challenge himself</t>
  </si>
  <si>
    <t xml:space="preserve"> beygoad</t>
  </si>
  <si>
    <t xml:space="preserve"> till angush). Horrasure</t>
  </si>
  <si>
    <t xml:space="preserve"> toff! As said as would. It was Colporal Phailinx first. Hittit was of another time</t>
  </si>
  <si>
    <t xml:space="preserve"> a white horsday where the midril met the bulg</t>
  </si>
  <si>
    <t xml:space="preserve"> sbogom</t>
  </si>
  <si>
    <t xml:space="preserve"> roughnow along about the first equinarx in the cholon-der</t>
  </si>
  <si>
    <t xml:space="preserve"> on the plain of Khorason as thou goest from the mount of Bekel</t>
  </si>
  <si>
    <t xml:space="preserve"> Steep Nemorn</t>
  </si>
  <si>
    <t xml:space="preserve"> elve hundred and therety and to years how the krow flees end in deed</t>
  </si>
  <si>
    <t xml:space="preserve"> after a power of skimiskes</t>
  </si>
  <si>
    <t xml:space="preserve"> blodidens and godinats of them</t>
  </si>
  <si>
    <t xml:space="preserve"> when we sight the beasts</t>
  </si>
  <si>
    <t xml:space="preserve"> (heg-heg whatlk of wraimy wetter!)</t>
  </si>
  <si>
    <t xml:space="preserve"> moist moonful date man aver held dimsdzey death with</t>
  </si>
  <si>
    <t xml:space="preserve"> and higheye was in the Reilly Oirish Krzerszonese Milesia asundurst Sirdarthar Woolwichleagues</t>
  </si>
  <si>
    <t xml:space="preserve"> good tomkeys years somewhile in Crimealian wall samewhere in Ayerland</t>
  </si>
  <si>
    <t xml:space="preserve"> during me weeping stillstumms over the freshprosts of Eastchept and the dangling garters of Marrowbone and daring my wapping stiltstunts on Bostion Moss</t>
  </si>
  <si>
    <t xml:space="preserve"> old stile and new style and heave a lep onwards. And winn again</t>
  </si>
  <si>
    <t xml:space="preserve"> blaguadargoos</t>
  </si>
  <si>
    <t xml:space="preserve"> or lues the day</t>
  </si>
  <si>
    <t xml:space="preserve"> plays goat</t>
  </si>
  <si>
    <t xml:space="preserve"> the banshee pealer</t>
  </si>
  <si>
    <t xml:space="preserve"> if moskats knows whoss whizz</t>
  </si>
  <si>
    <t xml:space="preserve"> the great day and the druidful day come San Patrisky and the grand day</t>
  </si>
  <si>
    <t xml:space="preserve"> the excellent fine splendorous long agreeable toastworthy cylindrical day</t>
  </si>
  <si>
    <t xml:space="preserve"> go Sixt of the Ninth</t>
  </si>
  <si>
    <t xml:space="preserve"> the heptahundread annam dammias that Hajizfijjiz ells me is and will and was be till the timelag is in it thatâ€™s told in the Bok of Alam to columnkill all the prefacies of Erin gone brugk. But Icantenue. And incommixtion. We was lowsome like till weâ€™d took out after the dead beats. So I begin to study and I soon show them dayâ€™s reasons how to give the cold shake to they blighty perishers and lay one over the beats. All feller he look he call all feller come longa villa finish. Toumbalo</t>
  </si>
  <si>
    <t xml:space="preserve"> how was I acclapadad! From them banjopeddlars on the raid. Gidding up me anti vanillas and getting off the stissas me aunties. Boxerising and coxerusing. And swiping a johnny dann sweept for to exercitise myself neverwithstanding the topkats and his roaming cartridges</t>
  </si>
  <si>
    <t xml:space="preserve"> orussheying and patronning</t>
  </si>
  <si>
    <t xml:space="preserve"> out all over Crummwiliam wall. Be the why it was me who haw haw.|TAFF (all for letting his tinder and lighting be put to beheiss in the feuer and</t>
  </si>
  <si>
    <t xml:space="preserve"> while durblinly obasiant to the felicias of the skivis</t>
  </si>
  <si>
    <t xml:space="preserve"> Still smolking his fulvurite turfkish in the rooking pressance of laddios). Yaa hoo how how</t>
  </si>
  <si>
    <t xml:space="preserve"> col? Whom battles joined no bottles sever! Wornâ€™t you aid a comp?|BUTT (in his difficoltous tresdobremient</t>
  </si>
  <si>
    <t xml:space="preserve"> he feels a bitvalike a baddlefall of staot but falls a batforlake a borrlefull of bare). And me awlphul omegrims! Between me rassociations in the postlea-deny past and me disconnections with aplompervious futules Iâ€™ve a boodle full of maimeries in me buzzim and medears runs sloze</t>
  </si>
  <si>
    <t xml:space="preserve"> bleime</t>
  </si>
  <si>
    <t xml:space="preserve"> as I now with platoonic leave recoil in (how the thickens they come back to one to rust!) me misenary post for all them old boyars thatâ€™s now boomaringing in waulholler</t>
  </si>
  <si>
    <t xml:space="preserve"> me alma marthyrs. I dring to them</t>
  </si>
  <si>
    <t xml:space="preserve"> bycorn spirits fuselaiding</t>
  </si>
  <si>
    <t xml:space="preserve"> and you cullies adjutant</t>
  </si>
  <si>
    <t xml:space="preserve"> even where its contentsed wody</t>
  </si>
  <si>
    <t xml:space="preserve"> with absents wehrmuth. Junglemen in agleement</t>
  </si>
  <si>
    <t xml:space="preserve"> I give thee our greatly swooren</t>
  </si>
  <si>
    <t xml:space="preserve"> Theoccupant that Rueandredful</t>
  </si>
  <si>
    <t xml:space="preserve"> the thrown-fullvner and all our royal devouts with the arrest of the whole inhibitance of Neuilands! One brief mouth. And a velligoolap-now! Meould attashees the currgans</t>
  </si>
  <si>
    <t xml:space="preserve"> (if they could get a kick at this time for all thatâ€™s hapenced to us!) Cedric said Gormleyson and Danno Oâ€™Dunnochoo and Conno Oâ€™Cannochar it is this were their names for we were all under that manner barracksers on Kong Gores Wood together</t>
  </si>
  <si>
    <t xml:space="preserve"> thurkmen three</t>
  </si>
  <si>
    <t xml:space="preserve"> with those khakireinettes</t>
  </si>
  <si>
    <t xml:space="preserve"> our miladies in their toileries</t>
  </si>
  <si>
    <t xml:space="preserve"> the twum plum-yumnietcies</t>
  </si>
  <si>
    <t xml:space="preserve"> Vjeras Vjenaskayas</t>
  </si>
  <si>
    <t xml:space="preserve"> of old Djadja Uncken who was a great mark for jinking and junking</t>
  </si>
  <si>
    <t xml:space="preserve"> up the palposes of womth and wamth</t>
  </si>
  <si>
    <t xml:space="preserve"> we war</t>
  </si>
  <si>
    <t xml:space="preserve"> and the charme of their lyse brocade. For lispias harth a burm in eye but whem it bames fire norone screeneth. Hulp</t>
  </si>
  <si>
    <t xml:space="preserve"> hulp</t>
  </si>
  <si>
    <t xml:space="preserve"> huzzars! Raise ras tryracy! Freetimeâ€™s free! Up Lancesters! Anathem!|TAFF (who still senses that heavinscent houroines that enter-trained him who they were sinuorivals from the sunny Espionia but plied wopsy with his wallets in thatthack of the bustle Bakerloo</t>
  </si>
  <si>
    <t xml:space="preserve"> (II.32)</t>
  </si>
  <si>
    <t xml:space="preserve"> passing the uninational truthbosh in smoothing irony over the multinotcheralled infructuosities of his grinner set). The rib</t>
  </si>
  <si>
    <t xml:space="preserve"> the rib</t>
  </si>
  <si>
    <t xml:space="preserve"> the quean of oldbyrdes</t>
  </si>
  <si>
    <t xml:space="preserve"> Sinya Sonyavitches! Your Rhoda Cockardes that are raday to embrace our ruddy inflamtry world! In their ohosililesvienne biribarbebeway. Till theyâ€™ve kinks in their tringers and boils on their taws. Whor dor the pene lie</t>
  </si>
  <si>
    <t xml:space="preserve"> Mer Pencho? Ist dramhead countmortial or gonorrhal stab? Mind your pughs and keaoghs</t>
  </si>
  <si>
    <t xml:space="preserve"> if you piggots</t>
  </si>
  <si>
    <t xml:space="preserve"> marsh! Do the nut</t>
  </si>
  <si>
    <t xml:space="preserve"> dingbut! Be a dag! For zahur and zimmerminnes! Sing in the chorias to the ethur:|of beaming Batt</t>
  </si>
  <si>
    <t xml:space="preserve"> the bairdboard bombardment screen</t>
  </si>
  <si>
    <t xml:space="preserve"> if taste-fully taut guranium satin</t>
  </si>
  <si>
    <t xml:space="preserve"> tends to teleframe and step up to|the charge of a light barricade. Down the photoslope in syncopanc|pulses</t>
  </si>
  <si>
    <t xml:space="preserve"> with the bitts bugtwug their teffs</t>
  </si>
  <si>
    <t xml:space="preserve"> the missledhropes</t>
  </si>
  <si>
    <t>|glitteraglatteraglutt</t>
  </si>
  <si>
    <t xml:space="preserve"> borne by their carnier walve. Spraygun|rakes and splits them from a double focus: grenadite</t>
  </si>
  <si>
    <t xml:space="preserve"> damny-mite</t>
  </si>
  <si>
    <t xml:space="preserve"> alextronite</t>
  </si>
  <si>
    <t xml:space="preserve"> nichilite: and the scanning firespot of the|sgunners traverses the rutilanced illustred sunksundered lines.|Shlossh! A gaspel truce leaks out over the caeseine coatings.|Amid a fluorescence of spectracular mephiticism there caoculates|through the inconoscope stealdily a still</t>
  </si>
  <si>
    <t xml:space="preserve"> the figure of a fellow-chap in the wohly ghast</t>
  </si>
  <si>
    <t xml:space="preserve"> Popey Oâ€™Donoshough</t>
  </si>
  <si>
    <t xml:space="preserve"> the jesuneral|of the russuates. The idolon exhibisces the seals of his orders:|the starre of the Son of Heaven</t>
  </si>
  <si>
    <t xml:space="preserve"> the girtel of Izodella the Calot-tica</t>
  </si>
  <si>
    <t xml:space="preserve"> the cross of Michelides Apaleogos</t>
  </si>
  <si>
    <t xml:space="preserve"> the latchet of Jan of|Nepomuk</t>
  </si>
  <si>
    <t xml:space="preserve"> the puffpuff and pompom of Powther and Pall</t>
  </si>
  <si>
    <t xml:space="preserve"> the|great belt</t>
  </si>
  <si>
    <t xml:space="preserve"> band and bucklings of the Martyrology of Gorman.|It is for the castomercies mudwake surveice. The victar. Pleace|to notnoys speach above your dreadths</t>
  </si>
  <si>
    <t xml:space="preserve"> please to doughboys. Hll</t>
  </si>
  <si>
    <t>|smthngs gnwrng wthth sprsnwtch! He blanks his oggles because|he confesses to all his tellavicious nieces. He blocks his nosoes be-cause that he confesses to everywheres he was always putting up his|latest faengers. He wollops his mouther with a sword of tusk in as|because that he confesses how opten he used be obening her howonton|he used be undering her. He boundles alltogotter his manucupes|with his pedarrests in asmuch as because that he confesses before|all his handcomplishies and behind all his comfoderacies. And|(hereis can't came back saying he codant steal no lunger</t>
  </si>
  <si>
    <t xml:space="preserve"> yessis</t>
  </si>
  <si>
    <t>|catz come buck beques he caudant stail awake) he touched upon|this tree of livings in the middenst of the garerden for inasmuch|as because that he confessed to it on Hillel and down Dalem and|in the places which the lepers inhabit in the place of the stones|and in pontofert jusfuggading amoret now he come to think of it|jolly well ruttengenerously olyovyover the ole blucky shop. Pugger|old Pumpey Oâ€™Dungaschiff! There will be a hen collection of him|after avensung on the feld of Hanar. Dumble down</t>
  </si>
  <si>
    <t xml:space="preserve"> looties and|BUTT (with a gisture expansive of Mr Lhugewhite Cadderpollard with sunflawered beautonhole pulled up point blanck by mailbag mundaynism at Oldbally Court though the hissindensity buck far of his melovelance tells how when he was fast marking his first lord for cremation the whyfe of his bothem was the very ladâ€™s thing to elter his mehind). Prostatates</t>
  </si>
  <si>
    <t xml:space="preserve"> pujealousties! Dovolnoisers</t>
  </si>
  <si>
    <t xml:space="preserve"> prayshyous! Defense in every circumstancias of deboutcheries no the chaste daffs I Pack pickets</t>
  </si>
  <si>
    <t xml:space="preserve"> pioghs and kughs to be palsey-putred! Be at the peme</t>
  </si>
  <si>
    <t xml:space="preserve"> prease</t>
  </si>
  <si>
    <t xml:space="preserve"> of not forgetting or mere betoken yourself to hother prace! Correct me</t>
  </si>
  <si>
    <t xml:space="preserve"> pleatze commando</t>
  </si>
  <si>
    <t xml:space="preserve"> for cossakes but I abjure of it. No more basquibezigues for this pole aprican! With askormilesâ€™ eskermillas. I had my billyfell of duckish delights the whole pukny time on rawmeots and juliannes-with their lambstoels in my kiddeneys and my ramsbutter in their sassenacher ribs</t>
  </si>
  <si>
    <t xml:space="preserve"> knee her</t>
  </si>
  <si>
    <t xml:space="preserve"> do her and trey her</t>
  </si>
  <si>
    <t xml:space="preserve"> when thâ€™osirian cumb dumb like the whalf on the fiord and we preying players and pinching peacesmokes</t>
  </si>
  <si>
    <t xml:space="preserve"> troupkers tomiatskyns all</t>
  </si>
  <si>
    <t xml:space="preserve"> for Father Petrie Spence of Parishmoslattary to go and leave us and the crimsend daun to shellalite on the darkumen (scene as signed</t>
  </si>
  <si>
    <t xml:space="preserve"> Slobabogue)</t>
  </si>
  <si>
    <t xml:space="preserve"> feeding and sleeping on the huguenottes (the snuggest spalnielâ€™s where the lieonâ€™s tame!) and raiding revolations over the allbegeneses (sand us and saint us and sound as agun!). Yet still in all</t>
  </si>
  <si>
    <t xml:space="preserve"> spit for spat</t>
  </si>
  <si>
    <t xml:space="preserve"> like we chantied on Sunda schoon</t>
  </si>
  <si>
    <t xml:space="preserve"> every warson wearrier kaddies a komnate in his schnapsack and unlist I am getting foegutfulls of the rugi-ments of savaliged wildfire I was gamefellow willmate and send us victorias with nowells and brownings</t>
  </si>
  <si>
    <t xml:space="preserve"> dumm</t>
  </si>
  <si>
    <t xml:space="preserve"> sneak and curry</t>
  </si>
  <si>
    <t xml:space="preserve"> and all the fun I had in that fanaganâ€™s week. A strange man wearing abarrel. And hereâ€™s a gift of meggs and teggs. And as I live by chipping nortons. And â€™tis iron fits the farmer</t>
  </si>
  <si>
    <t xml:space="preserve"> ay. Arcdesedo! Renborumba! Then were the hellscyown days for our fellows</t>
  </si>
  <si>
    <t xml:space="preserve"> the loyal leibsters</t>
  </si>
  <si>
    <t xml:space="preserve"> and we was the redugout raw-recruitioners</t>
  </si>
  <si>
    <t xml:space="preserve"> praddies three and prettish too</t>
  </si>
  <si>
    <t xml:space="preserve"> a wheeze we has in our waynward islands</t>
  </si>
  <si>
    <t xml:space="preserve"> wee engrish</t>
  </si>
  <si>
    <t xml:space="preserve"> one long blue streak</t>
  </si>
  <si>
    <t xml:space="preserve"> jisty and pithy af durck rosolun</t>
  </si>
  <si>
    <t xml:space="preserve"> with hand to hand as Homard Kayenne was always jiggilyjugging about in his wendowed courage when our woos with the wenches went wined for a song</t>
  </si>
  <si>
    <t xml:space="preserve"> tsingirilliesâ€™ zyngarettes</t>
  </si>
  <si>
    <t xml:space="preserve"> while Woodbine Willie</t>
  </si>
  <si>
    <t xml:space="preserve"> so popiular with the poppyrossies</t>
  </si>
  <si>
    <t xml:space="preserve"> our Chorney Choplain</t>
  </si>
  <si>
    <t xml:space="preserve"> blued the air. Sczlanthas! Banzaine! Bissbasses! S. Pivorandbowl. And we all tuned in to hear the topmast noviality. Up the revels drown the rinks and almistips allround! Paddy Bonhamme he vives! En-core! And tig for tag Togatogtug. My droomodose days Y loved you abover all the strest. Blowhole brasshat and boy with his boots off and the butch of our bunch and all. It was buckoo bonzer</t>
  </si>
  <si>
    <t xml:space="preserve"> beleeme. I was a bare prive without my doglegs but I did not give to one humpenny dump</t>
  </si>
  <si>
    <t xml:space="preserve"> wingh or wangh</t>
  </si>
  <si>
    <t xml:space="preserve"> touching those thusengaged slavey generales of Tanah Kornalls</t>
  </si>
  <si>
    <t xml:space="preserve"> the meelishaâ€™s deelishas</t>
  </si>
  <si>
    <t xml:space="preserve"> pronouncing their very flank movemens in sunpictorsbosk. Baghus the whatwar! I could always take good cover of myself and</t>
  </si>
  <si>
    <t xml:space="preserve"> eyedulls or earwakers</t>
  </si>
  <si>
    <t xml:space="preserve"> preyers for rain or cominations</t>
  </si>
  <si>
    <t xml:space="preserve"> I did not care three tankerâ€™s hoots</t>
  </si>
  <si>
    <t xml:space="preserve"> (â€˜sham! hem! or chaffit!) for any feelings from my lifeprivates on their reptro-grad leanins because I have Their Honours booth my respectables sÃ¾urs assistershood off Lyndhurst Terrace</t>
  </si>
  <si>
    <t xml:space="preserve"> the puttih Misses Celana Dalems</t>
  </si>
  <si>
    <t xml:space="preserve"> and she in vinting her angurr can belle the troth on her alliance and I know His Heriness</t>
  </si>
  <si>
    <t xml:space="preserve"> my respeaktoble me-dams culonelle on Mellay Street</t>
  </si>
  <si>
    <t xml:space="preserve"> Lightnints Gundhur Sawabs</t>
  </si>
  <si>
    <t xml:space="preserve"> and they would never as the aimees of servation let me down. Not on your bludger life</t>
  </si>
  <si>
    <t xml:space="preserve"> touters! No peeping</t>
  </si>
  <si>
    <t xml:space="preserve"> pimpadoors! And</t>
  </si>
  <si>
    <t xml:space="preserve"> by Jova I never went wrong nor let him doom till</t>
  </si>
  <si>
    <t xml:space="preserve"> risky wark rasky wolk</t>
  </si>
  <si>
    <t xml:space="preserve"> at the head of the wake</t>
  </si>
  <si>
    <t xml:space="preserve"> up come stumblebum (ye olde cottemptable!)</t>
  </si>
  <si>
    <t xml:space="preserve"> his urssian gemenal</t>
  </si>
  <si>
    <t xml:space="preserve"> in his scuttâ€™s rudes unreformed and he went before him in that nemcon enchelonce with the same old domstoole story and his upleave the fallener as is greatly to be petted (whitesides do his beard!) and I seen his brichashert offensive and his boortholomas vadnhammaggs vise a vise them scharlot runners and how they gave love to him and how he took the ward from us (odious the fly fly flurtation of his him and hers! Just mairmaid maddeling it was it he was!) and</t>
  </si>
  <si>
    <t xml:space="preserve"> my oreland for a rolvever</t>
  </si>
  <si>
    <t xml:space="preserve"> sord</t>
  </si>
  <si>
    <t xml:space="preserve"> by the splunthers of colt and bung goes the enemay the Percy rally got me</t>
  </si>
  <si>
    <t xml:space="preserve"> messgâ€šr</t>
  </si>
  <si>
    <t xml:space="preserve"> (as true as theirs an Almagnian Gothabobus!) to blow the grand off his aceupper. Thistake itâ€™s meest! And after meath the dulwich. We insurrectioned and</t>
  </si>
  <si>
    <t xml:space="preserve"> be the procuratress of the hory synnotts</t>
  </si>
  <si>
    <t xml:space="preserve"> before he could tell pullyirragun to parrylewis</t>
  </si>
  <si>
    <t xml:space="preserve"> I shuttm</t>
  </si>
  <si>
    <t xml:space="preserve"> missus</t>
  </si>
  <si>
    <t xml:space="preserve"> like a wide sleever! Hump to dump! Tumbleheaver!|TAFF (camelsensing that sonce they have given bron a nuhlan the volkar boastsung is heading to sea vermelhion but too wellbred not the ignore the umzemlianess of this rifalâ€™s preceedings</t>
  </si>
  <si>
    <t xml:space="preserve"> in an effort towards autosotorisation</t>
  </si>
  <si>
    <t xml:space="preserve"> effaces himself in favour of the idiology alwise behounding his lumpy hump off homosodalism which means that if he has lain amain to lolly his liking-cabronne! â€” he may pops lilly a young one to his herth â€” combrune â€”) Oholy rasher</t>
  </si>
  <si>
    <t xml:space="preserve"> Iâ€™m be-liever! And Oho bullyclaver of ye</t>
  </si>
  <si>
    <t xml:space="preserve"> bragadore-gunneral! The grand ohold spider! It is a name to call to him Umsturdum Vonn! Ah</t>
  </si>
  <si>
    <t xml:space="preserve"> you were shutter reshottus and sieger besieged. Aha race of fiercemarchands counterination oho of shorpshoopers.|BUTT (miraculising into the Dann Deafir warcry</t>
  </si>
  <si>
    <t xml:space="preserve"> his bigotes bristling</t>
  </si>
  <si>
    <t xml:space="preserve"> jittinju triggity shittery pet</t>
  </si>
  <si>
    <t xml:space="preserve"> he shouts his thump and feeh fauh foul finngures up the heighohs of their ahs!) Bluddy-muddymuzzle! The buckbeshottered! Heâ€™ll umbozzle no more graves nor home no haunder</t>
  </si>
  <si>
    <t xml:space="preserve"> lou garou</t>
  </si>
  <si>
    <t xml:space="preserve"> for gayl geselles in dead menâ€™s hills! Kaptan (backsights to his bared!)</t>
  </si>
  <si>
    <t xml:space="preserve"> His Cum-bulent Embulence</t>
  </si>
  <si>
    <t xml:space="preserve"> the frustate fourstar Russkakruscam</t>
  </si>
  <si>
    <t xml:space="preserve"> Dom Allah Oâ€™khorwan</t>
  </si>
  <si>
    <t xml:space="preserve"> connundurumchuff.|TAFF (who</t>
  </si>
  <si>
    <t xml:space="preserve"> asbestas can</t>
  </si>
  <si>
    <t xml:space="preserve"> wiz the healps of gosh and his bluzzid maikar</t>
  </si>
  <si>
    <t xml:space="preserve"> has been sulphuring to himsalves all the pungataries of sin praktice in failing to furrow theogonies of the dommed). Trisseme</t>
  </si>
  <si>
    <t xml:space="preserve"> the mangoat! And the name of the Most Marsiful</t>
  </si>
  <si>
    <t xml:space="preserve"> the Aweghost</t>
  </si>
  <si>
    <t xml:space="preserve"> the Gragious one! In sobber sooth and in souber civiles? And to the dirtiment of the curtailment of his all of man? Notshoh?|BUTT (maomant scoffin</t>
  </si>
  <si>
    <t xml:space="preserve"> but apoxyomenously deturbaned but thems bleachin banes will be after making a bashmanâ€™s haloday out of the euphorious hagiohygiecynicism of his die and be diademmed). Yastsar! In sabre tooth and sobre saviles! Senonnevero! That he leaves nyet is my grafe. He deared me to it and he dared me do it</t>
  </si>
  <si>
    <t xml:space="preserve"> and bedattle I didaredonit as Cocksnark of Killtork can tell and Ussur Ursussen of the viktaurious onrush with all the rattles in his arctic! As bold and as madhouse a bull in a meadows. Knout Knittrick Kinkypeard! Olefoh</t>
  </si>
  <si>
    <t xml:space="preserve"> the sourd of foemoe times! Unknun! For when meseemim</t>
  </si>
  <si>
    <t xml:space="preserve"> and tolfoklokken rolland allover ourloudâ€™s lande</t>
  </si>
  <si>
    <t xml:space="preserve"> beheaving up that sob of tunf for to claimhis</t>
  </si>
  <si>
    <t xml:space="preserve"> for to wollpimsolff</t>
  </si>
  <si>
    <t xml:space="preserve"> puddywhuck. Ay</t>
  </si>
  <si>
    <t xml:space="preserve"> and untuoning his culothone in an exitous erseroyal Deo Jupto.At that instullt to Igorladns! Prronto! I gave one dobblenotch and I ups with my crozzier. Mirrdo! With my how on armer and hits leg an arrow cockshock rockrogn. Sparro!|TAFF (skimperskamper</t>
  </si>
  <si>
    <t xml:space="preserve"> his wools gatherings all over cromlin what with the birstol boys artheynes and is it her tour and the crackery of the fullfour fivefirearms and the crockery of their dam- dam domdom chumbers). Wharall thubulbs uptheaires! Shatta-movick?|BUTT (pulling alast stark daniel with alest doog at doorak while too greater than pardon painfully the issue of his mouth diminuen-doing</t>
  </si>
  <si>
    <t xml:space="preserve"> vility of vilities</t>
  </si>
  <si>
    <t xml:space="preserve"> he becomes</t>
  </si>
  <si>
    <t xml:space="preserve"> allasvitally</t>
  </si>
  <si>
    <t xml:space="preserve"> faint). Shurenoff! Like Faun MacGhoul!|BUTT and TAFF (desprot slave wager and foeman feodal unsheckled</t>
  </si>
  <si>
    <t xml:space="preserve"> now one and the same person</t>
  </si>
  <si>
    <t xml:space="preserve"> their fight upheld to right for a wee while being baffled and tottered</t>
  </si>
  <si>
    <t xml:space="preserve"> umbraged by the shadow of Old Erssiaâ€™s magisquammythical mulattomilitiaman</t>
  </si>
  <si>
    <t xml:space="preserve"> the living by owning over the surfers of the glebe whose sway craven minnions had caused to revile</t>
  </si>
  <si>
    <t xml:space="preserve"> too foul for hell</t>
  </si>
  <si>
    <t xml:space="preserve"> under boiling Mausesâ€™ burning brand</t>
  </si>
  <si>
    <t xml:space="preserve"> he falls by Gollâ€™s gillie</t>
  </si>
  <si>
    <t xml:space="preserve"> but keenheartened by the circuminsistence of the Parkes Oâ€™Rarelys in a hurdly gurdly Cicilian concertone of their fonngeena barney brawl</t>
  </si>
  <si>
    <t xml:space="preserve"> shaken everybothyâ€™s hands</t>
  </si>
  <si>
    <t xml:space="preserve"> while S. E. Morehampton makes leave to E. N. Sheil-martin after Meetinghouse Lanigan has embaraced Vergemout Hall</t>
  </si>
  <si>
    <t xml:space="preserve"> without falter or mormor or blathrehoot of sophsterliness</t>
  </si>
  <si>
    <t xml:space="preserve"> pugnate thc pledge of fiannaship</t>
  </si>
  <si>
    <t xml:space="preserve"> dook to dook</t>
  </si>
  <si>
    <t xml:space="preserve"> with a commonturn oudchd of fest man and best man astoutsalliesemoutioun palms it off like commodity tokens against a cococancancacacanotioun). When old the wormd was a gadden and Anthea first unfoiled her limbs wanderloot was the way the wood wagged where opter and apter were samuraised twimbs. They had their mutthering ivies and their murdhering idies and their mouldhering iries in that muskat grove but thereâ€™ll be bright plinnyflowers in Calo-mellaâ€™s cool bowers when the magpyreâ€™s babble towers scorching and screeching from the ravenindove. If thees lobed the sex of his head and mees ates the seep of his traublers heâ€™s dancing figgies to the spittle side and shoving outs the soord. And heâ€™ll be buying buys and go gulling gells with his flossim and jessim of carm</t>
  </si>
  <si>
    <t xml:space="preserve"> silk and honey while myandthys playing lancifer lucifug and whatâ€™s duff as a bettle for usses makes coy cosyn corollanesâ€™ moues weeter to wee. So till butagain budly shoots thon rising germinal let bodley chow the fatt of his anger and badley bide the toil of his tubb.|putther and bowls are peterpacked up. All the presents are deter-mining as regards for the future the howabouts of their past|absences which they might see on at hearing could they once smell|of tastes from touch. To ought find a values for. The must over-listingness. When ex what is ungiven. As ad where. Stillhead.|Shutmup. And bud did down well right. And if he sung dumb in his glass darkly speech lit face to face on allaround.|Vociferagitant. Viceversounding. Namely</t>
  </si>
  <si>
    <t xml:space="preserve"> Abdul Abulbul Amir or Ivan Slavansky Slavar. In alldconfusalem. As to whom the major guiltfeather pertained it was Hercushiccupsâ€™ care to educe. Beautyâ€™s bath sheâ€™s bound to bind beholders and pride</t>
  </si>
  <si>
    <t xml:space="preserve"> his purge</t>
  </si>
  <si>
    <t xml:space="preserve"> has place appoint in penance and the lawâ€™s own libel lifts and lames the low with the lofty. Be of the housed! While the Hersy Hunt they harrow the hill for to rout them rollicking rogues from</t>
  </si>
  <si>
    <t xml:space="preserve"> rule those racketeer romps from</t>
  </si>
  <si>
    <t xml:space="preserve"> rein their rockery rides from. Rambling.|Nightclothesed</t>
  </si>
  <si>
    <t xml:space="preserve"> arooned</t>
  </si>
  <si>
    <t xml:space="preserve"> the conquerods sway. After their battle thy fair bosom.|â€” That is too tootrue enough in Solidanâ€™s Island as in Mol-tern Giaourmany and from the Amelakins off to date back to land of engined Egypsians</t>
  </si>
  <si>
    <t xml:space="preserve"> assented from his opening before his inlookers of where an oxmanstongue stalled stabled the well-nourished one</t>
  </si>
  <si>
    <t xml:space="preserve"> lord of the seven days</t>
  </si>
  <si>
    <t xml:space="preserve"> overlord of sats and suns</t>
  </si>
  <si>
    <t xml:space="preserve"> the sat of all the suns which are in the ring of his system of the sats of his sun</t>
  </si>
  <si>
    <t xml:space="preserve"> god of the scuffeldfallen skillfilledfelon</t>
  </si>
  <si>
    <t xml:space="preserve"> who (he contaimns) hangsters</t>
  </si>
  <si>
    <t xml:space="preserve"> who (he constrains) hersirrs</t>
  </si>
  <si>
    <t xml:space="preserve"> a gain chang-ful</t>
  </si>
  <si>
    <t xml:space="preserve"> a mintage vaster</t>
  </si>
  <si>
    <t xml:space="preserve"> heavy on shirts</t>
  </si>
  <si>
    <t xml:space="preserve"> lucky with shifts</t>
  </si>
  <si>
    <t xml:space="preserve"> the top â€” side humpup stummock atween his showdows fellah</t>
  </si>
  <si>
    <t xml:space="preserve"> Misto Tee wiley Spillitshops</t>
  </si>
  <si>
    <t xml:space="preserve"> who keepeth watch in Khummerâ€“Phett</t>
  </si>
  <si>
    <t xml:space="preserve"> whose spouse is Anâ€“Lyph</t>
  </si>
  <si>
    <t xml:space="preserve"> the dogâ€™s bladder</t>
  </si>
  <si>
    <t xml:space="preserve"> warmer of his couch in fore. We all</t>
  </si>
  <si>
    <t xml:space="preserve"> for whole men is lepers</t>
  </si>
  <si>
    <t xml:space="preserve"> have been nobbut won-terers in that chill childerness which is our true name after the allfaulters (mugâ€™s luck to em!) and</t>
  </si>
  <si>
    <t xml:space="preserve"> bespeaking of love and lie detectors in venuvarities</t>
  </si>
  <si>
    <t xml:space="preserve"> whateither the drugs truth of it</t>
  </si>
  <si>
    <t xml:space="preserve"> was there an iota of from the faust to the lost. And that is at most re-doubtedly an overthrew of each and ilkermann of us</t>
  </si>
  <si>
    <t xml:space="preserve"> I persuade myself</t>
  </si>
  <si>
    <t xml:space="preserve"> before Gow</t>
  </si>
  <si>
    <t xml:space="preserve"> gentlemen</t>
  </si>
  <si>
    <t xml:space="preserve"> so true as this are my kopfinpot astrode on these is my boardsoldereds.|It sollecited</t>
  </si>
  <si>
    <t xml:space="preserve"> grobbling hummley</t>
  </si>
  <si>
    <t xml:space="preserve"> his roundhouse of seven orofaces</t>
  </si>
  <si>
    <t xml:space="preserve"> of all</t>
  </si>
  <si>
    <t xml:space="preserve"> guiltshouters or crimemummers</t>
  </si>
  <si>
    <t xml:space="preserve"> to be sayd by</t>
  </si>
  <si>
    <t xml:space="preserve"> codnops</t>
  </si>
  <si>
    <t xml:space="preserve"> advices for</t>
  </si>
  <si>
    <t xml:space="preserve"> free of gracies</t>
  </si>
  <si>
    <t xml:space="preserve"> scamps encloded</t>
  </si>
  <si>
    <t xml:space="preserve"> com-petitioning them</t>
  </si>
  <si>
    <t xml:space="preserve"> if they had steadied Jura or when they had raced Messafissi</t>
  </si>
  <si>
    <t xml:space="preserve"> husband of your wifebetter or bestman botcha-lover of you yourself</t>
  </si>
  <si>
    <t xml:space="preserve"> how comes ever a body in our taylorised world to selve out thishis</t>
  </si>
  <si>
    <t xml:space="preserve"> whither it gives a primeum nobilees for our notomise or naught</t>
  </si>
  <si>
    <t xml:space="preserve"> the farst wriggle from the ubivence</t>
  </si>
  <si>
    <t xml:space="preserve"> whereom is man</t>
  </si>
  <si>
    <t xml:space="preserve"> that old offender</t>
  </si>
  <si>
    <t xml:space="preserve"> nother man</t>
  </si>
  <si>
    <t xml:space="preserve"> wheile he is asame. And fullexampling. The pints in question. With some by-spills. And sicsecs to provim hurtig. Soupâ€™s on!|â€” A time. And a find time. Whenin aye was a kiddling. And the tarikies held sowansopper. Let there beam a frishfrey. And they sodhe gudhe rudhe brodhe wedhe swedhe medhe in the kanddledrum. I have just (let us suppraise) been reading in a (suppressed) book â€” it is notwithstempting by meassures long and limited â€” the latterpress is eminently legligible and the paper</t>
  </si>
  <si>
    <t xml:space="preserve"> so he eagerly seized upon</t>
  </si>
  <si>
    <t xml:space="preserve"> has scarsely been buttered in works of previous publicity wholebeit in keener notcase would I turf aside for pastureuration. Packen paper paineth whomto is sacred scriptured sign. Who straps it scraps it that might</t>
  </si>
  <si>
    <t xml:space="preserve"> if ashed</t>
  </si>
  <si>
    <t xml:space="preserve"> have healped. Enough</t>
  </si>
  <si>
    <t xml:space="preserve"> have I read of it</t>
  </si>
  <si>
    <t xml:space="preserve"> like my good bedst friend</t>
  </si>
  <si>
    <t xml:space="preserve"> to augur in the hurry of the times that it will cocommend the widest circulation and a reputation coextensive with its merits when inthrusted into safe and pious hands upon so edifying a mission as it</t>
  </si>
  <si>
    <t xml:space="preserve"> I can see</t>
  </si>
  <si>
    <t xml:space="preserve"> as is his. It his ambullished with expurga-tive plates</t>
  </si>
  <si>
    <t xml:space="preserve"> replete in information and accampaigning the action passiom</t>
  </si>
  <si>
    <t xml:space="preserve"> slopbang</t>
  </si>
  <si>
    <t xml:space="preserve"> whizzcrash</t>
  </si>
  <si>
    <t xml:space="preserve"> boomarattling from burst to past</t>
  </si>
  <si>
    <t xml:space="preserve"> as I have just been seeing</t>
  </si>
  <si>
    <t xml:space="preserve"> with my warmest venerections</t>
  </si>
  <si>
    <t xml:space="preserve"> of a timmersome townside upthecountrylifer</t>
  </si>
  <si>
    <t xml:space="preserve"> (Guard place the town!) allthose everwhalmed upon that preposterous blank seat</t>
  </si>
  <si>
    <t xml:space="preserve"> before the wordcraft of this early woodcutter</t>
  </si>
  <si>
    <t xml:space="preserve"> a master of vignett- iennes and our findest grobsmid among all their orefices</t>
  </si>
  <si>
    <t xml:space="preserve"> (and</t>
  </si>
  <si>
    <t xml:space="preserve"> shukar in chowdar</t>
  </si>
  <si>
    <t xml:space="preserve"> so splunderdly English!) Mr Aubeyron Birdslay. Chubgoodchob</t>
  </si>
  <si>
    <t xml:space="preserve"> arsoncheep and wellwillworth a triat! Bismillafoulties. But the hasard you asks is justly ever behind his meddle throw! Those sad pour sad forengistanters</t>
  </si>
  <si>
    <t xml:space="preserve"> dastychappy dustyrust! Chaichairs. It is that something</t>
  </si>
  <si>
    <t xml:space="preserve"> awe</t>
  </si>
  <si>
    <t xml:space="preserve"> aurorbean in that fellow</t>
  </si>
  <si>
    <t xml:space="preserve"> hamid and damid</t>
  </si>
  <si>
    <t xml:space="preserve"> (did he have but Hugh de Brasseyâ€™s beardslie his wear mine of ancient guised) which comequeers this anywhat perssian which we</t>
  </si>
  <si>
    <t xml:space="preserve"> owe</t>
  </si>
  <si>
    <t xml:space="preserve"> realisinus with purups a dard of pene. There is among others pleasons whom I love and which are favourests to mind</t>
  </si>
  <si>
    <t xml:space="preserve"> one which I have pushed my finker in for the movement and</t>
  </si>
  <si>
    <t xml:space="preserve"> but for my sealring is none to hand I swear</t>
  </si>
  <si>
    <t xml:space="preserve"> she is highly catatheristic and there is another which I have fombly fongered freequuntly and</t>
  </si>
  <si>
    <t xml:space="preserve"> when my signet is on sign again I swear</t>
  </si>
  <si>
    <t xml:space="preserve"> she is deeply sangnificant. Culpo de Dido! Ars we say in the classies. Kunstful</t>
  </si>
  <si>
    <t xml:space="preserve"> we others said. What ravening shadow! What dovely line! Not the king of this age could richlier eyefeast in oreillental longuardness with alternate nightjoys of a thousand kinds but one kind. A shahrryar cobbler on me when I am lying! And whilst (when I doot my sliding panel and I hear cawcaw) I have been idylly turmbing over the loose looves leaflefts jaggled casuallty on the lamatory</t>
  </si>
  <si>
    <t xml:space="preserve"> as is my this is</t>
  </si>
  <si>
    <t xml:space="preserve"> as I must commit my lips to make misface for misfortune</t>
  </si>
  <si>
    <t xml:space="preserve"> so far as I can chance to recollect from the some farnights ago</t>
  </si>
  <si>
    <t xml:space="preserve"> (so dimsweet is that selvischdischdienence of to not to be able to be obliged to have to hold further anything than a stone his throwâ€™s fruitâ€™s fall!) when I</t>
  </si>
  <si>
    <t xml:space="preserve"> if you wil excuse for me this informal leading down of illexpressibles</t>
  </si>
  <si>
    <t xml:space="preserve"> enlivened toward the Author of Nature by the natural sins liggen gobelimned theirs before me</t>
  </si>
  <si>
    <t xml:space="preserve"> (how differen-ded with the manmade Eonochs Cunstuntonopolies!)</t>
  </si>
  <si>
    <t xml:space="preserve"> weather â€” ed they be of a general golf stature</t>
  </si>
  <si>
    <t xml:space="preserve"> assasserted</t>
  </si>
  <si>
    <t xml:space="preserve"> or blossomly emblushing thems elves underneed of some howthern folleys</t>
  </si>
  <si>
    <t xml:space="preserve"> am entrenched up contemplating of myself</t>
  </si>
  <si>
    <t xml:space="preserve"> wiz my naked I</t>
  </si>
  <si>
    <t xml:space="preserve"> for relieving purposes in our trurally virvir vergitabale (garden) I sometimes</t>
  </si>
  <si>
    <t xml:space="preserve"> maybe</t>
  </si>
  <si>
    <t xml:space="preserve"> what has justly said of old Flannagan</t>
  </si>
  <si>
    <t xml:space="preserve"> a wake from this or huntsfurwards</t>
  </si>
  <si>
    <t xml:space="preserve"> with some shock (shell I so render it?) have (when I ope my shylight window and I see coocoo) a notion quiet involuptary of that I am cadging hapsnots as at murmurrandoms of distend renations from ficsimilar phases or dugouts in the behindscenes of our earthwork (what rovining shudder! what deadly loom!) as this is</t>
  </si>
  <si>
    <t xml:space="preserve"> at no spatial time pro-cessly which regards to concrude chronology about which in fact</t>
  </si>
  <si>
    <t xml:space="preserve"> at spite of I having belittled myself to my gay giftname of insectarian</t>
  </si>
  <si>
    <t xml:space="preserve"> happy burgages abeyance would make homesweets-town hopeygoalucrey</t>
  </si>
  <si>
    <t xml:space="preserve"> my mottu propprior</t>
  </si>
  <si>
    <t xml:space="preserve"> as I claim</t>
  </si>
  <si>
    <t xml:space="preserve"> cadâ€™s truck</t>
  </si>
  <si>
    <t xml:space="preserve"> I coined</t>
  </si>
  <si>
    <t xml:space="preserve"> I am highly pelaged and deeply gluttened to mind hindmost hearts to see by their loudest reports from my threespawn bottery parts (shsh!) that</t>
  </si>
  <si>
    <t xml:space="preserve"> colombophile and corvino-phobe alike</t>
  </si>
  <si>
    <t xml:space="preserve"> when I have remassed me</t>
  </si>
  <si>
    <t xml:space="preserve"> my travellingself</t>
  </si>
  <si>
    <t xml:space="preserve"> as from Magellanic clouds</t>
  </si>
  <si>
    <t xml:space="preserve"> after my contractual expenditures</t>
  </si>
  <si>
    <t xml:space="preserve"> through the perofficies of merelimb</t>
  </si>
  <si>
    <t xml:space="preserve"> I</t>
  </si>
  <si>
    <t xml:space="preserve"> my good grief</t>
  </si>
  <si>
    <t xml:space="preserve"> I am</t>
  </si>
  <si>
    <t xml:space="preserve"> I am big altoogooder.|He beached the bark of his tale; and set to husband and vine: and the harpermaster told all the living conservancy</t>
  </si>
  <si>
    <t xml:space="preserve"> know Meschiameschianah</t>
  </si>
  <si>
    <t xml:space="preserve"> how that win a gain was in again. Flying the Perseoroyal. Withal aboarder</t>
  </si>
  <si>
    <t xml:space="preserve"> padar and madar</t>
  </si>
  <si>
    <t xml:space="preserve"> hal qnd sal</t>
  </si>
  <si>
    <t xml:space="preserve"> the sens of Ere with the duchtars of Iran. Amick amack amock in a mucktub. Qith the tou loulous and the gryffygryffygryffs</t>
  </si>
  <si>
    <t xml:space="preserve"> at Fenegans Wick</t>
  </si>
  <si>
    <t xml:space="preserve"> the Wildemanns. Washed up whight and de-liveried rhight. Loud lauds to his luckhump and bejetties on jo â€” nahs! And they winxed and wanxed like baillybeacons. Till we woksed up oldermen.|From whose plultibust preaggravated</t>
  </si>
  <si>
    <t xml:space="preserve"> by baskatchairch theo-logies (there werenighn on thaurity herouns in that alraschil arthouducks draken)</t>
  </si>
  <si>
    <t xml:space="preserve"> they were whoalike placed to say</t>
  </si>
  <si>
    <t xml:space="preserve"> in the matters off ducomans nonbar one</t>
  </si>
  <si>
    <t xml:space="preserve"> with bearsâ€™ respects to him and bullsâ€™ acknowledgments (come on now</t>
  </si>
  <si>
    <t xml:space="preserve"> girls! lead off</t>
  </si>
  <si>
    <t xml:space="preserve"> O cara</t>
  </si>
  <si>
    <t xml:space="preserve"> whichever won of you wins! The two Gemuas and Jane Agrah and Judy Tombuys!) disassembling and taking him apart</t>
  </si>
  <si>
    <t xml:space="preserve"> the slammocks</t>
  </si>
  <si>
    <t xml:space="preserve"> with discrimination for his maypole and a rub in passing over his hump</t>
  </si>
  <si>
    <t xml:space="preserve"> drogueries inaddendance</t>
  </si>
  <si>
    <t xml:space="preserve"> frons</t>
  </si>
  <si>
    <t xml:space="preserve"> fesces and frithstool: 1) he hade to die it</t>
  </si>
  <si>
    <t xml:space="preserve"> the beetle</t>
  </si>
  <si>
    <t xml:space="preserve"> 2) he didhithim self</t>
  </si>
  <si>
    <t xml:space="preserve"> hodâ€™s fush</t>
  </si>
  <si>
    <t xml:space="preserve"> 3) all ever the pelican huntered with truly fond bull-pen backthought since his toork human life where his personal low outhired his taratoryism</t>
  </si>
  <si>
    <t xml:space="preserve"> the orenore under the selfhide of his bessermettle</t>
  </si>
  <si>
    <t xml:space="preserve"> was forsake in his chiltern and lumbojumbo</t>
  </si>
  <si>
    <t xml:space="preserve"> 4) he was like Fintan fore flood and after sometimes too damned merely often on the saved side</t>
  </si>
  <si>
    <t xml:space="preserve"> saw he was</t>
  </si>
  <si>
    <t xml:space="preserve"> 5) regarding to prussyattes or quazzyverzing he wassand no better than he would have been before he could have been better than what he warrant after</t>
  </si>
  <si>
    <t xml:space="preserve"> 6) blood</t>
  </si>
  <si>
    <t xml:space="preserve"> musk or haschish</t>
  </si>
  <si>
    <t xml:space="preserve"> as coked</t>
  </si>
  <si>
    <t xml:space="preserve"> diamoned or pence-loid</t>
  </si>
  <si>
    <t xml:space="preserve"> and bleaching him naclenude from all cohlorine matter</t>
  </si>
  <si>
    <t xml:space="preserve"> down to a boneash bittstoff</t>
  </si>
  <si>
    <t xml:space="preserve"> heâ€™s</t>
  </si>
  <si>
    <t xml:space="preserve"> tink fors tank</t>
  </si>
  <si>
    <t xml:space="preserve"> the same old dustamount on the same old tincoverdull baubleclass</t>
  </si>
  <si>
    <t xml:space="preserve"> totstitty-winktosser and bogusbagwindburster</t>
  </si>
  <si>
    <t xml:space="preserve"> whether fitting tyres onto Danelope boys or fluttering flaus for laurettas</t>
  </si>
  <si>
    <t xml:space="preserve"> whatever the bucket brigade and the plug party says</t>
  </si>
  <si>
    <t xml:space="preserve"> touchant Arser of the Rum Tipple and his camelottery and lyonesslooting but with a layamanâ€™s brutstrenth</t>
  </si>
  <si>
    <t xml:space="preserve"> by Jacohob and Esahur and the all saults or all sallies</t>
  </si>
  <si>
    <t xml:space="preserve"> what we warn to hear</t>
  </si>
  <si>
    <t xml:space="preserve"> jeff</t>
  </si>
  <si>
    <t xml:space="preserve"> is the woods of chirpsies cries to singaloo sweecheeriode and sock him up</t>
  </si>
  <si>
    <t xml:space="preserve"> the oldcant rogue.|Group A.|You have jest (a ham) beamed listening through (a ham pig) his haulted excerpt from John Whistonâ€™s fiveaxled production</t>
  </si>
  <si>
    <t xml:space="preserve"> The Coach With The Six Insides</t>
  </si>
  <si>
    <t xml:space="preserve"> from the Tales of Yore of the times gone by before there was a hofdking or a hoovthing or a pinginapoke in Oreland</t>
  </si>
  <si>
    <t xml:space="preserve"> all sould. Goes Tory by Eeric Whigs is To Become Tintinued in Fearsonâ€™s Nightly in the Lets All Wake Brickfaced In Lucan. Lhirondella</t>
  </si>
  <si>
    <t xml:space="preserve"> jaunty lhirondella! With tirra lirra rondinelles</t>
  </si>
  <si>
    <t xml:space="preserve"> atantivy we go!|Attention! Stand at!! Ease!!!|We are now diffusing among our lovers of this sequence (to you! to you!) the dewfolded song of the naughtingels (Alys! Alysaloe!) from their sheltered positions</t>
  </si>
  <si>
    <t xml:space="preserve"> in rosescenery hay-dyng</t>
  </si>
  <si>
    <t xml:space="preserve"> on the heather side of waldalure</t>
  </si>
  <si>
    <t xml:space="preserve"> Mount Saint Johnâ€™s</t>
  </si>
  <si>
    <t xml:space="preserve"> Jinnyland</t>
  </si>
  <si>
    <t xml:space="preserve"> whither our allies winged by duskfoil from Moore-parque</t>
  </si>
  <si>
    <t xml:space="preserve"> swift sanctuary seeking</t>
  </si>
  <si>
    <t xml:space="preserve"> after Sunsink gang (Oiboe! Hitherzither! Almost dotty! I must dash!) to pour their peace in partial (floflo floreflorence)</t>
  </si>
  <si>
    <t xml:space="preserve"> sweetishsad lightandgayle</t>
  </si>
  <si>
    <t xml:space="preserve"> twittwin twosingwoolow. Let everie sound of a pitch keep still in reson-ance</t>
  </si>
  <si>
    <t xml:space="preserve"> jemcrow</t>
  </si>
  <si>
    <t xml:space="preserve"> jackdaw</t>
  </si>
  <si>
    <t xml:space="preserve"> prime and secund with their terce that whoe betwides them</t>
  </si>
  <si>
    <t xml:space="preserve"> now full theorbe</t>
  </si>
  <si>
    <t xml:space="preserve"> now dulcifair</t>
  </si>
  <si>
    <t xml:space="preserve"> and when we press of pedal (sof!) pick out and vowelise your name. A mum. You pere Golazy</t>
  </si>
  <si>
    <t xml:space="preserve"> you mere Bare and you Bill Heeny</t>
  </si>
  <si>
    <t xml:space="preserve"> and you Smirky Dainty and</t>
  </si>
  <si>
    <t xml:space="preserve"> more beethoken</t>
  </si>
  <si>
    <t xml:space="preserve"> you wheckfoolthe-nairyans with all your badchthumpered peanas! We are gluck â€” glucky in our being so far fortunate that</t>
  </si>
  <si>
    <t xml:space="preserve"> bark and bay duol with Man Goodfox inchimings having ceased to the moment</t>
  </si>
  <si>
    <t xml:space="preserve"> so allow the clinkars of our nocturnefield</t>
  </si>
  <si>
    <t xml:space="preserve"> nightâ€™s sweetmoztheart</t>
  </si>
  <si>
    <t xml:space="preserve"> their Carmen Sylvae</t>
  </si>
  <si>
    <t xml:space="preserve"> my quest</t>
  </si>
  <si>
    <t xml:space="preserve"> my queen. Lou must wail to cool me airly! Coil me curly</t>
  </si>
  <si>
    <t xml:space="preserve"> warbler dear! May song it flourish (in the underwood)</t>
  </si>
  <si>
    <t xml:space="preserve"> in chorush</t>
  </si>
  <si>
    <t xml:space="preserve"> long make it flourish (in the Nut</t>
  </si>
  <si>
    <t xml:space="preserve"> in the Nutsky) till thorush! Secret Hookup.|â€” Roguenaar Loudbrags</t>
  </si>
  <si>
    <t xml:space="preserve"> that soddy old samph! How high is vuile</t>
  </si>
  <si>
    <t xml:space="preserve"> var?|To which yes he did</t>
  </si>
  <si>
    <t xml:space="preserve"> capt</t>
  </si>
  <si>
    <t xml:space="preserve"> that was the answer.|â€” And his shartshort trooping its colours! We knows his ventruquulence.|Which that that rang ripprippripplying.|â€” Bulbul</t>
  </si>
  <si>
    <t xml:space="preserve"> bulbulone! I will shally. Thou shalt willy. You wouldn't should as youd remesmer. I hypnot. â€™Tis golden sickleâ€™s hour. Holy moon priestess</t>
  </si>
  <si>
    <t xml:space="preserve"> weâ€™d love our grappes of mistellose! Moths the matter? Pschtt! Tabarins comes. To fell our fairest. O gui</t>
  </si>
  <si>
    <t xml:space="preserve"> O gui! Salam</t>
  </si>
  <si>
    <t xml:space="preserve"> salms</t>
  </si>
  <si>
    <t xml:space="preserve"> salaum! Carolus! O indeed and we ware! And hoody crow was ere. I soared from the peach and Missmolly showed her pear too</t>
  </si>
  <si>
    <t xml:space="preserve"> onto three and away. Whet the bee as to deflowret greendy grassies yellowhorse. Kematitis</t>
  </si>
  <si>
    <t xml:space="preserve"> cele our er-dours! Did you aye</t>
  </si>
  <si>
    <t xml:space="preserve"> did you eye</t>
  </si>
  <si>
    <t xml:space="preserve"> did you everysee suchaway</t>
  </si>
  <si>
    <t xml:space="preserve"> suchawhy</t>
  </si>
  <si>
    <t xml:space="preserve"> eeriewhigg airywhugger? Even to the extremity of the world? Dingoldell! The enormanous his</t>
  </si>
  <si>
    <t xml:space="preserve"> our littlest little! Wee wee</t>
  </si>
  <si>
    <t xml:space="preserve"> that long alancey one! Let sit on this anthill for our frilldress talk after this day of making blithe inveiled the heart before our groatsupper serves to us Panchomaster and let har- leqwind play peeptomine up all our colombinations! Wins won is nought</t>
  </si>
  <si>
    <t xml:space="preserve"> twigs too is nil</t>
  </si>
  <si>
    <t xml:space="preserve"> tricks trees makes nix</t>
  </si>
  <si>
    <t xml:space="preserve"> fairs fears stoops at nothing. And till Arthur comes againus and sen pea-trickâ€™s heâ€™s reformed weâ€™ll pose him together a piece</t>
  </si>
  <si>
    <t xml:space="preserve"> a pace. Shares in guineases! Thereâ€™s lovely the sight! Surey me</t>
  </si>
  <si>
    <t xml:space="preserve"> man weepful! Big Seat</t>
  </si>
  <si>
    <t xml:space="preserve"> you did hear? And teach him twisters in tongue irish. Pat lad may goh too. Quicken</t>
  </si>
  <si>
    <t xml:space="preserve"> aspen;ash and yew; willow</t>
  </si>
  <si>
    <t xml:space="preserve"> broom with oak for you. And move your tellabout. Not nice is that</t>
  </si>
  <si>
    <t xml:space="preserve"> limpet lady! Spose we try it promissly. Love all. Naytellmeknot tennis! Taunt me treattening! But do now say to Mr Eustache! Ingean mingen has to hear. Whose joint is out of jealousy now? Why</t>
  </si>
  <si>
    <t xml:space="preserve"> heavilybodyâ€™s evillyboldyâ€™s. Hopping Gra-cius</t>
  </si>
  <si>
    <t xml:space="preserve"> onthy ovful! O belessk mie</t>
  </si>
  <si>
    <t xml:space="preserve"> what a nerve! How a mans in his armor we nurses know. Wingwong welly</t>
  </si>
  <si>
    <t xml:space="preserve"> pitty pretty Nelly! Some Poddy pitted in</t>
  </si>
  <si>
    <t xml:space="preserve"> will anny petty pullet out? Call Kitty Kelly! Kissykitty Killykelly! What a nossowl buzzard! But what a neats ung gels!|Here all the leaves alift aloft</t>
  </si>
  <si>
    <t xml:space="preserve"> full oâ€™liefing</t>
  </si>
  <si>
    <t xml:space="preserve"> fell alaughing over Ombrellone and his parasollieras with their black thronguards from the County Shillelagh. Ignorant invincibles</t>
  </si>
  <si>
    <t xml:space="preserve"> innocents immutant! Onzel grootvatter Lodewijk is onangonamed before the bridge of primerose and his twy Isas Boldmans is met the bluey-bells near Dandeliond. We think its a gorsedd shame</t>
  </si>
  <si>
    <t xml:space="preserve"> these go â€” doms. A lark of limonladies! A lurk of orangetawneymen! Youâ€™re backleg wounted</t>
  </si>
  <si>
    <t xml:space="preserve"> budkley mister</t>
  </si>
  <si>
    <t xml:space="preserve"> bester of the boyne!|And they leaved the most leavely of leaftimes and the most folliagenous till there came the marrer of mirth and the jangthe-rapper of all jocolarinas and they were as were they never ere. Yet had they laughtered</t>
  </si>
  <si>
    <t xml:space="preserve"> one on other</t>
  </si>
  <si>
    <t xml:space="preserve"> undo the end and enjoyed their laughings merry was the times when so grant it High Hila-rion us may too!|Cease</t>
  </si>
  <si>
    <t xml:space="preserve"> prayce</t>
  </si>
  <si>
    <t xml:space="preserve"> storywalkering around with gestare romano-verum he swinking about is they think and plan unrawil what.|Back to Droughty! The water of the face has flowed.|The all of them</t>
  </si>
  <si>
    <t xml:space="preserve"> the sowriegueuxers</t>
  </si>
  <si>
    <t xml:space="preserve"> blottyeyed boys</t>
  </si>
  <si>
    <t xml:space="preserve"> in that pigâ€™s village smoke</t>
  </si>
  <si>
    <t xml:space="preserve"> a sixdigitarian legion on druid circle</t>
  </si>
  <si>
    <t xml:space="preserve"> the Clandibblon clam cartel</t>
  </si>
  <si>
    <t xml:space="preserve"> then pulled out and came off and rally agreed them</t>
  </si>
  <si>
    <t xml:space="preserve"> roasted malts with toasted burleys</t>
  </si>
  <si>
    <t xml:space="preserve"> in condomnation of his totomptation and for the duration till his repepulation</t>
  </si>
  <si>
    <t xml:space="preserve"> upon old nollcromforemost ironsides</t>
  </si>
  <si>
    <t xml:space="preserve"> as camnabel chieftain</t>
  </si>
  <si>
    <t xml:space="preserve"> since</t>
  </si>
  <si>
    <t xml:space="preserve"> as Sammon trowed to explain to summon</t>
  </si>
  <si>
    <t xml:space="preserve"> seeing that</t>
  </si>
  <si>
    <t xml:space="preserve"> as he had contracted out of islands empire</t>
  </si>
  <si>
    <t xml:space="preserve"> he might as coolly have rolled to school call</t>
  </si>
  <si>
    <t xml:space="preserve"> tarponturboy</t>
  </si>
  <si>
    <t xml:space="preserve"> a grampurpoise</t>
  </si>
  <si>
    <t xml:space="preserve"> the manyfathom brinegroom with the fortyinch bride</t>
  </si>
  <si>
    <t xml:space="preserve"> out of the cuptin klanclord kettle auction like the soldr of a britsh he was bound to be and become till the sea got him whilask</t>
  </si>
  <si>
    <t xml:space="preserve"> from maker to misses and what he gave was as a pattern</t>
  </si>
  <si>
    <t xml:space="preserve"> he</t>
  </si>
  <si>
    <t xml:space="preserve"> that hun of a horde</t>
  </si>
  <si>
    <t xml:space="preserve"> is a finn as she</t>
  </si>
  <si>
    <t xml:space="preserve"> his tent wife</t>
  </si>
  <si>
    <t xml:space="preserve"> is a lap</t>
  </si>
  <si>
    <t xml:space="preserve"> at home on a steed</t>
  </si>
  <si>
    <t xml:space="preserve"> abroad by the fire (to say nothing of him having done whatyouknow howyou-saw whenyouheard whereyouwot</t>
  </si>
  <si>
    <t xml:space="preserve"> the kenspeckled souckar</t>
  </si>
  <si>
    <t xml:space="preserve"> generose as cocke</t>
  </si>
  <si>
    <t xml:space="preserve"> greediguss with garzelle</t>
  </si>
  <si>
    <t xml:space="preserve"> uprighter of age and most umbrasive of yews all</t>
  </si>
  <si>
    <t xml:space="preserve"> under heaviest corpsus exemption) and whoasever spit her in howsoeverâ€™s fondling saving her keepers that mould the bould she sould to hould the wine that wakes the barley</t>
  </si>
  <si>
    <t xml:space="preserve"> the peg in his pantry to hold the heavyache off his heart. The droll delight of deemsterhood</t>
  </si>
  <si>
    <t xml:space="preserve"> a win from the wood to bond. Like the bright lamps</t>
  </si>
  <si>
    <t xml:space="preserve"> Thamamahalla</t>
  </si>
  <si>
    <t xml:space="preserve"> yearin out yearin. Auspicably suspectable but in expectancy of respectable-ness. From dirty flock bedding</t>
  </si>
  <si>
    <t xml:space="preserve"> drip dropping through the ceil â€” ing</t>
  </si>
  <si>
    <t xml:space="preserve"> with two sisters of charities on the front steps and three eva â€” cuan cleansers at the back gaze</t>
  </si>
  <si>
    <t xml:space="preserve"> single box and pair of chairs (suspectable)</t>
  </si>
  <si>
    <t xml:space="preserve"> occasionally and alternatively used by husband when having writing to do in connection with equitable druids and friendly or other societies through periods of dire want with comparative plenty (thunderburst</t>
  </si>
  <si>
    <t xml:space="preserve"> ravishment</t>
  </si>
  <si>
    <t xml:space="preserve"> dissolution and providentiality) to a sofa allbeit of hoarsehaar with Amodicum cloth</t>
  </si>
  <si>
    <t xml:space="preserve"> hired payono</t>
  </si>
  <si>
    <t xml:space="preserve"> still playing off</t>
  </si>
  <si>
    <t xml:space="preserve"> used by the youngsters for czurnying out oldstrums</t>
  </si>
  <si>
    <t xml:space="preserve"> three bedrooms upastairs</t>
  </si>
  <si>
    <t xml:space="preserve"> of which one with fireplace (aspectable)</t>
  </si>
  <si>
    <t xml:space="preserve"> with greenhouse in prospect (par-ticularly perspectable).|And you</t>
  </si>
  <si>
    <t xml:space="preserve"> when you kept at Dulby</t>
  </si>
  <si>
    <t xml:space="preserve"> were you always (for that time only) what we knew how when we (from that point solely) were you know where? There you are! And why? Why</t>
  </si>
  <si>
    <t xml:space="preserve"> hitch a cock eye</t>
  </si>
  <si>
    <t xml:space="preserve"> he was snapped on the sly upsadaisying coras pearls out of the pie when all the perts in princer street set up their tinkerâ€™s humn</t>
  </si>
  <si>
    <t xml:space="preserve"> (the rann</t>
  </si>
  <si>
    <t xml:space="preserve"> the rann</t>
  </si>
  <si>
    <t xml:space="preserve"> that keen of old bards)</t>
  </si>
  <si>
    <t xml:space="preserve"> with them newnesboys pearcin screaming off their armsworths. The boss made dovesandraves out of his bucknesst while herself wears the bowlerâ€™s hat in her bath. Deductive Almayne Rogers disguides his voice</t>
  </si>
  <si>
    <t xml:space="preserve"> shetters behind hoax chestnote from exexive. Heat wives rasing. They jest keeps rosing. He jumps leaps rizing. Howlong!|You known that tom? I certainly know. Is their bann boths-tiesed? Saddenly now. Has they bane reneemed? Soothinly low. Does they ought to buy the papelboy when he footles up their suit? Heâ€™s their mark to foil the flouter and they certainty owe.|He sprit in his phiz (baccon!). He salt to their bis (pudden!). He toockled her palam (so calam is solom!). And he suked their friendsâ€™ leave (bonnick lass</t>
  </si>
  <si>
    <t xml:space="preserve"> fair weal!)|â€” Guilty but fellows culpows! It was felt by me sindeade</t>
  </si>
  <si>
    <t xml:space="preserve"> that submerged doughdoughty doubleface told waterside labourers. But since we for athomeâ€™s health have chanced all that</t>
  </si>
  <si>
    <t xml:space="preserve"> the wild whips</t>
  </si>
  <si>
    <t xml:space="preserve"> the wind ships</t>
  </si>
  <si>
    <t xml:space="preserve"> the wonderlost for world hips</t>
  </si>
  <si>
    <t xml:space="preserve"> unto their foursquare trust prayed in aid its plumptylump piteousness which</t>
  </si>
  <si>
    <t xml:space="preserve"> when it turtled around seeking a thud of surf</t>
  </si>
  <si>
    <t xml:space="preserve"> spake to approach from inherdoff trisspass through minxmingled hair. Though I may have hawked it</t>
  </si>
  <si>
    <t xml:space="preserve"> and selled my how hot peas after theactrisscalls from my imprecurious position and though achance I could have emptied a pan of backslop down drain by whiles of dodging a rere from the middenprivet appurtenant thereof</t>
  </si>
  <si>
    <t xml:space="preserve"> salving the presents of the board of wumps and pumps</t>
  </si>
  <si>
    <t xml:space="preserve"> I am ever incalpable</t>
  </si>
  <si>
    <t xml:space="preserve"> where release of prisonals properly is concerned</t>
  </si>
  <si>
    <t xml:space="preserve"> of unlifting upfallen girls wherein dangered from them in thereopen out of unadulteratous bowery</t>
  </si>
  <si>
    <t xml:space="preserve"> with those hintering influences from an angelsexonism. It was merely my barely till their oh offs. Missaunderstaid. Meggy Guggyâ€™s giggag. The codeâ€™s proof! The rebald danger with they who would bare white-ness against me I dismissem from the mind of good. He can tell such as story to the Twelfth Maligns that my first was a nurss-maid and her fellowerâ€™s a willbe perambulatrix. There are twingty to twangty too thews and leathermail coatschemes penparing to hostpost for it valinnteerily with my valued fofavour to the post puzzles deparkment with larch parchelsâ€™ of presents for future branch offercings. The green approve the raid! Shaum Baumâ€™s bode he is amustering in the groves while his shool comes merging along! Want I put myself in their kirtlies I were ayearn to leap with them and show me too bisextine. Dear and lest I for-get mergers and bow to you low</t>
  </si>
  <si>
    <t xml:space="preserve"> marchers! Attemption! What a mazing month of budsome misses they are making</t>
  </si>
  <si>
    <t xml:space="preserve"> so wingty-wish to flit beflore their kin! Attonsure! Ears to hears! The skall of a gall (for every dime he yawpens that momouth you could park your ford in it) who has papertreated him into captivities with his inside man by a hocksheat of starvision for an avrageto-peace of parchment</t>
  </si>
  <si>
    <t xml:space="preserve"> cooking up his lenses to be my apoclogypst</t>
  </si>
  <si>
    <t xml:space="preserve"> the recreuter of conscraptions</t>
  </si>
  <si>
    <t xml:space="preserve"> let him be asservent to Kinahaun! For (peace peace perfectpeace!) I have abwaited me in a water of Elin and I have placed my reeds intectis before the Registower of the perception of tribute in the hall of the city of Analbe. How concerns any merryaunt and hworsoever gravesobbers it is perensempry sex of fun to help a dazzle off the othour. What for Mucias and Gracias may the duvlin rape the handsomst! And the whole mad knightmayersâ€™ nest! Tunpother</t>
  </si>
  <si>
    <t xml:space="preserve"> prison and plotch! If Y shoulden somewhat</t>
  </si>
  <si>
    <t xml:space="preserve"> I am able to owe it</t>
  </si>
  <si>
    <t xml:space="preserve"> hearth and chem ney easy. They seeker for vannflaum all worldins merkins. Iâ€™ll eager make lyst turpidump undher arkens. Basast! And if my liti-gimate was well to wrenn tigtag cackling about it</t>
  </si>
  <si>
    <t xml:space="preserve"> like the sally berd she is</t>
  </si>
  <si>
    <t xml:space="preserve"> to abery ham in the Cutey Strict</t>
  </si>
  <si>
    <t xml:space="preserve"> (I shall call upon my first among my lost of lyrars beyond a jingoobangoist</t>
  </si>
  <si>
    <t xml:space="preserve"> to overcast her) dismissing mundamanu all the riflings of her vic-tuum gleaner (my old chuck! she drakes me druck! turning out</t>
  </si>
  <si>
    <t xml:space="preserve"> gay at ninety!) and well shoving offa boastonmess like lots wives does over her handpicked hunsbend</t>
  </si>
  <si>
    <t xml:space="preserve"> as she would be calling</t>
  </si>
  <si>
    <t xml:space="preserve"> for further oil mircles upon all herwayferer gods and reanouncing my deviltries as was I a locally person of caves until I got my purchase on her firmforhold I am</t>
  </si>
  <si>
    <t xml:space="preserve"> I like to think</t>
  </si>
  <si>
    <t xml:space="preserve"> by their sacre-ligion of daimond cap daimond</t>
  </si>
  <si>
    <t xml:space="preserve"> confessedly in my baron gentil â€” homme to the manhor bourne till ladiest day as panthoposopher</t>
  </si>
  <si>
    <t xml:space="preserve"> to have splet for groont a peer of bellows like Bacchulus shakes a rousing guttural at any old cerpaintime by peaching (allsole we are not amusical) the warry warst against myself in the defile as a lieberretter sebaiscopal of these mispeschyites of the first virgi-nial water who</t>
  </si>
  <si>
    <t xml:space="preserve"> without an auction of biasement from my part</t>
  </si>
  <si>
    <t xml:space="preserve"> with gladyst tone ahquickyessed in it</t>
  </si>
  <si>
    <t xml:space="preserve"> overhowe and under-where</t>
  </si>
  <si>
    <t xml:space="preserve"> the totty lolly poppy flossy conny dollymaukins Though I heave a coald on my bauck and am could up to my eres hoven sametimes I used alltides to be aswarmer for the meekst and the graced. You are not going to not. You might be threeabreasted wholenosing at a whallhoarding from our Don Amir anent villa-yets prostatution precisingly kuschkars tarafs and it could be double densed uncounthest hour of allbleakest age with a bad of wind and a barran of rain</t>
  </si>
  <si>
    <t xml:space="preserve"> nompos mentis like Novus Elector</t>
  </si>
  <si>
    <t xml:space="preserve"> what with his Marx and their Groups</t>
  </si>
  <si>
    <t xml:space="preserve"> yet did a doubt</t>
  </si>
  <si>
    <t xml:space="preserve"> should a dare</t>
  </si>
  <si>
    <t xml:space="preserve"> were to you</t>
  </si>
  <si>
    <t xml:space="preserve"> you would do and dhamnk me</t>
  </si>
  <si>
    <t xml:space="preserve"> shenker</t>
  </si>
  <si>
    <t xml:space="preserve"> dhumnk you. Skunk. And fare with me to share with me. Hinther and thonther</t>
  </si>
  <si>
    <t xml:space="preserve"> hant by hont. By where dauvening shedders down whose rovely lanes. As yose were and as yese is. Sure and you would</t>
  </si>
  <si>
    <t xml:space="preserve"> Mr Mac Gurk! Be sure and you would</t>
  </si>
  <si>
    <t xml:space="preserve"> Mr Oâ€™Duane! To be sure and you would so</t>
  </si>
  <si>
    <t xml:space="preserve"> Mr MacElligut! Wod you nods? Mom mom. No mum has the rod to pud a stub to the lurch of amotion. My little love apprencisses</t>
  </si>
  <si>
    <t xml:space="preserve"> my dears</t>
  </si>
  <si>
    <t xml:space="preserve"> the estelles</t>
  </si>
  <si>
    <t xml:space="preserve"> van Nessies von Nixies voon der pool</t>
  </si>
  <si>
    <t xml:space="preserve"> which I had a reyal devouts for yet was it marly lowease or just a feel with these which olderman K.K. Alwayswelly he is showing ot the fullnights for my palmspread was gav to a parsleysprig</t>
  </si>
  <si>
    <t xml:space="preserve"> the curliest weedeen old ocean coils around</t>
  </si>
  <si>
    <t xml:space="preserve"> so spruce a spice for salthorse</t>
  </si>
  <si>
    <t xml:space="preserve"> sonnies</t>
  </si>
  <si>
    <t xml:space="preserve"> and as tear to the thrusty as Tay-lorâ€™s Spring</t>
  </si>
  <si>
    <t xml:space="preserve"> when aftabournes</t>
  </si>
  <si>
    <t xml:space="preserve"> when she was look like a little cheayat chilled (Oh sard! ah Mah!) by my tide impracing</t>
  </si>
  <si>
    <t xml:space="preserve"> as Beacher seath</t>
  </si>
  <si>
    <t xml:space="preserve"> and all the colories fair fled from my folced cheeks! Popottes</t>
  </si>
  <si>
    <t xml:space="preserve"> where you canceal me you mayst forced guage my bribes. Wickedgapers</t>
  </si>
  <si>
    <t xml:space="preserve"> I appeal against the light! A nexistence of vividence! Panto</t>
  </si>
  <si>
    <t xml:space="preserve"> is on a looser inloss;ballet</t>
  </si>
  <si>
    <t xml:space="preserve"> girls</t>
  </si>
  <si>
    <t xml:space="preserve"> suppline thrown tights. I have wanted to thank you such a long time so much now. Thank you. Sir</t>
  </si>
  <si>
    <t xml:space="preserve"> kindest of bottleholders and very dear friend</t>
  </si>
  <si>
    <t xml:space="preserve"> among our hearts of steel</t>
  </si>
  <si>
    <t xml:space="preserve"> froutiknow</t>
  </si>
  <si>
    <t xml:space="preserve"> it will befor you</t>
  </si>
  <si>
    <t xml:space="preserve"> me dare beautiful young soldier</t>
  </si>
  <si>
    <t xml:space="preserve"> winninger nor anyour of rudi-mental moskats</t>
  </si>
  <si>
    <t xml:space="preserve"> before you go to mats</t>
  </si>
  <si>
    <t xml:space="preserve"> you who have watched your share with your sockboule sodalists on your buntad nogs at our love tennis squats regatts</t>
  </si>
  <si>
    <t xml:space="preserve"> suckpump</t>
  </si>
  <si>
    <t xml:space="preserve"> when on with the balls did disserve the fain</t>
  </si>
  <si>
    <t xml:space="preserve"> my goldrush gainst her silvernetss</t>
  </si>
  <si>
    <t xml:space="preserve"> to say</t>
  </si>
  <si>
    <t xml:space="preserve"> biguidd</t>
  </si>
  <si>
    <t xml:space="preserve"> for the love of goddess and perthanow as you reveres your one mothers</t>
  </si>
  <si>
    <t xml:space="preserve"> mitsch for matsch</t>
  </si>
  <si>
    <t xml:space="preserve"> and while I reveal thus my deepseep daughter which was bourne up pridely out of meds-dreams unclouthed when I was pillowing in my brime (of Satur â€” nay Eve</t>
  </si>
  <si>
    <t xml:space="preserve"> how now</t>
  </si>
  <si>
    <t xml:space="preserve"> worenâ€™t weâ€™t?)</t>
  </si>
  <si>
    <t xml:space="preserve"> to see</t>
  </si>
  <si>
    <t xml:space="preserve"> whoahoa</t>
  </si>
  <si>
    <t xml:space="preserve"> in stay of execution in re Milcho Melekmans</t>
  </si>
  <si>
    <t xml:space="preserve"> increaminated</t>
  </si>
  <si>
    <t xml:space="preserve"> what you feel</t>
  </si>
  <si>
    <t xml:space="preserve"> oddrabbit</t>
  </si>
  <si>
    <t xml:space="preserve"> upon every strong ground you have ever taken up</t>
  </si>
  <si>
    <t xml:space="preserve"> by bitterstiff work or battonstaff play</t>
  </si>
  <si>
    <t xml:space="preserve"> with assault of turk against a barrakraval of grakeshoots</t>
  </si>
  <si>
    <t xml:space="preserve"> eâ€™en thoâ€™ Jambuwelâ€™s defe-calties is Terry Shimmyragâ€™s upperturnity</t>
  </si>
  <si>
    <t xml:space="preserve"> if that is grace for tbe grass what is balm for the bramblers</t>
  </si>
  <si>
    <t xml:space="preserve"> as it is as it is</t>
  </si>
  <si>
    <t xml:space="preserve"> that I am the catasthmatic old ruffin sippahsedly improctor to be seducint tro-vatellas</t>
  </si>
  <si>
    <t xml:space="preserve"> the dire daffy damedeaconesses</t>
  </si>
  <si>
    <t xml:space="preserve"> like (why sighs the sootheesinger) the lilliths oft I feldt</t>
  </si>
  <si>
    <t xml:space="preserve"> when booboob brutals and cautiouses only aims at the oggog hogs in the humand</t>
  </si>
  <si>
    <t xml:space="preserve"> (Houtes</t>
  </si>
  <si>
    <t xml:space="preserve"> Blymey and Torrenation</t>
  </si>
  <si>
    <t xml:space="preserve"> upkurts and scotchem!) Iâ€™ll tall tale tell croon paysecurers</t>
  </si>
  <si>
    <t xml:space="preserve"> sowill nuggets and nippers</t>
  </si>
  <si>
    <t xml:space="preserve"> that thash on me stumpen blows the gaff offmombition and thit thides or marse makes a good dayle to be shattat. Fall stuff.|His rote in ere</t>
  </si>
  <si>
    <t xml:space="preserve"> afstef</t>
  </si>
  <si>
    <t xml:space="preserve"> was.|And dong wonged Magongty till the bombtomb of the warr</t>
  </si>
  <si>
    <t xml:space="preserve"> thrusshed in his whole soort of cloose.|Whisht who wooed in Weald</t>
  </si>
  <si>
    <t xml:space="preserve"> bays of Bawshaw binding. The desire of Miriam is the despair of Marian as Joh Josephâ€™s beauty is Jacq Jacobâ€™s grief. Brow</t>
  </si>
  <si>
    <t xml:space="preserve"> tell nun; eye</t>
  </si>
  <si>
    <t xml:space="preserve"> feign sad; mouth</t>
  </si>
  <si>
    <t xml:space="preserve"> sing mim. Look at Lokman! Whatbetween the cupgirls and the platterboys. And he grew back into his grossery baseness: and for all his grand remonstrance: and there you are.|Here endeth chinchinatibus with have speak finish. With a haygue for a halt on a pouncefoot panse. Pink</t>
  </si>
  <si>
    <t xml:space="preserve"> pleas pink</t>
  </si>
  <si>
    <t xml:space="preserve"> two pleas pink</t>
  </si>
  <si>
    <t xml:space="preserve"> how to pleas pink.|Punk.|Mask one. Mask two. Mask three. Mask four.|Up.|â€” Look about you</t>
  </si>
  <si>
    <t xml:space="preserve"> Tutty Comyn!|â€” Remember and recall</t>
  </si>
  <si>
    <t xml:space="preserve"> Kullykeg!|â€” When visiting Dan Leary try the corner house for thee.|â€” Iâ€™ll gie ye credit for simmence more if yeâ€™ll be lymphing. Our four avunculusts.|And</t>
  </si>
  <si>
    <t xml:space="preserve"> since threestory sorratelling was much too many</t>
  </si>
  <si>
    <t xml:space="preserve"> they maddened and they morgued and they lungd and they jowld. Synopticked on the word. Till the Juke done it.|Down.|Like Jukoleon</t>
  </si>
  <si>
    <t xml:space="preserve"> the seagoer</t>
  </si>
  <si>
    <t xml:space="preserve"> when he bore down in his perry boat he had raised a slide and shipped his orders and seized his pullets and primed their plumages</t>
  </si>
  <si>
    <t xml:space="preserve"> the fionnling and dubhlet</t>
  </si>
  <si>
    <t xml:space="preserve"> the dun and the fire</t>
  </si>
  <si>
    <t xml:space="preserve"> sending them one by other to fare fore fom</t>
  </si>
  <si>
    <t xml:space="preserve"> he had behold the residuance of a delugion: the foggy doze still going strong</t>
  </si>
  <si>
    <t xml:space="preserve"> the old thalassocrats of invinsible empores</t>
  </si>
  <si>
    <t xml:space="preserve"> maskers of the waterworld</t>
  </si>
  <si>
    <t xml:space="preserve"> facing one way to another way and this way on that way</t>
  </si>
  <si>
    <t xml:space="preserve"> from severalled their fourdimmansions. Where the lighning leaps from the numbulous; where coold by cawld breide lieth langwid; the bounds whereinbourne our solied bodies all attomed attaim arrest: appoint</t>
  </si>
  <si>
    <t xml:space="preserve"> thatâ€™s all. But see what follows. Wringlings upon wronglings among incomputables about an uncomeoutable (an angel prophetethis? kingcorrier of beheasts? the calif in his halifskin? that eyriewinging one?) and the voids bubbily vodeâ€™s dodos across the which the boomomouths from their dupest dupes were in envery and anononously blowing great.|Guns.|Keep backwards</t>
  </si>
  <si>
    <t xml:space="preserve"> please</t>
  </si>
  <si>
    <t xml:space="preserve"> because there was no good to gundy running up again. Guns. And it was written up in big capital. Guns. Saying never underrupt greatgrandgosterfosters! Guns. And whatever one did they said</t>
  </si>
  <si>
    <t xml:space="preserve"> the fourlings</t>
  </si>
  <si>
    <t xml:space="preserve"> that on no acounts you were not to. Guns.|Not to pad them behaunt in the fear. Not to go</t>
  </si>
  <si>
    <t xml:space="preserve"> tonnerwatter</t>
  </si>
  <si>
    <t xml:space="preserve"> and bungley well chute the rising gianerant. Not to wandly be woking around jerumsalemdo at small hours about the murketplots</t>
  </si>
  <si>
    <t xml:space="preserve"> smelling okey boney</t>
  </si>
  <si>
    <t xml:space="preserve"> this little figgy and arraky belloky this little pink into porker but</t>
  </si>
  <si>
    <t xml:space="preserve"> porkodirto</t>
  </si>
  <si>
    <t xml:space="preserve"> to let the gentlemen pedesta-rolies out of the Monabella culculpuration live his own left leave</t>
  </si>
  <si>
    <t xml:space="preserve"> cullebuone</t>
  </si>
  <si>
    <t xml:space="preserve"> by perperusual of the petpubblicities without inwoking his alsoâ€™s between (sic) the arraky bone and (suc) the okey bellock. And not to not be always</t>
  </si>
  <si>
    <t xml:space="preserve"> hemmer and hummer</t>
  </si>
  <si>
    <t xml:space="preserve"> treeing unselves up with one exite but not to never be caving nicely</t>
  </si>
  <si>
    <t xml:space="preserve"> pre-cisely</t>
  </si>
  <si>
    <t xml:space="preserve"> quicely</t>
  </si>
  <si>
    <t xml:space="preserve"> rebustly</t>
  </si>
  <si>
    <t xml:space="preserve"> tendrolly</t>
  </si>
  <si>
    <t xml:space="preserve"> unremarkably</t>
  </si>
  <si>
    <t xml:space="preserve"> forsakenly</t>
  </si>
  <si>
    <t xml:space="preserve"> hal â€” tedly</t>
  </si>
  <si>
    <t xml:space="preserve"> reputedly</t>
  </si>
  <si>
    <t xml:space="preserve"> firstly</t>
  </si>
  <si>
    <t xml:space="preserve"> somewhatly</t>
  </si>
  <si>
    <t xml:space="preserve"> yesayenolly about the back excits. Never to weaken up in place of the broths. Never to vvol-lusslleepp in the pleece of the poots. And</t>
  </si>
  <si>
    <t xml:space="preserve"> allerthings</t>
  </si>
  <si>
    <t xml:space="preserve"> never to ate the sour deans if they werenâ€™t having anysin on their consients. And</t>
  </si>
  <si>
    <t xml:space="preserve"> when in Zumschloss</t>
  </si>
  <si>
    <t xml:space="preserve"> to never</t>
  </si>
  <si>
    <t xml:space="preserve"> narks</t>
  </si>
  <si>
    <t xml:space="preserve"> cease till the finely ending was consummated by the completion of accomplishment.|And thus within the tavernâ€™s secret booth The wisehight ones who sip the tested sooth Bestir them as the Just has bid to jab The punch of quaram on the mug of truth.|K.C. jowls</t>
  </si>
  <si>
    <t xml:space="preserve"> theyâ€™re sodden in the secret. K.C. jowls</t>
  </si>
  <si>
    <t xml:space="preserve"> they sure are wise. K.C. jowls</t>
  </si>
  <si>
    <t xml:space="preserve"> the justicestjobbers</t>
  </si>
  <si>
    <t xml:space="preserve"> for theyâ€™ll find another faller if their ruse wonâ€™t rise. Whooley the Whooper.|There is to see. Squarish large face with the atlas jacket. Brights</t>
  </si>
  <si>
    <t xml:space="preserve"> brownie eyes in bluesackin shoeings. Peaky booky nose over a lousiany shirt. Ruddy stackle hair besides a strawcamel belt. Namely. Gregorovitch</t>
  </si>
  <si>
    <t xml:space="preserve"> Leonocopolos</t>
  </si>
  <si>
    <t xml:space="preserve"> Tarpinacci and Duggel-duggel. And was theys stare all atime? Yea but they was. Andor â€” ing the games</t>
  </si>
  <si>
    <t xml:space="preserve"> induring the studies</t>
  </si>
  <si>
    <t xml:space="preserve"> undaring the stories</t>
  </si>
  <si>
    <t xml:space="preserve"> end all. Ned? Only snugged then and cosied after one percepted nought while tuffbettle outraged the waywords and meansigns of their hinterhand suppliesdemands. And be they gone to splane splication? That host that hast one on the hoose when backturns when he facefronts none none in the house his geust has guest. You bet they is. And nose well down.|With however what sublation of compensation in the radification of interpretation by the byeboys? Being they. Mr G. B. W. Ashburner</t>
  </si>
  <si>
    <t xml:space="preserve"> S. Brunoâ€™s Toboggan Drive</t>
  </si>
  <si>
    <t xml:space="preserve"> Mr Faixgood</t>
  </si>
  <si>
    <t xml:space="preserve"> Bell-chimbers</t>
  </si>
  <si>
    <t xml:space="preserve"> Carolan Crescent</t>
  </si>
  <si>
    <t xml:space="preserve"> Mr I. I. Chattaway</t>
  </si>
  <si>
    <t xml:space="preserve"> Hilly Gape</t>
  </si>
  <si>
    <t xml:space="preserve"> Poplar Park</t>
  </si>
  <si>
    <t xml:space="preserve"> Mr Q. P. Dieudonney</t>
  </si>
  <si>
    <t xml:space="preserve"> The View</t>
  </si>
  <si>
    <t xml:space="preserve"> Gazey Peer</t>
  </si>
  <si>
    <t xml:space="preserve"> Mr T. T. Erchdeakin</t>
  </si>
  <si>
    <t xml:space="preserve"> Multiple Lodge</t>
  </si>
  <si>
    <t xml:space="preserve"> Jiff Exby Rode</t>
  </si>
  <si>
    <t xml:space="preserve"> Mr W. K. Ferrisâ€“Fender</t>
  </si>
  <si>
    <t xml:space="preserve"> Fert Fort</t>
  </si>
  <si>
    <t xml:space="preserve"> Woovil Doon Botham ontowhom adding the tout that pumped the stout that linked the lank that cold the sandy that nextdoored the rotter that rooked the rhymer that lapped at the hoose that Joax pilled.|They had heard or had heard said or had heard said written.|Fidelisat.|That there first a rudrik kingcomed to an inn court; and the seight of that yard was a perchypole with a loovahgloovah on it; last mannarks maketh man when wandshift winneth womans: so how would it hum</t>
  </si>
  <si>
    <t xml:space="preserve"> whoson of a which</t>
  </si>
  <si>
    <t xml:space="preserve"> if someof aswas to start to stunt the story on?|So many needles to ponk out to as many noodles as are com-pany</t>
  </si>
  <si>
    <t xml:space="preserve"> they noddling all about it tutti to tempo</t>
  </si>
  <si>
    <t xml:space="preserve"> decumans numbered too</t>
  </si>
  <si>
    <t xml:space="preserve"> (a) well</t>
  </si>
  <si>
    <t xml:space="preserve"> that the secretary bird</t>
  </si>
  <si>
    <t xml:space="preserve"> better known as Pandoria Paullabucca</t>
  </si>
  <si>
    <t xml:space="preserve"> whom they thought was more like a solicitor general</t>
  </si>
  <si>
    <t xml:space="preserve"> indiscriminatingly made belief mid authorsagastions from Schelm the Pelman to write somewords to Senders about her chilikin puck</t>
  </si>
  <si>
    <t xml:space="preserve"> laughing that Poulebec would be the death of her</t>
  </si>
  <si>
    <t xml:space="preserve"> (b) that</t>
  </si>
  <si>
    <t xml:space="preserve"> that Madges Tighe</t>
  </si>
  <si>
    <t xml:space="preserve"> the postulate auditressee</t>
  </si>
  <si>
    <t xml:space="preserve"> when her daremoodâ€™s a grownian</t>
  </si>
  <si>
    <t xml:space="preserve"> is always on the who goes where</t>
  </si>
  <si>
    <t xml:space="preserve"> hoping to Michal for the latter to turn up with a cupital tea before her ephumeral comes off without any much father which is parting parcel of the same goumeralâ€™s postoppage</t>
  </si>
  <si>
    <t xml:space="preserve"> it being lookwhyse on the whence blows weather helping mickle so that the loiter end of that leader may twaddle out after a cubital lull with a hopes soon to ear</t>
  </si>
  <si>
    <t xml:space="preserve"> comprong? (c) becakes the goatsman on question</t>
  </si>
  <si>
    <t xml:space="preserve"> or what-ever the hen the bumbler was</t>
  </si>
  <si>
    <t xml:space="preserve"> feeling not up to scratch bekicks of whatever the kiddings Payne Inge and Popper meant for him</t>
  </si>
  <si>
    <t xml:space="preserve"> thoughy onced at a throughlove</t>
  </si>
  <si>
    <t xml:space="preserve"> true grievingfrue danger</t>
  </si>
  <si>
    <t xml:space="preserve"> as a nirshe persent to his minstress</t>
  </si>
  <si>
    <t xml:space="preserve"> devourced the pair of them Mather Carayâ€™s chucklings</t>
  </si>
  <si>
    <t xml:space="preserve"> pante blanche</t>
  </si>
  <si>
    <t xml:space="preserve"> and skittered his litters like the cavaliery man in Cobra Park for ungeborn yenkelmen</t>
  </si>
  <si>
    <t xml:space="preserve"> Jeremy Trouvas or Kepin Oâ€™Keepers</t>
  </si>
  <si>
    <t xml:space="preserve"> any old howe and any old then and when around Dix Dearthy Dungbin</t>
  </si>
  <si>
    <t xml:space="preserve"> remarking sceni-cally with laddylike lassitude upon what he finally postscrapped</t>
  </si>
  <si>
    <t xml:space="preserve"> (d) after itâ€™s so long till I thanked you about I do so much now thank you so very much as you introduced me to fourks</t>
  </si>
  <si>
    <t xml:space="preserve"> (e) will</t>
  </si>
  <si>
    <t xml:space="preserve"> these remind to be sane? (f) Fool step! Aletheometry? Or just zoot doon floon?|Nut it out</t>
  </si>
  <si>
    <t xml:space="preserve"> peeby eye! Onamassofmancynaves.|But. Top.|You were in the same boat of yourselves too</t>
  </si>
  <si>
    <t xml:space="preserve"> Getobodoff or Treamplasurin; and you receptionated the most diliskious of milisk; which it all flowowered your drooplin dunlearies: but dribble a drob went down your rothole. Meaning</t>
  </si>
  <si>
    <t xml:space="preserve"> Kelly</t>
  </si>
  <si>
    <t xml:space="preserve"> Grimes</t>
  </si>
  <si>
    <t xml:space="preserve"> Phelan</t>
  </si>
  <si>
    <t xml:space="preserve"> Mollanny</t>
  </si>
  <si>
    <t xml:space="preserve"> Oâ€™Brien</t>
  </si>
  <si>
    <t xml:space="preserve"> MacAlister</t>
  </si>
  <si>
    <t xml:space="preserve"> Sealy</t>
  </si>
  <si>
    <t xml:space="preserve"> Coyle</t>
  </si>
  <si>
    <t xml:space="preserve"> Hynesâ€“Joynes</t>
  </si>
  <si>
    <t xml:space="preserve"> Naylarâ€“Traynor</t>
  </si>
  <si>
    <t xml:space="preserve"> Courcy de Courcy and Gilliganâ€“Goll.|Stunner of oddstodds on bluebleeding boarhorse! What soresenâ€™s head subrises thus tous out of rumpumplikun oak with</t>
  </si>
  <si>
    <t xml:space="preserve"> we cannot say whom we are looking like through his now-face? It is of Noggens whilk dusts the bothsides of the seats of the bigslaps of the bogchaps of the porlarbaar of the marringaar of the Lochlunn gonlannludder of the feof of the foef of forfummed Ship-le-Zoyd.|Boumce! It is polisignstunter. The Sockerson boy. To pump the fire of the lewd into those soulths of bauchees</t>
  </si>
  <si>
    <t xml:space="preserve"> havsouse-dovers</t>
  </si>
  <si>
    <t xml:space="preserve"> tillfellthey deadwar knootvindict. An whele time he was rancing there smutsy floskons nodunder ycholerd for their poopishers</t>
  </si>
  <si>
    <t xml:space="preserve"> ahull onem Fyre maynoother endnow! Shatten up ship! Bouououmce! Nomo clandoilskins cheakinlevers! All ashored for Capolic Gizzards! Stowlaway there</t>
  </si>
  <si>
    <t xml:space="preserve"> glutany of stainks! Porterfillyers and spirituous suncksters</t>
  </si>
  <si>
    <t xml:space="preserve"> oooom oooom!|As these vitupetards in his boasum he did strongleholder</t>
  </si>
  <si>
    <t xml:space="preserve"> bushbrows</t>
  </si>
  <si>
    <t xml:space="preserve"> nobblynape</t>
  </si>
  <si>
    <t xml:space="preserve"> swinglyswanglers</t>
  </si>
  <si>
    <t xml:space="preserve"> sunkentrunk</t>
  </si>
  <si>
    <t xml:space="preserve"> that from tin of this clucken hadded runced slapottleslup. For him had hord from fard a piping. As? Of?|Dour douchy was a sieguldson. He cooed that loud nor he was young. He cud bad caw nor he was gray Like wather parted from the say.|Ostia</t>
  </si>
  <si>
    <t xml:space="preserve"> lift it! Lift at it</t>
  </si>
  <si>
    <t xml:space="preserve"> Ostia! From the say! Away from the say!|Himhim. Himhim.|Hearhasting he</t>
  </si>
  <si>
    <t xml:space="preserve"> himmed</t>
  </si>
  <si>
    <t xml:space="preserve"> reromembered all the chubbs</t>
  </si>
  <si>
    <t xml:space="preserve"> chipps</t>
  </si>
  <si>
    <t xml:space="preserve"> chaffs</t>
  </si>
  <si>
    <t xml:space="preserve"> chuckinpucks and chayney chimebells That he had mistri-buted in port</t>
  </si>
  <si>
    <t xml:space="preserve"> pub</t>
  </si>
  <si>
    <t xml:space="preserve"> park</t>
  </si>
  <si>
    <t xml:space="preserve"> pantry and poultryhouse</t>
  </si>
  <si>
    <t xml:space="preserve"> While they</t>
  </si>
  <si>
    <t xml:space="preserve"> thered</t>
  </si>
  <si>
    <t xml:space="preserve"> the others</t>
  </si>
  <si>
    <t xml:space="preserve"> that are</t>
  </si>
  <si>
    <t xml:space="preserve"> were most emulously concerned to cupturing the last dropes of summour down through their grooves of blarneying. Ere the sockson locked at the dure. Which he would</t>
  </si>
  <si>
    <t xml:space="preserve"> shuttinshure. And lave them to sture.|For be all rules of sport â€™tis right That youth bedowerâ€™d to charm the night Whilst age is dumped to mind the day When wather parted from the say.|The humming</t>
  </si>
  <si>
    <t xml:space="preserve"> itâ€™s coming. Insway onsway.|Fingool MacKishgmard Obesume Burgearse Benefice</t>
  </si>
  <si>
    <t xml:space="preserve"> He was bowen hem and scrapin him in recolcitrantament to the right-about And these probenopubblicoes clamatising for an extinsion on his hostillery With his chargehand bombing their eres. Tids</t>
  </si>
  <si>
    <t xml:space="preserve"> genmen</t>
  </si>
  <si>
    <t xml:space="preserve"> plays</t>
  </si>
  <si>
    <t xml:space="preserve"> she been goin shoother off almaynoother on-awares.|You here nort farwellens rouster? Ashiffle ashuffle the wayve they.|From Dancingtree till Suttonstone Thereâ€™s lads no lie would filch a crown To mull their sack and brew their tay With wather parted from the say.|Lelong Awaindhooâ€™s a selverbourne enrouted to Rochelle Lane and liberties those Mullinguard minstrelsers are marshal-sing</t>
  </si>
  <si>
    <t xml:space="preserve"> par tunepiped road</t>
  </si>
  <si>
    <t xml:space="preserve"> under where</t>
  </si>
  <si>
    <t xml:space="preserve"> perked on hollowy hill</t>
  </si>
  <si>
    <t xml:space="preserve"> that poor man of Lyones</t>
  </si>
  <si>
    <t xml:space="preserve"> good Dook Weltington</t>
  </si>
  <si>
    <t xml:space="preserve"> hugon come er- rindwards</t>
  </si>
  <si>
    <t xml:space="preserve"> had hircomed to the belles bows and been cutat-trapped by the mausers. Now is it town again</t>
  </si>
  <si>
    <t xml:space="preserve"> londmear of Dub â€” lin! And off coursse the toller</t>
  </si>
  <si>
    <t xml:space="preserve"> ples the dotter of his eyes with her: Moke the Wanst</t>
  </si>
  <si>
    <t xml:space="preserve"> whye doe we aime alike a pose of poeter peaced? While the dumb he shoots the shopper rope. And they all pour forth. Sans butly Tuppeter Sowyer</t>
  </si>
  <si>
    <t xml:space="preserve"> the rouged engene-rand</t>
  </si>
  <si>
    <t xml:space="preserve"> a barttler of the beauyne</t>
  </si>
  <si>
    <t xml:space="preserve"> still our benjamin liefest</t>
  </si>
  <si>
    <t xml:space="preserve"> some â€” time frankling to thise citye</t>
  </si>
  <si>
    <t xml:space="preserve"> whereas bigrented him a piers half subporters for his arms</t>
  </si>
  <si>
    <t xml:space="preserve"> Josiah Pipkin</t>
  </si>
  <si>
    <t xml:space="preserve"> Amos Love</t>
  </si>
  <si>
    <t xml:space="preserve"> Raoul Le Feb-ber</t>
  </si>
  <si>
    <t xml:space="preserve"> Blaize Taboutot</t>
  </si>
  <si>
    <t xml:space="preserve"> Jeremy Yopp</t>
  </si>
  <si>
    <t xml:space="preserve"> Francist de Loomis</t>
  </si>
  <si>
    <t xml:space="preserve"> Hardy Smith and Sequin Pettit followed by the snug saloon seanad of our Cafâ€š Bâ€šranger. The scenictutors.|Because they wonted to get out by the goatweigh afore the sheep was looset for to wish the Wobbleton Whiteleg Welshers kailly-kailly kellykekkle and savebeck to Brownhazelwood from all the dinnasdoolins on the labious banks of their swensewn snewwes-ner</t>
  </si>
  <si>
    <t xml:space="preserve"> turned again weastinghome</t>
  </si>
  <si>
    <t xml:space="preserve"> by Danesbury Common</t>
  </si>
  <si>
    <t xml:space="preserve"> and they onely</t>
  </si>
  <si>
    <t xml:space="preserve"> duoly</t>
  </si>
  <si>
    <t xml:space="preserve"> thruely</t>
  </si>
  <si>
    <t xml:space="preserve"> fairly after rainydraining founty-buckets (chalkem up</t>
  </si>
  <si>
    <t xml:space="preserve"> hemptyempty!) till they caught the wind abroad (alley loafers passinggeering!) all the rockers on the roads and all the boots in the stretes.|Oh dere! Ah hoy!|Last ye</t>
  </si>
  <si>
    <t xml:space="preserve"> lundsmin</t>
  </si>
  <si>
    <t xml:space="preserve"> hasty hosty! For an anondation of miri-fication and the lutification of our paludination.|His bludgeonâ€™s bruk</t>
  </si>
  <si>
    <t xml:space="preserve"> his drum is tore. For spuds weâ€™ll keep the hat he wore And roll in clover on his clay By wather parted from the say.|Hray! Free rogue Mountone till Dew Mild Well to corry awen and glowry! Are now met by Brownaboy Fuinnninuinnâ€™s former for a lyncheon partyng of his burgherbooh. The Shanavan Wacht. Rantinroarin Batteries Dorans. And that whistling thief</t>
  </si>
  <si>
    <t xml:space="preserve"> Oâ€™ Ryne Oâ€™Rann. With a catch of her cunning like and nowhere a keener.|The for eolders were aspolootly at their wetsend in the mailing waters</t>
  </si>
  <si>
    <t xml:space="preserve"> trying to. Hide! Seek! Hide! Seek! Because number one lived at Bothersby North and he was trying to. Hide! Seek! Hide! Seek! And number two digged up Poors Coort</t>
  </si>
  <si>
    <t xml:space="preserve"> Soother</t>
  </si>
  <si>
    <t xml:space="preserve"> trying to. Hide! Seek! Hide! Seek! And nomber three he sleeped with Lilly Tekkles at The Eats and he was trying to. Hide! Seek! Hide! Seek! And the last with the sailalloyd donggie he was berthed on the Moherboher to the Washte and they were all trying to and baffling with the walters of</t>
  </si>
  <si>
    <t xml:space="preserve"> hoompsydoompsy walters of. High! Sink! High! Sink! Highohigh! Sinkasink!|Waves.|The gangstairs strain and angerâ€™s up As Hoisty rares the can and cup To speed the bogreâ€™s barque away Oâ€™er wather parted from the say.|Horkus chiefest ebblynuncies!|â€” He shook be ashaped of hempshelves</t>
  </si>
  <si>
    <t xml:space="preserve"> hiding that shepe in his goat. And for rassembling so bearfellsed the magreedy prince of Roger. Thuthud. Heigh hohse</t>
  </si>
  <si>
    <t xml:space="preserve"> heigh hohse</t>
  </si>
  <si>
    <t xml:space="preserve"> our kin-dom from an orse! Bruni Lannoâ€™s woollies on Brani Lonniâ€™s hairyparts. And the hunk in his trunk it would be an insalt foul the matter of that cellaring to a pigstrough. Stop his laysense. Ink him! You would think him Alddaublin staking his lordsure like a gourd on puncheon. Deblinity devined. Wholehunting the pairk on a methylogical mission whenever theres imberillas! And calling Rina Roner Reinette Ronayne. To what mine answer is a lemans. Arderleys</t>
  </si>
  <si>
    <t xml:space="preserve"> beedles and postbillers heard him. Three points to one. Ericus Vericus corrupted into ware eggs. Dummy up</t>
  </si>
  <si>
    <t xml:space="preserve"> distillery! Broree aboo! Run him a johnsgate down jameses-lane. Begetting a wife which begame his niece by pouring her youngthings into skintighs. That was when he had dizzy spells. Till Gladstools Pillools made him ride as the mall. Thanks to his huedobrass beerd. Lodenbroke the Longman</t>
  </si>
  <si>
    <t xml:space="preserve"> now he canseels under veerious persons but is always that Rorke relly! On consideration for the musickers he ought to have down it. Pass out your cheeks</t>
  </si>
  <si>
    <t xml:space="preserve"> why daunt you! Penalty</t>
  </si>
  <si>
    <t xml:space="preserve"> please! There youâ€™ll know how warder barded the bollhead that parssed our alley. We just are upsidedown singing what ever the dimkims mummur alla-lilty she pulls inner out heads. This is not the end of this by no manners means. When youâ€™ve bled till youâ€™re bone it crops out in your flesh. To tell how your mead of</t>
  </si>
  <si>
    <t xml:space="preserve"> mard</t>
  </si>
  <si>
    <t xml:space="preserve"> is made of. All old Dadgersonâ€™s dodges one conning oneâ€™s copying and thatâ€™s what wonderlandâ€™s wanderladâ€™ll flaunt to the fair. A trancedone boy-script with tittivits by. Ahem. Youâ€™ll read it tomorrow</t>
  </si>
  <si>
    <t xml:space="preserve"> marn</t>
  </si>
  <si>
    <t xml:space="preserve"> when the curds on the table. A nigg for a nogg and a thrate for a throte. The auditor learns. Still pumping on Torkenwhite Rad-lumps</t>
  </si>
  <si>
    <t xml:space="preserve"> Lencs. In preplays to Anonymayâ€™s left hinted palinode obviously inspiterebbed by a sibspecious connexion. Note the notes of admiration! See the signs of suspicion! Count the hemi-semidemicolons! Screamer caps and invented gommas</t>
  </si>
  <si>
    <t xml:space="preserve"> quoites puntlost</t>
  </si>
  <si>
    <t xml:space="preserve"> forced to farce! The pipette will say anything at all for a change. And you know what aglove means in the Murdrus due-luct! Fewer to feud and rompant culotticism</t>
  </si>
  <si>
    <t xml:space="preserve"> a fugle for the glee â€” men and save</t>
  </si>
  <si>
    <t xml:space="preserve"> sit and sew. And a pants outsizinned on the Doughertysâ€™ duckboard pointing to peace at home. In some</t>
  </si>
  <si>
    <t xml:space="preserve"> lawanorder on lovinardor. Wait till we hear the Boy of Biskop reeling around your postoral lector! Epistlemadethemology for deep dorfy doubtlings. As weâ€™ll lay till break of day in the bunk of basky</t>
  </si>
  <si>
    <t xml:space="preserve"> O! Our island</t>
  </si>
  <si>
    <t xml:space="preserve"> Rome and duty! Well tried</t>
  </si>
  <si>
    <t xml:space="preserve"> buckstiff! Batt in</t>
  </si>
  <si>
    <t xml:space="preserve"> boot! Sell him a breach contact</t>
  </si>
  <si>
    <t xml:space="preserve"> the vendoror</t>
  </si>
  <si>
    <t xml:space="preserve"> the buylawyer One hyde</t>
  </si>
  <si>
    <t xml:space="preserve"> sack</t>
  </si>
  <si>
    <t xml:space="preserve"> hic! Two stick holst</t>
  </si>
  <si>
    <t xml:space="preserve"> Lucky! Finnish Make Goal! First you were Nomad</t>
  </si>
  <si>
    <t xml:space="preserve"> next you were Namar</t>
  </si>
  <si>
    <t xml:space="preserve"> now youâ€™re Nu-mah and itâ€™s soon youâ€™ll be Nomon. Hence counsels Ecclesiast. Thereâ€™s every resumption. The forgein offils is on the shove to lay you out dossier. Darbyâ€™s in the yard</t>
  </si>
  <si>
    <t xml:space="preserve"> planning it on you</t>
  </si>
  <si>
    <t xml:space="preserve"> plot and edgings</t>
  </si>
  <si>
    <t xml:space="preserve"> the whispering peeler after cooks wearing an illfor-mation. The find of his kind! An artist</t>
  </si>
  <si>
    <t xml:space="preserve"> sir! And dirt cheap at a sovereign a skull! He knows his Finsbury Follies backwoods so you batter see to your regent refutation. Ascare winde is rifing again about nice boys going native. You know who was wrote about in the Orange Book of Estchapel? Basil and the two other men from Kingâ€™s Avenance. Just press this cold brand against your brow for a mow. Cainfully! The sinus the curse. Thatâ€™s it. Hung Chung Egglyfella now speak he tell numptywumpty top-sawys belongahim pidgin. Secret things other persons place there covered not. How you fell from story to story like a sagasand to lie. Enfilmung infirmity. On the because alleging to having a finger a fudding in pudding and pie. And hereâ€™s the witnesses. Glue on to him</t>
  </si>
  <si>
    <t xml:space="preserve"> Greevy! Bottom anker</t>
  </si>
  <si>
    <t xml:space="preserve"> Noordeece! And kick kick killykick for the house that juke built! Wait till they send you to sleep</t>
  </si>
  <si>
    <t xml:space="preserve"> scowpow! By jurorsâ€™ cruces! Then old Hunphy-dunphyvilleâ€™ll be blasted to bumboards by the youthful herald who would once you were. Heâ€™d be our chosen one in the matter of Brittas more than anarthur. But weâ€™ll wake and see. The wholes poors riches of ours hundreds of manhoods and womhoods. Two cents</t>
  </si>
  <si>
    <t xml:space="preserve"> two mills and two myrds. And itâ€™s all us rangers youâ€™ll be facing in the box before the twelfth correctional. Like one man</t>
  </si>
  <si>
    <t xml:space="preserve"> gell. Between all the Misses Mountsackvilles in their halfmoon haemicycles</t>
  </si>
  <si>
    <t xml:space="preserve"> gasping to giddies to dye for the shame. Just hold hard till the one we leapt out gets her yearing! Hired in cameras</t>
  </si>
  <si>
    <t xml:space="preserve"> extra! With His Honour Surpacker on the binge. So yelp your guilt and kitz the buck. Youâ€™ll have loss of fame from Wimme-gameâ€™s fake. Forwards! One bully son growing the goff and his twinger read out by the Nazi Priers. You fought as how theyâ€™d never woxen up</t>
  </si>
  <si>
    <t xml:space="preserve"> did you</t>
  </si>
  <si>
    <t xml:space="preserve"> crucket? It will wecker your earse</t>
  </si>
  <si>
    <t xml:space="preserve"> that it will! When hives the court to exchequer â€™tis the child which gives the sire away. Good for you</t>
  </si>
  <si>
    <t xml:space="preserve"> Richmond Rover! Scrum around</t>
  </si>
  <si>
    <t xml:space="preserve"> our side! Let him have another between the spindlers! A grand game! Dalymountâ€™s decisive. Don Gouverneur Buckleyâ€™s in the Tara Tribune</t>
  </si>
  <si>
    <t xml:space="preserve"> sporting the insides of a Rhutian Jhanaral and little Mrs Exâ€“Skaerer-Sissers is bribing the halfpricers to pray for her widower in his gravest embazzlement. You on her</t>
  </si>
  <si>
    <t xml:space="preserve"> hosy jigses</t>
  </si>
  <si>
    <t xml:space="preserve"> thatâ€™ll be some nonstop marrimont! You in your stolen mace and anvil</t>
  </si>
  <si>
    <t xml:space="preserve"> Magnes</t>
  </si>
  <si>
    <t xml:space="preserve"> and her burrowed in Berkness cirrchus clouthses. Fummuccumul with a graneen aveiled. Playing down the slavey touch. Much as she was when the.fancy cutter out col-lecting milestones espied her aseesaw on a fern. So nimb</t>
  </si>
  <si>
    <t xml:space="preserve"> he said</t>
  </si>
  <si>
    <t xml:space="preserve"> a dat of dew. Between Furr-y-Benn and Ferr-y-Bree. In this tear Vikloe vich he lofed. The smiling ever. If you pulls me over pay me</t>
  </si>
  <si>
    <t xml:space="preserve"> prhyse! A talor would adapt his caulking trudgers on to any shape at see. Address deceitfold of wovens weard. The wonder of the women of the world together</t>
  </si>
  <si>
    <t xml:space="preserve"> moya! And the lovablest Lima since Ineen MacCormick MacCoort MacConn Oâ€™Puckins MacKundred. Only but she is a little width wider got. Be moving abog. You cannot make a limousine lady out of a hillman minx. Listun till youâ€™ll hear the Mudquirt accent. This is a bulgen horesies</t>
  </si>
  <si>
    <t xml:space="preserve"> this is wollan indulgencies</t>
  </si>
  <si>
    <t xml:space="preserve"> this is a flemsh. Tik. Scapu-lars</t>
  </si>
  <si>
    <t xml:space="preserve"> beads and a stump of a candle</t>
  </si>
  <si>
    <t xml:space="preserve"> Hubert was a Hunter</t>
  </si>
  <si>
    <t xml:space="preserve"> chemins de la croixes and Rosairetteâ€™s egg</t>
  </si>
  <si>
    <t xml:space="preserve"> all the trimmings off the tree that she picked up after the Clontarf voterloost when Oâ€™Bryan MacBruiser bet Norris Nobnut. Becracking his cucconut be-tween his kknneess. Umpthump</t>
  </si>
  <si>
    <t xml:space="preserve"> Here Inkeeper</t>
  </si>
  <si>
    <t xml:space="preserve"> itâ€™s the doater â€” eenâ€™s wednessmorn! Delphin dringing! Grusham undergang! And the Real Hymernians strenging strong at knocker knocker! Holy and massalltolled. You ought to tak a dos of frut. Jik. Sauss. Youâ€™re getting hoovier</t>
  </si>
  <si>
    <t xml:space="preserve"> a twelve stone hoovier</t>
  </si>
  <si>
    <t xml:space="preserve"> fullends a twelve stone hoovier</t>
  </si>
  <si>
    <t xml:space="preserve"> in your corpus entis and it scurves you right</t>
  </si>
  <si>
    <t xml:space="preserve"> demnye! Aunt as unclish ams they make oom. But Nichtia you bound not to looseâ€™s gone on Neffin since she clapped her charmer on him at Gormagareen. At the Gunting Munting Hunting Punting. The eitch is in her blood</t>
  </si>
  <si>
    <t xml:space="preserve"> arrah! For a frecklesome freshcheeky sweetworded lupsqueezer. And he shows how heâ€™ll pick him the lock of her fancy. Poghue! Poghue! Poghue! And a good jump</t>
  </si>
  <si>
    <t xml:space="preserve"> Powell! Clean over all their heads. We could kiss him for that one</t>
  </si>
  <si>
    <t xml:space="preserve"> couddled we</t>
  </si>
  <si>
    <t xml:space="preserve"> Huggins? Sparkes is the footer to hance off nancies. Scaldhead</t>
  </si>
  <si>
    <t xml:space="preserve"> pursue! Before you bunkledoodle down upon your birchentop again after them three blows from time</t>
  </si>
  <si>
    <t xml:space="preserve"> drink and hurry. The same three that nursed you</t>
  </si>
  <si>
    <t xml:space="preserve"> Skerry</t>
  </si>
  <si>
    <t xml:space="preserve"> Badbols and the Grey One. All of your own club too. With the fistful of burryberries were for the massus for to feed you living in dying. Buy bran biscuits and youâ€™ll never say dog. And be in the finest of companies. Morialtay and Kniferope Walker and Rowley the Barrel. With Longbow of the lie. Slick of the trick and Blennercassel of the brogue. Clanruckard for ever! The Fenn</t>
  </si>
  <si>
    <t xml:space="preserve"> the Fenn</t>
  </si>
  <si>
    <t xml:space="preserve"> the kinn of all Fenns! Deaf to the winds when for Croonacreena. Fisht! And itâ€™s not now saying how we are where whoâ€™s softing what rushes. Merryvirgin forbed! But of they never eat soullfriede theyâ€™re ating it now. With easter greeding. Angus! Angus! Angus! The keykeeper of the keys of the seven doors of the dreamadoory in the house of the house-hold of Hecech saysaith. Whitmore</t>
  </si>
  <si>
    <t xml:space="preserve"> whatmore? Give it over</t>
  </si>
  <si>
    <t xml:space="preserve"> give it up! Mawgraw! Head of a helo</t>
  </si>
  <si>
    <t xml:space="preserve"> chesth of champgnon</t>
  </si>
  <si>
    <t xml:space="preserve"> eye of a gull! What youâ€™d if heâ€™d. The groom is in the greenhouse</t>
  </si>
  <si>
    <t xml:space="preserve"> gattling out his. Gun! That ladâ€™s the style for. Lanniganâ€™s ball! Now a drive on the naval! The Shallburn Shock. Never mind your gibbous. Slip on your ropen collar and draw the noosebag on your head. Nobody will know or heed you</t>
  </si>
  <si>
    <t xml:space="preserve"> Postumus</t>
  </si>
  <si>
    <t xml:space="preserve"> if you skip round schlymartin by the back and come front sloomutren to beg in one of the shaversâ€™ sailorsuits. Three climbs three-quickenthrees in the garb of nine. Weâ€™ll split to see you mouldem imparvious. A wing for oldboy Welsey Wandrer! Well spat</t>
  </si>
  <si>
    <t xml:space="preserve"> witty wagtail! Now piawn to bishopâ€™s forthe! Moove. Thereâ€™s Mumblesome Wadding Murch cranking up to the hornemooni-um. Drawg us out Ivy Eve in the Hall of Alum! The finnecies of poetry wed music. Feeling the jitters? Youâ€™ll be as tight as Trivett when the knotâ€™s knutted on. Nowâ€™s your never! Peena and Queena are duetting a giggle-for-giggle and the brideen Alan-nah is lost in her diamindwaiting. What a magnificent gesture you will show us this gallus day. Clean and easy</t>
  </si>
  <si>
    <t xml:space="preserve"> be the hooker! And a free for croaks after. Dovlen are out for it. So is Rathfinn. And</t>
  </si>
  <si>
    <t xml:space="preserve"> hike</t>
  </si>
  <si>
    <t xml:space="preserve"> hereâ€™s the hearse and four horses with the interpro-vincial crucifixioners throwing lots inside to know whose to be their gosson and whereas to brake the news to morhor. How our myterbilder his fullen aslip. And who will wager but heâ€™ll Shonny Bhoy be</t>
  </si>
  <si>
    <t xml:space="preserve"> the fleshlumpfleeter from Poshtapengha and all he bares sobsconcious inklings shadowed on soulskinâ€™. Its segnet yores</t>
  </si>
  <si>
    <t xml:space="preserve"> the strake of a hin. Nup. Laying the cloth</t>
  </si>
  <si>
    <t xml:space="preserve"> to fore of them. And thanking the fish</t>
  </si>
  <si>
    <t xml:space="preserve"> in core of them. To pass the grace for Gard sake! Ahmohn. Mr Justician Matthews and Mr Justician Marks and Mr Justician Luk de Luc and Mr Justinian Johnstonâ€“Johnson. And the aaskart</t>
  </si>
  <si>
    <t xml:space="preserve"> see</t>
  </si>
  <si>
    <t xml:space="preserve"> behind! Help</t>
  </si>
  <si>
    <t xml:space="preserve"> help</t>
  </si>
  <si>
    <t xml:space="preserve"> hurray! All â€” sup</t>
  </si>
  <si>
    <t xml:space="preserve"> allsop! Four ghools to nail! Cut it down</t>
  </si>
  <si>
    <t xml:space="preserve"> mates</t>
  </si>
  <si>
    <t xml:space="preserve"> look slippy! Theyâ€™ve got a dathe with a swimminpull. Dang! Ding! Dong! Dung! Dinnin. Isnâ€™t it great he is swaying above us for his good and ours. Fly your balloons</t>
  </si>
  <si>
    <t xml:space="preserve"> dannies and dennises! Heâ€™s door-knobs dead! And Annie Delap is free! Ones more. We could ate you</t>
  </si>
  <si>
    <t xml:space="preserve"> par Buccas</t>
  </si>
  <si>
    <t xml:space="preserve"> and imbabe through you</t>
  </si>
  <si>
    <t xml:space="preserve"> reassuranced in the wild lac of gotliness. One fledge</t>
  </si>
  <si>
    <t xml:space="preserve"> one brood till hulm culms evurdyburdy. Huh the throman! Huh the traidor. Huh the truh. Arrorsure</t>
  </si>
  <si>
    <t xml:space="preserve"> heâ€™s the mannork of Arrahland over-sense he horrhorrd his name in thuthunder. Rrrwwwkkkrrr! And seen it rudden up in fusefiressence on the flashmurket. P.R.C.R.L.L. Royloy. Of the rollorrish rattillary. The lewd-ningbluebolteredallucktruckalltraumconductor! The unnamed nonirishblooder that becomes a Greenislender overnight! But weâ€™re molting superstituettes out of his fulse thortin guts. Tried mark</t>
  </si>
  <si>
    <t xml:space="preserve"> Easterlings. Sign</t>
  </si>
  <si>
    <t xml:space="preserve"> Soideric Oâ€™Cunnuc</t>
  </si>
  <si>
    <t xml:space="preserve"> Rix. Adversed ord</t>
  </si>
  <si>
    <t xml:space="preserve"> Magtmorken</t>
  </si>
  <si>
    <t xml:space="preserve"> Kovenhow. Thereâ€™s a great conversion</t>
  </si>
  <si>
    <t xml:space="preserve"> myn! Cou-cous! Find his causcaus! From Motometusolum through Bulley and Cowlie and Diggerydiggerydock down to bazenessâ€™s usual? Heâ€™s alight there still</t>
  </si>
  <si>
    <t xml:space="preserve"> by Mike! Loose afore! Bung! Bring forth your deed! Bang! Till is the right time. Bang! Partick Thistle agen S. Meganâ€™s versus Brystal Palace agus the Walsall! Putsch! Tiemore moretis tisturb badday! The playgue will be soon over</t>
  </si>
  <si>
    <t xml:space="preserve"> rats! Let sin! Geh tont! All we wants is to get peace for posses-sion. We dinned unnerstunned why you sassad about thurteen to aloafen</t>
  </si>
  <si>
    <t xml:space="preserve"> sor</t>
  </si>
  <si>
    <t xml:space="preserve"> kindly repeat! Or ledn us alones of your lungorge</t>
  </si>
  <si>
    <t xml:space="preserve"> parsonifier propounde of our edelweissed idol worts! Shaw and Shea are lorning obsen so hurgle up</t>
  </si>
  <si>
    <t xml:space="preserve"> gandfarder</t>
  </si>
  <si>
    <t xml:space="preserve"> and gurgle me gurk. You canâ€™t impose on frayshouters like os. Every tub here spucks his own fat. Hang coersion everyhow! And smotther-mock Grammâ€™s laws! But weâ€™re a drippindhrue gayleague all at ones. In the buginning is the woid</t>
  </si>
  <si>
    <t xml:space="preserve"> in the muddle is the sound-dance and thereinofter youâ€™re in the unbewised again</t>
  </si>
  <si>
    <t xml:space="preserve"> vund vulsyvolsy. You talker dunskerâ€™s brogue men we our souls speech obstruct hostery. Silence in thought! Spreach! Wear anartful of outer nocense! Pawpaw</t>
  </si>
  <si>
    <t xml:space="preserve"> wowow! Momerry twelfths</t>
  </si>
  <si>
    <t xml:space="preserve"> noebroed! That was a good one</t>
  </si>
  <si>
    <t xml:space="preserve"> ha! So it will be quite a material what May farther be unvuloped for you</t>
  </si>
  <si>
    <t xml:space="preserve"> old Mighty</t>
  </si>
  <si>
    <t xml:space="preserve"> when itâ€™s aped to foul a delfian in the Mahnung. Ha ha! Talk of Paddy- barkeâ€™s echo! Kick nuck</t>
  </si>
  <si>
    <t xml:space="preserve"> Knockcastle! Muck! And youâ€™ll nose it</t>
  </si>
  <si>
    <t xml:space="preserve"> O youâ€™ll nose it</t>
  </si>
  <si>
    <t xml:space="preserve"> without warnward from we. We donâ€™t know the sendor to whome. But youâ€™ll find Chiggenchuggerâ€™s taking the Treaclyshortcake with Bugle and the Bitch pairsadrawsing and Horssmayres Prosession tyghting up under the threes. Stop. Press stop. To press stop. All to press stop. And be the seem talkin wharabahts hosetanzies</t>
  </si>
  <si>
    <t xml:space="preserve"> dat sure is sullibrated word! Bing bong! Saxolooter</t>
  </si>
  <si>
    <t xml:space="preserve"> for congesters are saldersâ€™ prey. Snap it up in the loose</t>
  </si>
  <si>
    <t xml:space="preserve"> patchy the blank! Anyone can see youâ€™re the son of a gunnell. Fellow him up too</t>
  </si>
  <si>
    <t xml:space="preserve"> Carlow! Woes to the worm-quashed</t>
  </si>
  <si>
    <t xml:space="preserve"> aye</t>
  </si>
  <si>
    <t xml:space="preserve"> and wor to the winner! Think of Aerianâ€™s Wall and the Fall of Toss. Give him another for to volleyholleydoodlem! His lights not all out yet</t>
  </si>
  <si>
    <t xml:space="preserve"> the liverpooser! Boohoohoo it oose! With seven hores always in the home of his thinkingthings</t>
  </si>
  <si>
    <t xml:space="preserve"> his nodsloddledome of his noiselisslesoughts. Two Idas</t>
  </si>
  <si>
    <t xml:space="preserve"> two Evas</t>
  </si>
  <si>
    <t xml:space="preserve"> two Nessies and Rubyjuby. Phook! No wonder</t>
  </si>
  <si>
    <t xml:space="preserve"> pipes as kirles</t>
  </si>
  <si>
    <t xml:space="preserve"> that he sthings like a rheinbok. One bed night he had the dely-siums that they were all queens mobbing him. Fell stiff. Oh</t>
  </si>
  <si>
    <t xml:space="preserve"> ho</t>
  </si>
  <si>
    <t xml:space="preserve"> ah</t>
  </si>
  <si>
    <t xml:space="preserve"> he! Abedicate yourself It just gegs our goad. Heâ€™ll be the deaf of us</t>
  </si>
  <si>
    <t xml:space="preserve"> pappappoppopcuddle</t>
  </si>
  <si>
    <t xml:space="preserve"> samblind daiy-rudder. Yus</t>
  </si>
  <si>
    <t xml:space="preserve"> fathe</t>
  </si>
  <si>
    <t xml:space="preserve"> you woll</t>
  </si>
  <si>
    <t xml:space="preserve"> putty our wraughther! What we waits be after? Whyfore we come agooding? None of you</t>
  </si>
  <si>
    <t xml:space="preserve"> cock icy! You keep that henayearn and her fortycantle glim lookbehinder. We might do with rubiny leeses. But of all your wanings send us out your peppydecked ales and youâ€™ll not be such a bad lot. The rye is well for whose amind but the wheateny one is proper lovely. B E N K! We sincerestly trust that Missus with the kiddies of sweet Gorteen has not B I N K to their very least tittles deranged if in B U N K and we greesiously augur for your Meggers a B E N K B A N K B O N K to sloop in with all sorts of adceterus and adsaturas. Itâ€™s our last fight</t>
  </si>
  <si>
    <t xml:space="preserve"> Megantic</t>
  </si>
  <si>
    <t xml:space="preserve"> fear you will! The refergeeâ€™s took to hailing to time the pass. There goes the blackwatchwomen</t>
  </si>
  <si>
    <t xml:space="preserve"> all in white</t>
  </si>
  <si>
    <t xml:space="preserve"> flaxed up</t>
  </si>
  <si>
    <t xml:space="preserve"> pur-gad! Right toe</t>
  </si>
  <si>
    <t xml:space="preserve"> Armitage! Tem for Tam at Timmotty Hall! Weâ€™re been carried away. Beyond bournes and bowers. So weâ€™ll leave it to Keyhoe</t>
  </si>
  <si>
    <t xml:space="preserve"> Danelly and Pykemhyme</t>
  </si>
  <si>
    <t xml:space="preserve"> the three muskrat- eers</t>
  </si>
  <si>
    <t xml:space="preserve"> at the end of this age that had it from Variantsâ€™ Katey Sherratt that had it from Variantsâ€™ Katey Sherrattâ€™s man for the bonnefacies of Blashwhite and Blushred of the Aquasancta Liffey Patrol to wind up and to tells of all befells after that to Mocked Majesty in the Malincurred Mansion.|So you were saying</t>
  </si>
  <si>
    <t xml:space="preserve"> boys? Anyhow he what?|So anyhow</t>
  </si>
  <si>
    <t xml:space="preserve"> melumps and mumpos of the hoose uncommons</t>
  </si>
  <si>
    <t xml:space="preserve"> after that to wind up that longtobechronickled gettogether thanksbetogiving day at Glenfinnisk-en-la-Valle</t>
  </si>
  <si>
    <t xml:space="preserve"> the anniver-sary of his finst homy commulion</t>
  </si>
  <si>
    <t xml:space="preserve"> after that same barbecue bean â€” feast was all over poor old hospitable corn and eggfactor</t>
  </si>
  <si>
    <t xml:space="preserve"> King Roderick Oâ€™Conor</t>
  </si>
  <si>
    <t xml:space="preserve"> the paramount chief polemarch and last pre-electric king of Ireland</t>
  </si>
  <si>
    <t xml:space="preserve"> who was anything you say yourself be â€” tween fiftyodd and fiftyeven years of age at the time after the socalled last supper he greatly gave in his umbrageous house of the hundred bottles with the radio beamer tower and its hangars</t>
  </si>
  <si>
    <t xml:space="preserve"> chimbneys and equilines or</t>
  </si>
  <si>
    <t xml:space="preserve"> he wasâ€™nt actually the then last king of all Ireland for the time being for the jolly good reason that he was still such as he was the eminent king of all Ireland himself after the last preeminent king of all Ireland</t>
  </si>
  <si>
    <t xml:space="preserve"> the whilom joky old top that went before him in the Taharan dy-nasty</t>
  </si>
  <si>
    <t xml:space="preserve"> King Arth Mockmorrow Koughenough of the leathered leggions</t>
  </si>
  <si>
    <t xml:space="preserve"> now of parts unknown</t>
  </si>
  <si>
    <t xml:space="preserve"> (God guard his generous comicsongbook soul!) that put a poached fowl in the poor manâ€™s pot before he took to his pallyass with the weeping eczema for better and worse until he went under the grass quilt on us</t>
  </si>
  <si>
    <t xml:space="preserve"> never-theless</t>
  </si>
  <si>
    <t xml:space="preserve"> the year the sugar was scarce</t>
  </si>
  <si>
    <t xml:space="preserve"> and we to lather and shave and frizzle him</t>
  </si>
  <si>
    <t xml:space="preserve"> like a bald surging buoy and himself down to three cows that was meat and drink and dogs and washing to him</t>
  </si>
  <si>
    <t xml:space="preserve"> â€™tis good cause we have to remember it</t>
  </si>
  <si>
    <t xml:space="preserve"> going through summersultryngs of snow and sleet witht the widow Nolanâ€™s goats and the Brownes girls neats anyhow</t>
  </si>
  <si>
    <t xml:space="preserve"> wait till I tell you</t>
  </si>
  <si>
    <t xml:space="preserve"> what did he do</t>
  </si>
  <si>
    <t xml:space="preserve"> poor old Roderick Oâ€™Conor Rex</t>
  </si>
  <si>
    <t xml:space="preserve"> the aus-picious waterproof monarch of all Ireland</t>
  </si>
  <si>
    <t xml:space="preserve"> when he found him â€” self all alone by himself in his grand old handwedown pile after all of them had all gone off with themselves to their castles of mud</t>
  </si>
  <si>
    <t xml:space="preserve"> as best they cud</t>
  </si>
  <si>
    <t xml:space="preserve"> on footback</t>
  </si>
  <si>
    <t xml:space="preserve"> owing to the leak of the McCarthyâ€™s mare</t>
  </si>
  <si>
    <t xml:space="preserve"> in extended order</t>
  </si>
  <si>
    <t xml:space="preserve"> a treeâ€™s length from the longest way out</t>
  </si>
  <si>
    <t xml:space="preserve"> down the switchbackward slidder of the land-sown route of Hauburneaâ€™s liveliest vinnage on the brain</t>
  </si>
  <si>
    <t xml:space="preserve"> the unimportant Parthalonians with the mouldy Firbolgs and the Tuatha de Danaan googs and the ramblers from Clane and all the rest of the notmuchers that he did not care the royal spit out of his ostensible mouth about</t>
  </si>
  <si>
    <t xml:space="preserve"> what do you think he did</t>
  </si>
  <si>
    <t xml:space="preserve"> sir</t>
  </si>
  <si>
    <t xml:space="preserve"> faix</t>
  </si>
  <si>
    <t xml:space="preserve"> he just went heeltapping through the winespilth and weevily popcorks that were kneedeep round his own right royal round rollicking toperâ€™s table</t>
  </si>
  <si>
    <t xml:space="preserve"> with his old Roderick Ran-dom pullon hat at a Lanty Leary can't on him and Mike Bradyâ€™s shirt and Greeneâ€™s linnet collarbow and his Ghenterâ€™s gaunts and his Macclefieldâ€™s swash and his readymade Reillys and his pan-prestuberian poncho</t>
  </si>
  <si>
    <t xml:space="preserve"> the body youâ€™d pity him</t>
  </si>
  <si>
    <t xml:space="preserve"> the way the world is</t>
  </si>
  <si>
    <t xml:space="preserve"> poor he</t>
  </si>
  <si>
    <t xml:space="preserve"> the heart of Midleinster and the supereminent lord of them all</t>
  </si>
  <si>
    <t xml:space="preserve"> overwhelmed as he was with black ruin like a sponge out of water</t>
  </si>
  <si>
    <t xml:space="preserve"> allocutioning in bellcantos to his own oliverian society MacGuineyâ€™s Dreans of Ergen Adams and thruming through all to himself with diversed tonguesed through his old tears and his ould plaised drawl. starkened by the most regal of belches</t>
  </si>
  <si>
    <t xml:space="preserve"> like a blurney Cashelmagh crooner that lerking Clare air</t>
  </si>
  <si>
    <t xml:space="preserve"> the blackberdâ€™s ballad Iâ€™ve a terrible errible lot todue todie todue tootorribleday</t>
  </si>
  <si>
    <t xml:space="preserve"> what did he go and do at all</t>
  </si>
  <si>
    <t xml:space="preserve"> His Most Exuberant Majesty King Roderick 0â€™Conor but</t>
  </si>
  <si>
    <t xml:space="preserve"> arrah bedamnbut</t>
  </si>
  <si>
    <t xml:space="preserve"> he finalised by lowering his woolly throat with the wonderful midnight thirst was on him</t>
  </si>
  <si>
    <t xml:space="preserve"> as keen as mustard</t>
  </si>
  <si>
    <t xml:space="preserve"> he could not tell what he did ale</t>
  </si>
  <si>
    <t xml:space="preserve"> that bothered he was from head to tail</t>
  </si>
  <si>
    <t xml:space="preserve"> wishawishawish</t>
  </si>
  <si>
    <t xml:space="preserve"> leave it</t>
  </si>
  <si>
    <t xml:space="preserve"> what the Irish</t>
  </si>
  <si>
    <t xml:space="preserve"> can do</t>
  </si>
  <si>
    <t xml:space="preserve"> if he didâ€™nt go</t>
  </si>
  <si>
    <t xml:space="preserve"> sliggymaglooral reemyround and suck up</t>
  </si>
  <si>
    <t xml:space="preserve"> sure enough</t>
  </si>
  <si>
    <t xml:space="preserve"> like a Trojan</t>
  </si>
  <si>
    <t xml:space="preserve"> in some particular cases with the assistance of his vene-rated tongue</t>
  </si>
  <si>
    <t xml:space="preserve"> whatever surplus rotgut</t>
  </si>
  <si>
    <t xml:space="preserve"> sorra much</t>
  </si>
  <si>
    <t xml:space="preserve"> was left by the lazy lousers of maltknights and beerchurls in the different bot-toms of the various different replenquished drinking utensils left there behind them on the premisses by that whole hogsheaded firkin family</t>
  </si>
  <si>
    <t xml:space="preserve"> the departed honourable homegoers and other sly- grogging suburbanites</t>
  </si>
  <si>
    <t xml:space="preserve"> such as it was</t>
  </si>
  <si>
    <t xml:space="preserve"> fall and fall about</t>
  </si>
  <si>
    <t xml:space="preserve"> to the brindishing of his charmed life</t>
  </si>
  <si>
    <t xml:space="preserve"> as toastified by his cheeriubi-cundenances</t>
  </si>
  <si>
    <t xml:space="preserve"> no matter whether it was chateaubottled Guinessâ€™s or Phoenix brewery stout it was or John Jameson and Sons or Roob Coccola or</t>
  </si>
  <si>
    <t xml:space="preserve"> for the matter of that</t>
  </si>
  <si>
    <t xml:space="preserve"> Oâ€™Connellâ€™s famous old Dublin ale that he wanted like hell</t>
  </si>
  <si>
    <t xml:space="preserve"> more that halibut oil or jesuits tea</t>
  </si>
  <si>
    <t xml:space="preserve"> as a fall back</t>
  </si>
  <si>
    <t xml:space="preserve"> of several different quantities and quali-ties amounting in all to</t>
  </si>
  <si>
    <t xml:space="preserve"> I should say</t>
  </si>
  <si>
    <t xml:space="preserve"> considerably more than the better part of a gill or naggin of imperial dry and liquid measure till</t>
  </si>
  <si>
    <t xml:space="preserve"> welcome be from us here</t>
  </si>
  <si>
    <t xml:space="preserve"> till the rising of the morn</t>
  </si>
  <si>
    <t xml:space="preserve"> till that hen of Kavenâ€™s shows her beaconegg</t>
  </si>
  <si>
    <t xml:space="preserve"> and Chapwellswendows stain our horyhistoricold and Father MacMichael stamps for aitch oâ€™clerk mess and the Litvian Newestlatter is seen</t>
  </si>
  <si>
    <t xml:space="preserve"> sold and delivered and allâ€™s set for restart after the silence</t>
  </si>
  <si>
    <t xml:space="preserve"> like his ancestors to this day after him (that the blazings of their ouldmouldy gods may attend to them we pray!)</t>
  </si>
  <si>
    <t xml:space="preserve"> overopposides the cowery lad in the corner and forenenst the staregaze of the cathering candled</t>
  </si>
  <si>
    <t xml:space="preserve"> that adornment of his album and folkenfather of familyans</t>
  </si>
  <si>
    <t xml:space="preserve"> he came acrash a crupper sort of a sate on accomondation and the very boxst in all his composs</t>
  </si>
  <si>
    <t xml:space="preserve"> whereuponce</t>
  </si>
  <si>
    <t xml:space="preserve"> behome the fore for cove and trawlers</t>
  </si>
  <si>
    <t xml:space="preserve"> heave hone</t>
  </si>
  <si>
    <t xml:space="preserve"> leave lone</t>
  </si>
  <si>
    <t xml:space="preserve"> Larryâ€™s on the focse and Faugh MacHugh Oâ€™Bawlar at the wheel</t>
  </si>
  <si>
    <t xml:space="preserve"> one to do and one to dare</t>
  </si>
  <si>
    <t xml:space="preserve"> par by par</t>
  </si>
  <si>
    <t xml:space="preserve"> a peerless pair</t>
  </si>
  <si>
    <t xml:space="preserve"> ever here and over there</t>
  </si>
  <si>
    <t xml:space="preserve"> with his fol the dee oll the doo on the flure of his feats and the feels of the fumes in the wakes of his ears our wineman from Barleyhome he just slumped to throne.|So sailed the stout ship Nansy Hans. From Liff away. For Nattenlaender. As who has come returns. Farvel</t>
  </si>
  <si>
    <t xml:space="preserve"> farerne! Good-bark</t>
  </si>
  <si>
    <t xml:space="preserve"> goodbye!|Now follow we out by Starloe!3"</t>
  </si>
  <si>
    <t>Little Richard</t>
  </si>
  <si>
    <t>Tutti-Frutti</t>
  </si>
  <si>
    <t>Whop bop b-luma b-lop bam bom|Tutti frutti, oh rooty|Tutti frutti, oh rooty|Tutti frutti, oh rooty|Tutti frutti, oh rooty|Tutti frutti, oh rooty|A wop bop b-luma b-lop bam bom|I got a girl named Sue|She knows just what to do|I got a girl named Sue|She knows just what to do|She rocks to the east, she rocks to the west|But she's the girl that I love best|Tutti frutti, oh rooty|Tutti frutti, oh rooty, whoo|Tutti frutti, oh rooty|Tutti frutti, oh rooty|Tutti frutti, oh rooty|A wop bop-b-luma b-lop bam bom|Got a girl named Daisy|She almost drives me crazy|Got a girl named Daisy|She almost drives me crazy|She knows how to love me, yes, indeed|Boy, you don't know what she do to me|Tutti frutti, oh rooty|Tutti frutti, oh rooty, whoo|Tutti frutti, oh rooty|Tutti frutti, oh rooty|Tutti frutti, oh rooty|Whop bop-b-luma, oww|Tutti frutti, oh rooty|Tutti frutti, oh rooty, whoo|Tutti frutti, oh rooty|Tutti frutti, oh rooty|Tutti frutti, oh rooty|A wop bop-b-luma b-lop bam bom|Got a girl named Daisy|She almost drives me crazy|Got a girl named Daisy|She almost drives me crazy|She knows how to love me, yes, indeed|Boy, you don't know what she do to me|Tutti frutti, oh rooty|Tutti frutti, oh rooty, whoo|Tutti frutti, oh rooty|Tutti frutti, oh rooty|Tutti frutti, oh rooty|A wop bop-b-luma b-lop bam boom3</t>
  </si>
  <si>
    <t>Chuck Berry</t>
  </si>
  <si>
    <t>Maybellene</t>
  </si>
  <si>
    <t>Maybellene, why can't you be true?|Oh, Maybellene, why can't you be true?|You done started doing the things you used to do|As I was motorvatin' over the hill|I saw Maybellene in a Coupe DeVille|A Cadillac a-rollin' on the open road|Nothin' will outrun my V8 Ford|The Cadillac doin' 'bout ninety-five|We was bumper to bumper, rollin' side to side|Maybellene, why can't you be true?|Oh, Maybellene, why can't you be true?|You done started back doing the things you used to do|A Cadillac pulled up to one hundred and four|The Ford got hot and wouldn't do no more|It done got a cloud and started to rain|I tooted my horn for the passin' lane|The rain water blowin' all under my hood|I knew that was doin' my motor good|Maybellene, why can't you be true?|Oh, Maybellene, why can't you be true?|You done started back doing the things you used to do|Oh Maybellene, why can't you be true|Oh Maybellene, why can't you be true|You done started back doing the things you used to do|The motor cooled down, the heat went down|And that's when I heard that highway sound|The Cadillac a-sittin' like a ton of lead|A hundred and ten a half a mile ahead|The Cadillac lookin' like it's sittin' still|And I caught Maybellene at the top of the hill|Maybellene, why can't you be true?|Oh, Maybellene, why can't you be true?|You done started back doing the things you used to do4</t>
  </si>
  <si>
    <t>Bo Diddley</t>
  </si>
  <si>
    <t>Bo Diddley bought his babe a diamond ring|If that diamond ring don't shine|He going to take it to a private eye|If that private eye can't see|He'd better not take the ring from me|Bo Diddley caught a nanny goat|To make his pretty baby a Sunday coat|Bo Diddley caught a bearcat|To make his pretty baby a Sunday hat|Mojo come to my house, you black cat bone|Take my baby away from home|Ugly ole mojo, where you been|Up your house and gone again|Bo Diddley, Bo Diddley have you heard?|My pretty baby said she wasn't for itYou might also like</t>
  </si>
  <si>
    <t>Teenagers</t>
  </si>
  <si>
    <t>Why Do Fools Fall In Love</t>
  </si>
  <si>
    <t>Ooooo wah, oooooo wah, Why do fools fall in love|Why do birds sing so gay|And lovers await the break of day?|Why do they fall in love?|Why does the rain fall from up above?|Why do fools fall in love?|Why do they fall in love?|Love is a losing game|Love can be a shame I|Know of a fool, you see|For that fool is me!|Tell me why, tell me why?|Why do birds sing so gay|And lovers await the break of day?|Why do they fall in love?|Why does the rain fall from up above?|Why do fools fall in love?|Why do they fall in love?|Why does my heart skip a crazy beat?|For I know it will reach defeat!|Tell me why, tell me why?|Why do fools fall in love?You might also like</t>
  </si>
  <si>
    <t>Platters</t>
  </si>
  <si>
    <t>The Great Pretender</t>
  </si>
  <si>
    <t>Oh-oh, yes I'm the great pretender|Pretending that I'm doing well|My need is such I pretend too much|I'm lonely but no one can tell|Oh-oh, yes I'm the great pretender|Adrift in a world of my own|I've played the game but to my real shame|You've left me to grieve all alone|Too real is this feeling of make-believe|Too real when I feel what my heart can't conceal|Yes, I'm the great pretender|Just laughin' and gay like a clown|I seem to be what I'm not, you see|I'm wearing my heart like a crown|Pretending that you're still around|Too real is this feeling of make-believe|Too real when I feel what my heart can't conceal|Yes, I'm the great pretender|Just laughin' and gay like a clown|I seem to be what I'm not, you see|I'm wearing my heart like a crown|Pretending that you're still around6</t>
  </si>
  <si>
    <t>Ain't It A Shame</t>
  </si>
  <si>
    <t>My thoughts is racing like a Vulcan|Or better yet a volcano|My cup runneth over with heart|That's word to Kano|And I'll disown yoa with a blade like its nemesis|Cuz I got good riddance like bad dinner guests|That's bout to leave|Which means I can freestyle|But give me a pen and a pad|I show you he wild|Give you some advice on some friends shit|Me and rap was born to be together|On some Siamese twin shit|Gotcha chick on that I don't wanna be friends shit|Took her to the crib and I opened up her legs|I was like, hello kitty on some Japanese film shit|Daddy was a hustler|Look at how the brim sit|They on they New Era's and the sneakers|I'm in a new area of the lab, with the beakers|Mad scientist flow|Sociopath|I'm feeling like raps granny panties|I cover most of yo ass|You don't get a pass|I'm shy, nigga I never lie|When you spit you turn the camera guy into a samurai|They like what you mean nigga|I mean when you rap they cut the tape like a marathon winner|I curse you niggas thinner|I give a little bit|They wanna see more, Skinner|You fucking with a winner|I'm 7+2, I go the whole 9|They half ass, like sagging|I ain't trying brag, I'm that rad|On fire like American flag, in Baghdad|I'm making rappers retire|Like a fixing a flat|Uh, and they say we spit the Coca-Cola|Haters know I'm on point like an areola|No homo, you dudes think inside the box like hobo|While I drive like Volvo|Chicks treat my dick like an oboe|Plus I never bend like elbow|That's a no go|Like red lights|They read your rights|Get your ticket|With me you can't kick it|Now I got you feeling out of place like evicted|I gotta question for you|Where you gonna live?|All you do is take dog|When you gonna give?|You lame|But me, I'm like Larenz Tate up in Waist Deep|I drop jewels and give em' back to the game|Now ain't that a shame|On some Fats Domino shit|You'll never be on top|On some sex with fat ho shit|This fresh prince never giving in|Spit what they can no longer feel|Like the dark skinned Vivian|I'm in again and I'm coming for your saving|So holler at ya boy like ya sons misbehaving|Nigga|TCS|Teach you little muthafuckas how to rap right|Uh, start the movement|Fuck with us or fuck off|Ho</t>
  </si>
  <si>
    <t>Johnny Cash and the Tennessee Two</t>
  </si>
  <si>
    <t>Folsom Prison Blues</t>
  </si>
  <si>
    <t>Now Johnny Cash and the Tennessee Two|Seemed to know just what to do|Invented the sound that hooked you and me|Added one to make the Tennessee Three|The Man In Black was long and lean|Hit the Billboard charts with a Teenage Queen|Had a television show, the best we'd seen|That chick-a-boom rock really made a splash|Missing ol' Johnny Cash|Well Johnny Cash was a friend of mine|Knew him well for a mighty long time|Shared the stage for many a show|Broke my heart to see him go|Cash had the fire of a thousand men|Lovin' life was his greatest sin|Treated his fans like the next of kin|Rappin' a bit, talkin' trash|Missing ol' Johnny Cash|Well now Johnny Cash wore black attire|And he fell into that Ring of Fire|He came up swinging like a Boy Named Sue|And he married June Carter and he fired Stu|He wrote his songs from deep within|And he hit the stage with a crooked grin|He and I were both Highwaymen|And that record became a smash|Well I'm missing ol' Johnny Cash|Johnny Cash never walked no line|Johnny Cash never did no time, but|When he sang a Folsom Prison Blues|You knew good and well he'd paid his dues|True, he always dressed in black|But he loved folks and they loved him back|Carried his pills in a brown paper sack|Well I don't care if they found his stash|I'm missin' old Johnny Cash|Now is it really true that him and Roy Nichols|Rose Maddox, some people roasted hot dogs|In the back of a limousine with ice cream sticks?|I don't know, I said they set the curtains on fire in an|English hotel room just to warm their hands|Well, Willie, do you know anything about Cash?|Well yeah, I know a lot of things about Cash|I'm not sure I should talk about it|But I checked with John|Asked him if it's OK, he said he didn't give a shit|One time he took a casket up to his hotel room|And got into it and called room service|I thought that was pretty funny|Now Cash had the fire of a thousand men|Lovin life was his greatest sin|Treated his fans like the next of kin|Rappin a bit, talkin trash|Missing ol' Johnny Cash2</t>
  </si>
  <si>
    <t>Cadillacs</t>
  </si>
  <si>
    <t>Speedoo</t>
  </si>
  <si>
    <t>Well now, they often call me Speedoo|But my real name is Mr. Earl|Umm-hm-hm|Well now, they often call me Speedoo|But my real name is Mr. Earl|Umm-hm-hm|Known for meetin' brand new fellas|And takin' other folks' girl|Well now, they often call me Speedoo|'Cause I don't believe in wastin' time|Umm-hm-hm|Well now, they often call me Speedoo|'Cause I don't believe in wastin' time|Umm-hm-hm|Well, I've known some pretty women|And that's caused them to change their minds|Umm-hm-hm|Well now, some may call me Joe|Some may call me Moe|Just remember Speedoo|He don't never take it slow|Well now, they often call me Speedoo|But my real name is Mr. Earl|Umm-hm-hm|Well now, they often call me Speedoo|But my real name is Mr. Earl|Umm-hm-hm|Well now, some may call me Moe|Some may call me Joe|Just remember Speedoo|He don't never take it slow|Well now, they often call me Speedoo|But my real name is Mr. Earl|Umm-hm-hm|Well now, they often call me Speedoo|But my real name is Mr. Earl|Umm-hm-hm|And now they got to call me Speedoo|'Til they call off makin' pretty girls|Umm-hm-hm, um-hm-hm-hm|Hm-hm-hm-hm|Hm-hm-hm-hm|Hm-hm-hm-hm</t>
  </si>
  <si>
    <t>Nutmegs</t>
  </si>
  <si>
    <t>Story Untold</t>
  </si>
  <si>
    <t>There's a story untold|Of a girl who left me standing|Standing in the cold|And since she's been away|I've never had a happy day|I hope and I pray|That she'll hear my plea|And maybe someday|She'll come back to me|For here in my heart|There's a story untold|For all you've said and done|You said we'd be as one|But, darling|I found I was wrong|But what did you do|Right from the start|You made of fool of me|And then you broke my heart|You might also likeWell, I hope and I pray|That she'll hear my plea|And maybe someday|She'll come back to me|For here in my heart|There's a story untold|A story, story untold</t>
  </si>
  <si>
    <t>My Babe</t>
  </si>
  <si>
    <t>My baby don't stand no cheatin', my babe|Oh yeah, she don't stand no cheatin', my babe|Oh yeah, she don't stand no cheatin'|She don't stand none of that midnight creepin'|My babe, true little baby, my babe|My babe, I know she love me, my babe|Oh yes, I know she love me, my babe|Oh yes, I know she love me|She don't do nothin' but kiss and hug me|My babe, true little baby, my babe|My baby don't stand no cheatin', my babe|Oh no, she don't stand no cheatin', my babe|Oh no, she don't stand no cheatin'|Ev'rything she do, she do so pleasin'|My babe, true little baby, my babe|My baby don't stand no foolin', my babe|Oh yeah, she don't stand no foolin', my babe|Oh yeah, she don't stand no foolin'|When she's hot there ain't no coolin'|My babe, true little baby, my babe (True little baby)|She's my baby (True little baby)|She's my baby (True little baby)|She's my baby (True little baby)|She's my baby (True little baby)|She's my baby2</t>
  </si>
  <si>
    <t>Elvis Presley</t>
  </si>
  <si>
    <t>You ain't nothin' but a hound dog|Cryin' all the time|You ain't nothin' but a hound dog|Cryin' all the time|Well, you ain't never caught a rabbit|And you ain't no friend of mine|When they said you was high classed|Well, that was just a lie|Yeah, they said you was high classed|Well, that was just a lie|Yeah, you ain't never caught a rabbit|And you ain't no friend of mine|You ain't nothin' but a hound dog|Cryin' all the time|You ain't nothin' but a hound dog|Cryin' all the time|Well, you ain't never caught a rabbit|And you ain't no friend of mine|Ahh, ahh|Ahh, ahh|When they said you was high classed|Well, that was just a lie|Yeah, they said you was high classed|Well, that was just a lie|Well, you ain't never caught a rabbit|And you ain't no friend of mine|Ahh, ahh|Ahh, ahh|When they said you was high classed|Well, that was just a lie|You know, they said you was high classed|Well, that was just a lie|Yeah, you ain't never caught a rabbit|And you ain't no friend of mine|You ain't nothin' but a hound dog|Cryin' all the time|You ain't nothin' but a hound dog|Cryin' all the time|Well, you ain't never caught a rabbit|You ain't no friend of mine17</t>
  </si>
  <si>
    <t>Long Tall Sally</t>
  </si>
  <si>
    <t>Gonna tell Aunt Mary 'bout Uncle John|He claim he has the misery but he has a lot of fun|Oh, baby|Yes, baby|Whoo, baby|Having me some fun tonight, yeah|Well, long tall Sally, she's built for speed|She got everything that Uncle John need|Oh, baby|Yes, baby|Whoo, baby|Having me some fun tonight, yeah|Well, I saw Uncle John with bald-head Sally|He saw Aunt Mary coming and he ducked back in the alley|Oh, baby|Yes, baby|Whoo, baby|Having me some fun tonight, yeah ow|Well, long tall Sally, she's built for speed|She got everything that Uncle John need|Oh, baby|Yes, baby|Whoo, baby|Having me some fun tonight, yeah|Well, I saw Uncle John with bald-head Sally|He saw Aunt Mary coming|And he ducked back in the alley|Oh, baby|Yes, baby|Whoo, baby|Having me some fun tonight, yeah|We're gonna have some fun tonight|Gonna have some fun tonight, wooh|Have some fun tonight|Everything's all right|Have some fun, have me some fun tonight2</t>
  </si>
  <si>
    <t>Carl Perkins / Elvis Presley</t>
  </si>
  <si>
    <t>Blue Suede Shoes</t>
  </si>
  <si>
    <t>Chuck Berry - Johnny B. Goode|Little Richard - Tutti Frutti|Elvis Presley - Blue Suede Shoes|Sister Rosetta Tharpe - Rock Daniel|Johnny Cash - Ring of Fire|The Rolling Stones - I Just Want To Make Love To You (Mono Version)|Fats Domino - Ain't That A Shame|Sister Rosetta Tharpe - That's All|Chubby Checker - The Twist|The Kingsmen - Louie Louie|Elvis Presley - Jailhouse Rock|The Rolling Stones - Jumpin' Jack Flash (Mono)|Roy Orbison - Oh, Pretty Woman|The Beatles - Twist And Shout (Remastered 2009)|Little Richard - Long Tall Sally|Bill Haley &amp; His Comets - (We're Gonna) Rock Around The Clock|Sister Rosetta Tharpe - Down by the Riverside|Sister Rosetta Tharpe - Rock Me (feat. Lucky Millinder And His Orchestra)|The Who - My Generation (Stereo Version)|Neil Sedaka - Calendar Girl|Little Richard - Good Golly Miss Molly|Jerry Lee Lewis - Great Balls Of Fire|Sister Rosetta Tharpe - Shout, Sister, Shout! (feat. Lucky Millinder And His Orchestra)|Buddy Holly - That'll Be The Day|Johnny Cash - I Walk the Line|The Beatles - All My Loving (Remastered 2009)|Chuck Berry - Run Rudolph Run (Single Version)|Jerry Lee Lewis - Whole Lot of Shakin' Going On|The Rolling Stones - I'm A King Bee|Johnny Cash - A Boy Named Sue (Live at San Quentin State Prison, San Quentin, CA - February 1969)|Chuck Berry - You Never Can Tell|Johnny Cash - Folsom Prison Blues (Live at Folsom State Prison, Folsom, CA - January 1968)|The Beach Boys - Surfin' U.S.A. (Remastered)|Elvis Presley - Hound Dog|Elvis Presley - Heartbreak Hotel|Carl Perkins - Blue Suede Shoes|Carl Perkins - Matchbox|Chuck Berry - Roll Over Beethoven|Fats Domino - Blueberry Hill|Chubby Checker - Let's Twist Again|Chuck Berry - No Particular Place To Go|The Beatles - I Saw Her Standing There (Remastered 2009)|Neil Sedaka - Breaking Up Is Hard to Do|Carl Perkins - Boppin' The Blues|Chuck Berry - Maybellene (Single Version)|Jerry Lee Lewis - Wild One|John Mayall &amp; The Bluesbreakers - All Your Love (Mono) (feat. Eric Clapton)|The Beatles - A Hard Day's Night (Remastered 2009)|Chuck Berry - Sweet Little Sixteen</t>
  </si>
  <si>
    <t>Don't Be Cruel</t>
  </si>
  <si>
    <t>You know I can be found|Sitting home all alone|If you can't come around|At least please telephone|Don't be cruel to a heart that's true|Baby, if I made you mad|For something I might have said|Please, let's forget my past|The future looks bright ahead|Don't be cruel to a heart that's true|I don't want no other love|Baby, it's just you I'm thinkin' of|Don't stop thinking of me|Don't make me feel this way|C'mon over here and love me|You know what I want you to say|Don't be cruel to a heart that's true|Why should we be apart?|I really love you, baby, cross my heart|Let's walk up to the preacher|And let us say I do|Then you'll know you'll have me|And I'll know that I'll have you|Don't be cruel to a heart that's true|I don't want no other love|Baby, it's just you I'm thinkin' of|Don't be cruel to a heart that's true|Don't be cruel to a heart that's true|I don't want no other love|Baby, it's just you I'm thinkin' of9</t>
  </si>
  <si>
    <t>Gene Vincent &amp; the Bluecaps</t>
  </si>
  <si>
    <t>Be-Bop-A-Lula</t>
  </si>
  <si>
    <t>Roll Over Beethoven</t>
  </si>
  <si>
    <t>Well I'mma write a little letter|I'm gonna mail it to my local DJ|Yeah, it's a jumpin' little record|I want my jockey to play|Roll over Beethoven|I gotta hear it again today|You know my temperature's risin'|The jukebox blowin' a fuse|My heart's beatin' rhythm|And my soul keep a-singin' the blues|Roll over Beethoven|Tell Tchaikovsky the news|I got the rockin' pneumonia|I need a shot of rhythm and blues|I caught the rollin' arthritis|Sittin' down at a rhythm revue|Roll over Beethoven|They rockin' in two by two|Well, if you feel and like it|Go get your lover, then reel and rock it|Roll it over then move on up just|A trifle further and reel and rock with|One another|Roll over Beethoven|Dig these rhythm and blues|Well, early in the mornin', and I'm givin' you my warnin'|Don't you step on my blue suede shoes|Hey, diddle diddle, I'ma play my fiddle|Ain't got nothing to lose|Roll over Beethoven|And tell Tchaikovsky the news|You know she wiggle like a glow worm|Dance like a spinnin' top|She got a crazy partner|You oughta see him reel and rock|Long as she got a dime|The music won't never stop|Roll over Beethoven|Roll over Beethoven|Roll over Beethoven|Roll over Beethoven|Roll over Beethoven, dig these rhythm and blues3</t>
  </si>
  <si>
    <t>Five Satins</t>
  </si>
  <si>
    <t>In The Still Of The Nite</t>
  </si>
  <si>
    <t>Blueberry Hill</t>
  </si>
  <si>
    <t>I found my thrill|On Blueberry Hill|On Blueberry Hill|When I found you|The moon stood still|On Blueberry Hill|And lingered until|My dream came true|The wind in the willow played|Love's sweet melody|But all of those vows we made|Were never to be|Though we're apart|You're part of me still|For you were my thrill|On Blueberry Hill|The wind in the willow played|Love's sweet melody|But all of those vows you made|But only to be|Though we're apart|You're part of me still|For you were my thrill|On Blueberry Hill1</t>
  </si>
  <si>
    <t>James Brown &amp; the Famous Flames</t>
  </si>
  <si>
    <t>Please, Please, Please</t>
  </si>
  <si>
    <t>Please please please|Oh, darlin', I love you so|Baby, you done me wrong|Oh, you done me wrong|Baby girl, done me wrong|And now youâ€™re gone|Lord, hey baby, never again|Don't leave me, baby, no|Darlin', please, yeah, oh, I love you so|Baby, baby, baby|Baby, oh, Lord, baby, oh, I love you so|Baby, take my hand|I wanna be your lover man|I need your love, oh, I love you so|OW, yeah, I love ya|Letâ€™s hear it, ladies and gentlemen, for Mr. Dynamite, Mr. Out of Sight|The young man that became a legend in his own time|Soul Brother #1, James Brown, ladies and gentlemen, James Brown|Truly the hardest working man in show business, James Brown|King of show business, the king of Rhythm &amp; Blues, James BrownYou might also like</t>
  </si>
  <si>
    <t>I Walk The Line</t>
  </si>
  <si>
    <t>Only knew of bright lights|Living like an actress|But the script donâ€™t read right|She was born and runninâ€™|Country at heart|Daddy tried to keep her|Scared as hell of letting go|She said Iâ€™m 22 and bulletproof|Now itâ€™s time for my show|She was torn but ready|Country at heart|And if you walk down the line|And those boots fit just right|Johnny Cash, the soundtrack of your life|And if itâ€™s love at first sight|In that Tennessee sky|Guiding you like a Northern Star|Youâ€™re country at heart|He came from a small town|Where he learned to play guitar|A little fame, a local saint|Youâ€™re gonna go far|You might also likeHe was born and runninâ€™|Country at heart|And if you walk down the line|And those boots fit just right|Johnny Cash, the soundtrack of your life|And if itâ€™s love at first sight|In that Tennessee sky|Guiding you like a Northern Star|Youâ€™re country at heart|When two hearts collide|With country inside|He can see it in her eyes|He knows that itâ€™s right|She knows that itâ€™s right|They know that itâ€™s right|And if you walk down the line|And those boots fit just right|Johnny Cash, the soundtrack of your life|And if itâ€™s love at first sight|In that Tennessee sky|Guiding you like a Northern Star|Yes, youâ€™re free and wild|Country at heart|Yes, you are|Youâ€™re country at heart|Youâ€™re country at heart</t>
  </si>
  <si>
    <t>Jailhouse Rock</t>
  </si>
  <si>
    <t>The warden threw a party in the county jail|The prison band was there and they began to wail|The band was jumping and the joint began to swing|You shoulda heard those knocked out jailbirds sing|Let's rock, everybody, let's rock|Everybody in the whole cell block|Was dancing to the Jailhouse Rock|Spider Murphy played the tenor saxophone|Little Joey blowing on the slide trombone|The drummer boy from Illinois went crash, boom, bang|The whole rhythm section was the Purple Gang|Let's rock, everybody, let's rock|Everybody in the whole cell block|Was dancing to the Jailhouse Rock|Number forty-seven said to number three|You the cutest jailbird I ever did see|I sure would be delighted with your company|Come on and do the Jailhouse Rock with me|Let's rock, everybody, let's rock|Everybody in the whole cell block|Was dancing to the Jailhouse Rock|Rock, rock, rock|Sad Sack was sitting on a block of stone|Way over in the corner weeping all alone|The warden said, Hey, buddy, don't you be no square|You can't find a partner, use a wooden chair|Let's rock, everybody, let's rock|Everybody in the whole cell block|Was dancing to the Jailhouse Rock|Shifty Henry said to Bugs, For Heaven's sake|No one's looking, now's our chance to make a break|Bugsy turned to Shifty and he said, Nix nix|I wanna stick around a while and get my kicks.|Let's rock, everybody, let's rock|Everybody in the whole cell block|Was dancing to the Jailhouse Rock|Dancing to the Jailhouse Rock|Dancing to the Jailhouse Rock|Dancing to the Jailhouse Rock|Dancing to the Jailhouse Rock23</t>
  </si>
  <si>
    <t>Jerry Lee Lewis</t>
  </si>
  <si>
    <t>Whole Lot of Shakin' Going On</t>
  </si>
  <si>
    <t>Crickets</t>
  </si>
  <si>
    <t>That'll Be The Day</t>
  </si>
  <si>
    <t>Yes, that'll be the day, when you make me cry|You say you're gonna leave, you know it's a lie|'Cause that'll be the day when I die|Well, you give me all your loving and your turtle doving|All your hugs and kisses and your money too|Well, you know you love me baby, until you tell me, maybe|That some day, well I'll be through|Well, that'll be the day, when you say goodbye|Yes, that'll be the day, when you make me cry|You say you're gonna leave, you know it's a lie|'Cause that'll be the day when I die|Well, that'll be the day, when you say goodbye|Yes, that'll be the day, when you make me cry|You say you're gonna leave, you know it's a lie|'Cause that'll be the day when I die|Well, when Cupid shot his dart he shot it at your heart|So if we ever part and I leave you|You sit and hold me and you tell me boldly|That some day, well I'll be blue|Well, that'll be the day, when you say goodbye|Yes, that'll be the day, when you make me cry|You say you're gonna leave, you know it's a lie|'Cause that'll be the day when I die|You might also likeWell, that'll be the day, woo ho|That'll be the day, woo ho|That'll be the day, woo ho|That'll be the day</t>
  </si>
  <si>
    <t>Everly Brothers</t>
  </si>
  <si>
    <t>Bye Bye Love</t>
  </si>
  <si>
    <t>Bye, bye, love|Bye, bye, happiness|Hello, loneliness|I think I'm gonna cry|Bye, bye, love|Bye, bye, sweet caress|Hello, emptiness|I feel like I could die|Bye, bye, my love, goodbye|There goes my baby with someone new|She sure looks happy, I sure am blue|She was my baby 'till he stepped in|Goodbye to romance that might've been|Bye, bye, love|Bye, bye, happiness|Hello, loneliness|I think I'm gonna cry|Bye, bye, love|Bye, bye, sweet caress|Hello, emptiness|I feel like I could die|Bye, bye, my love, goodbye|I'm through with romance, I'm through with love|I'm through with counting the stars above|And here's the reason that I'm so free|My lovin' baby is through with me|Bye, bye, love|Bye, bye, happiness|Hello, loneliness|I think I'm gonna cry|Bye, bye, love|Bye, bye, sweet caress|Hello, emptiness|I feel like I could die|Bye, bye, my love, goodbye|Bye, bye, my love, goodbye|Bye, bye, my love, goodbye|Bye, bye, my love, goodbye6</t>
  </si>
  <si>
    <t>Great Balls Of Fire</t>
  </si>
  <si>
    <t>You shake my nerves and you rattle my brain|Too much love drives a man insane|You broke my will|But what a thrill|Goodness gracious, great balls of fire!|I laughed at love 'coz I thought it was funny|You came along and you moved me, honey|I've changed my mind|This love is fine|Goodness gracious, great balls of fire!|Kiss me, baby|Mmmmh, it feels good|Hold me, baby|Well, I'm off to love you like a lover should|Oh! You're fine, so kind|Got to tell this world that you're mine, mine, mine, mine|I chew my nails and then I twiddle my thumbs|I'm real nervous, but it sure is fun|Come on, baby|You drive me crazy|Goodness gracious, great balls of fire!|Well, kiss me, baby|Mmmmh, it feels good|Hold me, baby|Well, I'm off to love you like a lover should|You're fine, so kind|Got to tell this world that you're mine, mine, mine, mine|I chew my nails and I twiddle my thumbs|Real nervous, but it sure is fun|Come on, baby|You're driving me crazy|Goodness gracious, great balls of fire!2</t>
  </si>
  <si>
    <t>School Day</t>
  </si>
  <si>
    <t>Up in the mornin' and out to school|The teacher is teachin' the Golden Rule|American history and practical math|You study 'em hard and hopin' to pass|Workin' your fingers right down to the bone|And the guy behind you won't leave you alone|Ring, ring goes the bell|The cook in the lunchroom's ready to sell|You're lucky if you can find a seat|You're fortunate if you have time to eat|Back in the classroom, open your books|Gee but the teacher don't know how mean she looks|Soon as three o'clock rolls around|You finally lay your burden down|Close up your books, get out of your seat|Down the halls and into the street|Up to the corner and 'round the bend|Right to the juke joint you go in|Drop the coin right into the slot|You gotta hear something that's really hot|With the one you love you're makin' romance|All day long, you been wanting to dance|Feelin' the music from head to toe|'Round and 'round and 'round you go|Drop the coin right into the slot|You gotta hear something that's really hot|With the one you love you're makin' romance|All day long, you been wanting to dance|Feelin' the music from head to toe|'Round and 'round and 'round you go|Hail, hail rock'n'roll|Deliver me from the days of old|Long live rock'n'roll|The beat of the drum is loud and bold|Rock rock rock'n'roll|The feelin' is there body and soul</t>
  </si>
  <si>
    <t>Rock And Roll Music</t>
  </si>
  <si>
    <t>Any old way you choose it|It's got a backbeat you can't lose it|Any old time you use it|It's gotta be rock and roll music|If you wanna dance with me|If you wanna dance with me|I have no kicks against modern jazz|Unless they try to play it too darned fast|And change the beauty of the melody|Until it sound just like a symphony|That's why I go for that rock and roll music|Any old way you choose it|It's got a backbeat you can't lose it|Any old time you use it|It's gotta be rock and roll music|If you wanna dance with me|If you wanna dance with me|I took my loved one over 'cross the tracks|So she could hear my man a-wailin' sax|I must admit they have a rockin' band|Man they was blowing like a hurricane|You might also likeThat's why I go for that rock and roll music|Any old way you choose it|It's got a backbeat you can't lose it|Any old time you use it|It's gotta be rock and roll music|If you wanna dance with me|If you wanna dance with me|Way down south they gave a jubilee|I tell you folks they had a jamboree|And drinking beer from a wooden cup|The folks a-dancin' got all shook up|They started playing that rock and roll music|Any old way you choose it|It's got a backbeat you can't lose it|Any old way you use it|It's gotta be rock and roll music|If you wanna dance with me|If you wanna dance with me|Say if you wanna dance with me|If you wanna dance with me|If you wanna dance with me|It's gotta be some of that|If you wanna dance with me</t>
  </si>
  <si>
    <t>Buddy Holly</t>
  </si>
  <si>
    <t>Peggy Sue</t>
  </si>
  <si>
    <t>If you knew Peggy Sue|Then you'd know why I feel blue|Without Peggy, my Peggy Sue|Oh well I love you gal, yes, I love you Peggy Sue|Peggy Sue, Peggy Sue|Oh how my heart yearns for you|Oh Peggy, my Peggy Sue|Oh well I love you gal, yes, I love you Peggy Sue|Peggy Sue, Peggy Sue|Pretty, pretty, pretty, pretty Peggy Sue|Oh Peggy, my Peggy Sue|Oh well I love you gal, and I need you Peggy Sue|I love you, Peggy Sue, with a love so rare and true|Oh Peggy, my Peggy Sue|Well I love you gal, I want you Peggy Sue|Peggy Sue, Peggy Sue|Pretty, pretty, pretty, pretty Peggy Sue|Oh Peggy, my Peggy Sue|Oh well I love you gal, yes, I need you Peggy Sue|I love you, Peggy Sue, with a love so rare and true|Oh Peggy, my Peggy Sue|Oh well I love you gal, and I want you Peggy Sue|Oh well I love you gal, and I want you Peggy Sue1</t>
  </si>
  <si>
    <t>Lucille</t>
  </si>
  <si>
    <t>Lucille, you won't do your sister's will?|Lucille, you won't do your sister's will?|You ran off and married, but I love you still|Lucille, please, come back where you belong|Lucille, please, come back where you belong|I've been good to you, baby, please, don't leave me alone|I woke up this morning, Lucille was not in sight|I asked my friends about her but all their lips were tight|Lucille, please, come back where you belong|I've been good to you, baby, please, don't leave me alone, whoa|I woke up this morning, Lucille was not in sight|I asked my friends about her but all their lips were tight|Lucille, please, come back where you belong|I've been good to you, baby, please, don't leave me alone|Lucille, baby, satisfy my heart|Lucille, baby, satisfy my heart|I played fair with you, baby, and gave you such a wonderful start</t>
  </si>
  <si>
    <t>Huey Piano Smith &amp; the Clowns</t>
  </si>
  <si>
    <t>Rocking Pneumonia &amp; the Boogie Woogie Flu</t>
  </si>
  <si>
    <t>I wanna jump but I'm afraid I'll fall|I wanna holler but the joint's too small|Young man rhythm's got a hold of me too|I got-a rockin' pneumonia|And-a boogie woogie flu|Want some lovin', baby, that ain't all|I wanna kiss her but the gal's too tall|Young man rhythm's got a hold of me too|I got-a rockin' pneumonia|And-a boogie woogie flu|I wanna squeeze her but I'm way too low|I would be runnin' but my feet's too slow|Young man rhythm's got a hold of me too|I got-a rockin' pneumonia|And-a boogie woogie flu (Yeah)|I wanna squeeze her but I'm way too low|I would be runnin' but my feet's too slow|Young man rhythm's got a hold of me too|I got-a rockin' pneumonia|And-a boogie woogie flu|You might also likeBaby comin' now, I'm hurryin' home|I know she's leavin' 'cause I'm takin' too long|Young man rhythm's got a hold of me too|I got-a rockin' pneumonia|And-a boogie woogie flu|I wanna scream|I wanna scream|I wanna scream|I wanna scream</t>
  </si>
  <si>
    <t>Johnny B. Goode</t>
  </si>
  <si>
    <t>Deep down in Louisiana close to New Orleans|Way back up in the woods among the evergreens|There stood a log cabin made of earth and wood|Where lived a country boy named Johnny B. Goode|Who never ever learned to read or write so well|But he could play a guitar just like a ringing a bell|Go, go|Go, Johnny, go, go|Go, Johnny, go, go|Go, Johnny, go, go|Go, Johnny, go, go|Johnny B. Goode|He used to carry his guitar in a gunny sack|Go sit beneath the tree by the railroad track|Oh, the engineers would see him sitting in the shade|Strumming with the rhythm that the drivers made|People passing by, they would stop and say|Oh my, but that little country boy could play,|Go, go|Go, Johnny, go, go|Go, Johnny, go, go|Go, Johnny, go, go|Go, Johnny, go, go|Johnny B. Goode|His mother told him Someday you will be a man|And you will be the leader of a big ol' band|Many people coming from miles around|To hear you play your music when the sun go down|Maybe someday your name will be in lights|Saying 'Johnny B. Goode Tonight',|Go, go|Go, Johnny, go, go|Go, Johnny, go, go|Go, Johnny, go, go|Oh, go, Johnny, go, go|Go, Johnny B. Goode27</t>
  </si>
  <si>
    <t>Eddie Cochran</t>
  </si>
  <si>
    <t>Summertime Blues</t>
  </si>
  <si>
    <t>I'm a-gonna raise a holler|About working all summer|Just-a trying to earn a dollar|Every time I call my baby|Try to get a date|My boss says No dice, son|You gotta work lateâ€|Sometimes I wonder|What I'm a-gonna do|But there ain't no cure|For the summertime blues|Well my mama and papa told me|Son, you gotta make some money|If you wanna use the car|To go a-riding next Sundayâ€|Well, I didn't go to work|Told the boss I was sick|You can't use the car|Cause you didn't work a lickâ€|Sometimes I wonder|What I'm a-gonna do|But there ain't no cure|For the summertime blues|You might also likeI'm gonna take two weeks|Gonna have a fine vacation|I'm gonna take my problem|To the United Nations|Well, I called my congressman|And he said, quote:|I'd like to help you, son|But you're too young to voteâ€|Sometimes I wonder|What I'm a-gonna do|But there ain't no cure|For the summertime blues2</t>
  </si>
  <si>
    <t>Good Golly Miss Molly</t>
  </si>
  <si>
    <t>Good golly, Miss Molly sure like to ball|Good golly, Miss Molly sure like to ball|When you're rockin' and rollin'|Can't hear your mama call|From the early, early morning|To the early, early night|When you caught Miss Molly|Rockin' at the House of Blue Lights|Good golly, Miss Molly sure like to ball|When you're rockin' and rollin'|Can't hear your mama call|Mama, Papa told me|Son, you better watch your step|If they knew about Miss Molly|I'd have to watch my Pa myself|Good golly, Miss Molly sure like to ball|When you're rockin' and rollin'|Can't hear your mama call|Ah|Good golly, Miss Molly sure like to ball|Good golly, Miss Molly sure like to ball|When you're rockin' and rollin'|Can't hear your mama call|Goin' to the corner|Gonna buy a diamond ring|Would you hug me and kiss me?|Make me ting-a-ling-a-ling?|Good golly, Miss Molly sure like to ball|When you're rockin' and rollin'|Can't hear your mama call2</t>
  </si>
  <si>
    <t>Jerry Butler &amp; the Impressions</t>
  </si>
  <si>
    <t>For Your Precious Love</t>
  </si>
  <si>
    <t>Means more to me|Than any love could ever be|For when I wanted you|I was so lonely and so blue|For that's what love will do|And darling, I'm|(I'm so surprised)|Oh, when I first realized|(I realized)|That a-you were fooling me|And darling|(Whoa-ooh)|They say that our love won't grow|But I just wanna tell them|(Ooo-ooo-ooo)|That they don't know-oh-ho|For as long|As you're in love with me|Our love will grow wider|Deeper than any sea|And of all the things that I want|In this whole wide world|Is just for you to say|That you'll be my girl|You might also likeAnd woo-ooo-ooo|(Wanting you)|Wanting you|(Oh-ooh, I'm lonely and blue)|I'm so-whoa, lonely|(That's what love will do)|~</t>
  </si>
  <si>
    <t>Sweet Little Sixteen</t>
  </si>
  <si>
    <t>They're really rockin' in Boston|In Pittsburgh, PA|Deep in the heart of Texas|And 'round the 'Frisco Bay|All over St. Louis|And down in New Orleans|All the cats wanna dance with|Sweet Little Sixteen|Sweet Little Sixteen|She's just got to have|About a half a million|Framed autographs|Her wallet filled with pictures|She gets them one by one|Becomes so excited|Watch her, look at her run, boy|Oh Mommy, Mommy|Please may I go?|It's such a sight to see|Somebody steal the show|You might also likeOh Daddy, Daddy|I beg of you|Whisper to Mommy|It's alright with you|'Cause they'll be rockin' on Bandstand|In Philadelphia, PA|Deep in the heart of Texas|And 'round the 'Frisco Bay|All over St. Louis|Way down in New Orleans|All the cats wanna dance with|Sweet Little Sixteen|'Cause they'll be rockin' on Bandstand|In Philadelphia, PA|Deep in the heart of Texas|And 'round the 'Frisco Bay|All over St. Louis|Way down in New Orleans|All the cats wanna dance with, ooh|Sweet Little Sixteen|Sweet Little Sixteen|She's got the grown-up blues|Tight dresses and lipstick|She's sportin' high heel shoes|Oh, but tomorrow morning|She'll have to change her trend|And be sweet sixteen|And back in class again|Well, they'll be rockin' in Boston|Pittsburgh, PA|Deep in the heart of Texas|And 'round the 'Frisco Bay|Way out in St. Louis|Way down in New Orleans|All the cats wanna dance with|Sweet Little Sixteen2</t>
  </si>
  <si>
    <t>Coasters</t>
  </si>
  <si>
    <t>Yakety Yak</t>
  </si>
  <si>
    <t>Take out the papers and the trash|Or you don't get no spendin' cash|If you don't scrub that kitchen floor|You ain't gonna rock 'n' roll no more|Yakety yak (Don't talk back)|Just finish cleanin' up your room|Let's see that dust fly with that broom|Get all that garbage out of sight|Or you don't go out Friday night|Yakety yak (Don't talk back)|You just put on your coat and hat|And walk yourself to the laundromat|And when you finish doin' that|Bring in the dog and put out the cat|Yakety yak (Don't talk back)|Don't you give me no dirty looks|Your father's hip; he knows what cooks|Just tell your hoodlum friend outside|You ain't got time to take a ride|Yakety yak (Don't talk back)|Yakety yak, yakety yak|Yakety yak, yakety yak|Yakety yak, yakety yak|Yakety yak, yakety yak4</t>
  </si>
  <si>
    <t>Ritchie Valens</t>
  </si>
  <si>
    <t>La Bamba</t>
  </si>
  <si>
    <t>Para bailar La Bamba|Para bailar La Bamba|Se necesito una poca de gracia|Una poca de gracia|Pa' mi, pa' ti, arriba, y arriba|Y arriba, y arriba|Por ti serÃ©, por ti serÃ©, por ti serÃ©|Yo no soy marinero|Yo no soy marinero, soy capitÃ¡n|Soy capitÃ¡n, soy capitÃ¡n|Bamba, bamba|Bamba, bamba|Bamba, bamba, bamba|Para bailar La Bamba|Para bailar La Bamba|Se necesito una poca de gracia|Una poca de gracia|Pa' mi, pa' ti, arriba, y arriba|Rrr, ja-ja|Para bailar La Bamba|Para bailar La Bamba|Se necesito una poca de gracia|Una poca de gracia|Pa' mi, pa' ti, arriba, y arriba|Y arriba, y arriba|Por ti serÃ©, por ti serÃ©, por ti serÃ©|Bamba, bamba|Bamba, bamba|Bamba, bamba8</t>
  </si>
  <si>
    <t>Skyliners</t>
  </si>
  <si>
    <t>Since I Don't Have You</t>
  </si>
  <si>
    <t>I don't have plans and schemes|And I don't have hopes and dreams|I-I-I don't have anything|Since I don't have you|I don't have fond desires|And I don't have happy hours|I-I-I don't have anything|Since I don't have you|I don't have happiness, and I guess|I never will again|When you walked out on me|In walked old misery|And he's been here since then|I don't have love to share|And I don't have one who cares|I-I-I don't have anything|Since I don't have|You, you, you, you|You, you, you, you|You, you, you, you|(You )You might also like2</t>
  </si>
  <si>
    <t>Link Wray</t>
  </si>
  <si>
    <t>Rumble</t>
  </si>
  <si>
    <t>Jackie Wilson</t>
  </si>
  <si>
    <t>Lonely Teardrops</t>
  </si>
  <si>
    <t>Shooby Doo Wop ba baa (Hey hey)|Shooby Doo Wop ba baa (Hey hey)|My heart Is cryin', cryin'|Lonely teardrops|My pillows never dry of|Lonely teardrops|Come home, come home|Just say you will, say you will (Say you will)|Say you will (Say you will)|Hey, Hey (Say you will)|My heart Is cryin', cryin'|Lonely teardrops|My pillows never dry of|Lonely teardrops|Come home, come home|Just say you will, say you will (Say you will)|Say you will (Say you will)|Hey, Hey (Say you will)|Just give me another chance|For our romance|Come on and tell me|That one day you'll return|'Cause everyday that you've been gone away|You'll know my heart does nothing but burn|You might also likeCrying|Lonely Teardrops|My pillows never dry of|Lonely Teardrops|Come home, come home|Just say you will, say you will (Say you will)|Say you will (Say you will)|Hey, Hey (Say you will)|Say it right now baby (Say you will)|Come on, come on (Say you will)|Say it darling, yeah (Say you will)1</t>
  </si>
  <si>
    <t>What'd I Say</t>
  </si>
  <si>
    <t>Hey mama, don't you treat me wrong|Come and love your daddy all night long|Alright now, hey hey, alright|See the girl with the diamond ring|She knows how to shake that thing|Alright now now now, hey hey, hey hey|Tell your mama, tell your pa|I'm gonna send you back to Arkansas|Oh yes, ma'am, you don't do right, don't do right|When you see me in misery|Come on, baby, see about me|Now yeah, alright, alright, ah, play it, boy|When you see me in misery|Come on, baby, see about me|Now yeah, hey hey, alright|See the girl with the red dress on|She can do the Birdland all night long|Yeah yeah, what'd I say, alright|Well, tell me what'd I say, yeah|Tell me what'd I say right now|Tell me what'd I say|Tell me what'd I say right now|Tell me what'd I say|Tell me what'd I say, yeah|And I wanna know|Baby, I wanna know right now|And-a I wanna know|And I wanna know right now, yeah|And-a I wanna know|Said I wanna know, yeah|What? What's that? What's that? What's that? Alright|Hey (Hey) ho (Ho) hey (Hey) ho (Ho) hey (Hey) ho (Ho)|Oh, one more time (Just one more time)|Say it one more time right now (Just one more time)|Say it one more time now (Just one more time)|Say it one more time, yeah (Just one more time)|Say it one more time (Just one more time)|Say it one more time, yeah (Just one more time)|Hey (Hey) ho (Ho) hey (Hey) ho (Ho) hey (Hey) ho (Ho)|Ah! Make me feel so good (Make me feel so good)|Make me feel so good now, yeah (Make me feel so good)|Whoa, baby (Make me feel so good)|Make me feel so good, yeah (Make me feel so good)|Make me feel so good (Make me feel so good)|Make me feel so good, yeah (Make me feel so good)|Huh (Huh) ho (Ho) huh (Huh) ho (Ho) huh (Huh) ho (Ho) huh|Ah, it's alright (Baby, it's alright)|Said that it's alright right now (Baby, it's alright)|Said that it's alright (Baby, it's alright)|Said that it's alright, yeah (Baby, it's alright)|Said that it's alright (Baby, it's alright)|Said that it's alright (Baby, it's alright)|Whoa, shake that thing now (Baby, shake that thing)|Baby, shake that thing now now (Baby, shake that thing)|Baby, shake that thing (Baby, shake that thing)|Baby, shake that thing right now (Baby, shake that thing)|Baby, shake that thing (Baby, shake that thing)|Baby, shake that thing (Baby, shake that thing)|Whoa, I feel alright now, yeah (Make me feel alright)|Said I feel alright now (Make me feel alright)|Whoa (Make me feel alright)|Tell you I feel alright, yeah (Make me feel alright)|Said I feel alright (Make me feel alright)|Baby, I feel alright (Make me feel alright)3</t>
  </si>
  <si>
    <t>Flamingos</t>
  </si>
  <si>
    <t>I Only Have Eyes For You</t>
  </si>
  <si>
    <t>My love must be a kind of blind love;|I can't see anyone but you|Sha bop sha bop|Sha bop sha bop|Sha bop sha bop|Sha bop sha bop|Are the stars out tonight?|(Sha bop sha bop)|I don't know if it's cloudy or bright|(Sha bop sha bop)|I only have eyes for you, dear|(Sha bop sha bop)|(Sha bop sha bop)|The moon may be high|(Sha bop sha bop)|But I can't see a thing in the sky|(Sha bop sha bop)|I only have eyes for you|I don't know if we're in a garden|Or on a crowded avenue|(Sha bop sha bop)|You are here and so am I|Maybe millions of people go by|But they all disappear from view|And I only have eyes for you|(Sha bop sha bop)|(Sha bop sha bop)|(Sha bop sha bop)|(Sha bop sha bop)|(Sha bop sha bop)|(Sha bop sha bop)4</t>
  </si>
  <si>
    <t>Bobby Darin</t>
  </si>
  <si>
    <t>Mack The Knife</t>
  </si>
  <si>
    <t>And he shows them pearly white|Just a jackknife has old Macheath, babe|And he keeps it outta sight|You know when that shark bites with his teeth, babe|Scarlet billows start to spread|Fancy gloves, though, wears ol' Macheath, babe|So there's never, never a trace of red|Now, on the side walk, ooh Sunday morning, uh huh|Lies a body just oozing life, eek|And someone's sneaking 'round the corner|Could that someone be Mack the Knife?|There's a tugboat down by the river, don't you know|Where a cement bag's just a-drooping on down|Oh, that cement is just, it's there for the weight, dear|Five'll get ya ten, ol' Mackie's back in town|Now did ya hear 'bout Louie Miller? He disappeared, babe|After drawing out all his hard earned cash|And now Macheath spends just like a sailor|Could it be our boy's done something rash?|Now, Jenny Diver, ho ho, Suky Tawdry|Ooh, Miss Lotte Lenya and ol' Lucy Brown|Oh, the line forms on the right, babe|Now that Mackie's back in town|You might also likeI said, Jenny Diver, woah, Suky Tawdry|Look out, Miss Lotte Lenya and ol' Lucy Brown|Yes, that line forms on the right, babe|Now that Mackie's back in town|Look out ol' Mackie is back6</t>
  </si>
  <si>
    <t>Drifters</t>
  </si>
  <si>
    <t>There Goes My Baby</t>
  </si>
  <si>
    <t>(Bo-bo) (doo-doot-doo-doo-doo-doo)|(There she goes) (doo-doot-doo-doo-doo-doo)|(There she goes) (doo-doot-doo-doo-doo-doo)|(Bo-bo) (doo-doot-doo-doo)|(Bo-bo) (doo-doo-doo-doo)|There goes my baby|Movin' on down the line|Wonder where, wonder where|Wonder where she is bound?|I broke her heart|And made her cry|Now I'm alone, so all alone|What can I do? What can I do?|(There goes my baby) Whoa|(There goes my baby) Yeah, yeah, yeah, yeah|(There goes my baby) Whoa|(There she goes) Yeah (There she goes)|I wanna know if she loved me|Did she really love me?|Was she just playing|Me for a fool?|You might also likeI wonder why she left me|Why did she leave me|So all alone|So all alone?|I was gonna tell her that I loved her|And that I need her|Beside my side|To be my guide|I wanna know where is my (doo-doot-doo-doo-doo-doo)|Where is my baby? (doo-doot-doo-doo-doo-doo)|I want my baby (doo-doot-doo-doo-doo-doo)|I need my baby|Yeah, whoa (There goes my baby)|Whoa (There goes my baby)|Whoa (There goes my baby)|Whoa (There goes my baby)|Whoa</t>
  </si>
  <si>
    <t>Isley Brothers</t>
  </si>
  <si>
    <t>Shout</t>
  </si>
  <si>
    <t>Save The Last Dance [For Me], The Drifters|Scorpio, Dennis Coffey|Scream, Michael &amp; Janet Jackson|Sea Of Love, Phil Phillips|Season of the Witch, Donovan|Seems Like Old Times, Rosemary Clooney|Serenity, Godsmack|Seven Minutes In Heaven, Fall Out Boy|Sex and the City, Amber|Sgt Pepper's Lonely Hearts Club Band, The Beatles|Shall We Dance?, Fred Astaire|Shame, Evelyn Champagne King|Shattered Glass, Sound Team|She Wore A Yellow Ribbon, Traditional|She's the One, Bruce Springsteen|Shout, Isley Brothers|Shout at the Devil, Motley Crue|Signs, Five Man Electrical Band|Simply Irresistable, Robert Palmer|Sin City, Flying Burrito Brothers|Single White Female, Chely Wright|Sixteen Candles, The Crests|Skin Deep, Nick Lowe|Sky High, Jigsaw|Smile, Nat King Cole|Solitary Man, Neil Diamond|Some Kind of Wonderful, Grand Funk Railroad|Somebody To Love, Jefferson Airplane/Queen|Someone Like You, SafetySuit|Someone To Watch Over Me, Frank Sinatra|Something to Talk About, Bonnie Raitt|Something's Gotta Give, Steve Lawrence &amp; Edye GormÃ©|Sometimes A Great Notion, John Mellencamp|The Sorcerer's Apprentice, Paul Dukas|Spaceballs, The Spinners|Spies Like Us, Paul McCartney|Stairway to Heaven, Led Zeppelin|Stand By Me, Ben E King|Stardust, Hoagy Carmichael|Starship Troopers, Yes|State of Grace, Billy Joel|Step Up, Drowning Pool|Strange Brew, Cream|Strange Days, The Doors|Stranger Than Fiction, Bad Religion|Streets of Fire, New Pornographers|Streets Of Laredo, Marty Robbins|Stuck On You, Elvis Presley|Stuck On You, Lionel Richie|Suddenly, Last Summer, The Motels|Sunrise, Icehouse|Sunset Grill, Don Henley|Super Trouper, ABBA|Surf's Up, Brian Wilson|Sweet and Lowdown, George Gerswhin|Sweet Dreams , Patsy Cline|Sweet Home Alabama, Lynyrd Skynyrd|The Sweetest Thing, Juice Newton</t>
  </si>
  <si>
    <t>Wilbert Harrison</t>
  </si>
  <si>
    <t>Kansas City</t>
  </si>
  <si>
    <t>I'm going to Kansas City, Kansas City here I come|I'm going to Kansas City, Kansas City here I come|They got some crazy little women there, and I'm gonna get me one|I'm gonna be stand on the corner Twelfth Street and Vine|I'm gonna be stand on the corner Twelfth Street and Vine|With my Kansas City baby and a bottle of Kansas City wine|Well, I might take a train, I might take a plane|But if I could walk I'm going just the same|I'm going to Kansas City, Kansas City here I come|They got some crazy little women there, and I'm gonna get me one|(Ah, but you know, yeah, mercy!)|(Aw, yeah!)|Now, if I stay with that woman I know I'm gonna die|Gotta find a brand new baby, that's the reason why|Going to Kansas City, Kansas City here I come|They got some crazy little women there, and I'm gonna get me one|They got some crazy little women there, and I'm gonna get me one|They got some crazy little women there, and I'm gonna get me one</t>
  </si>
  <si>
    <t>Poison Ivy</t>
  </si>
  <si>
    <t>She comes on like a rose but everybody knows|She'll get you in Dutch|You can look but you better not touch|Poison ivy, poison ivy|Late at night while you're sleepin'|Poison ivy comes a-creepin', around|She's pretty as a daisy|But look out man she's crazy|She'll really do you in|If you let her get under your skin|Poison ivy, poison ivy|Late at night while you're sleepin'|Poison ivy comes a-creepin', around|Measles make you bumpy|And mumps'll make you lumpy|And chicken pox'll make you jump and twitch|A common cold'll fool ya|And whooping cough can cool ya|But poison ivy, Lord'll make you itch|You're gonna need an ocean|Of calamine lotion|You'll be scratchin' like a hound|The minute you start to mess around|Poison ivy, poison ivy|Late at night while you're sleepin'|Poison ivy comes a-creepin' around|Measles make you bumpy|And mumps'll make you lumpy|And chicken pox'll make you jump and twitch|A common cold'll fool ya|And whooping cough can cool ya|But poison ivy, Lord'll make you itch|You're gonna need an ocean of calamine lotion|You'll be scratchin' like a hound|The minute you start to mess around|Poison ivy, poison ivy|Late at night while you're sleepin'|Poison ivy comes a-creepin', around|La da la da la da|La da la da la da|La da la da la da|La da la da la da2</t>
  </si>
  <si>
    <t>Barrett Strong</t>
  </si>
  <si>
    <t>Money</t>
  </si>
  <si>
    <t>The best things in life are free|But you can give them to the birds and bees|I need money (That's what I want)|That's what I want (That's what I want)|That's what I want (That's what I want)|That's what I want (That's what I want)|Your love give me such a thrill|But your love don't pay my bills|I need money (That's what I want)|That's what I want (That's what I want)|That's what I want (That's what I want)|That's what I want (That's what I want)|Money don't get everything, it's true|But what it don't get, I can't use|I need money (That's what I want)|That's what I want (That's what I want)|That's what I want (That's what I want)|That's what I want (That's what I want)|Money (That's what I want, uh-huh-huh)|Lots of money (That's what I want, uh-huh-huh)|Whole lot of money (That's what I want, uh-huh-huh)|Uh huh (That's what I want, uh-huh-huh)|Woah yeah (That's what I want, uh-huh-huh)|Give me money (That's what I want, uh-huh-huh)|Oh, lots of money (That's what I want, uh-huh-huh)|All those lean greens, yeah (That's what I want, uh-huh-huh)|That's right, baby, that's what I mean (That's what I want, uh-huh-huh)|Woah yeah (That's what I want, uh-huh-huh)|Give me money (That's what I want, uh-huh-huh)|Lots of money (That's what I want, uh-huh-huh)1</t>
  </si>
  <si>
    <t>Love Potion No. 9</t>
  </si>
  <si>
    <t>I took my troubles down to Madame Rue|You know that gypsy with the gold-capped tooth|She's got a pad on Thirty-Fourth and Vine|Sellin' little bottles of Love Potion Number 9|I told her that I was a flop with chicks|I've been this way since 1956|She looked at my palm, and she made a magic sign|She said, What you need is Love Potion Number 9|She bent down and turned around and gave me a wink|She said, I'm gonna make it up right here in the sink|It smelled like turpentine and looked like India ink|I held my nose, I closed my eyes (I took a drink)|I didn't know if it was day or night|I started kissin' everything in sight|But when I kissed a cop at Thirty-Fourth and Vine|He broke my little bottle of Love Potion Number 9|I held my nose, I closed my eyes (I took a drink)|I didn't know if it was day or night|I started kissin' everything in sight|But when I kissed a cop at Thirty-Fourth and Vine|He broke my little bottle of Love Potion Number 9|Love Potion Number 9</t>
  </si>
  <si>
    <t>Falcons</t>
  </si>
  <si>
    <t>You're So Fine</t>
  </si>
  <si>
    <t>You're mine, you're mine|I walk, and I talk, about you|I love you, I love you|I need you, I need you|I walk, and I talk, about you|There's nothing in the world as sweet as your kiss|So fine, so fine|Every time we meet, my heart skips a beat|You're my first cup of coffee|(my last cup of tea)|You're so fine, you're so fine|You're mine, you're mine|I walk, and I talk, about you|You're so fine, you're so fine|You're mine, you're mine|I walk, and I talk, about youYou might also like</t>
  </si>
  <si>
    <t>Shirelles</t>
  </si>
  <si>
    <t>Will You Love Me Tomorrow</t>
  </si>
  <si>
    <t>Tonight you're mine completely|You give your love so sweetly|Tonight the light of love is in your eyes|But will you love me tomorrow?|Is this a lasting treasure|Or just a moment's pleasure?|Can I believe the magic of your sighs?|Will you still love me tomorrow?|Tonight with words unspoken|You say that I'm the only one|But will my heart be broken|When the night (When the night)|Meets the morning (Meets the morning) sun?|I'd like to know that your love|Is love I can be sure of|So tell me now, and I won't ask again|Will you still love me tomorrow?|So tell me now, and I won't ask again|Will you still love me tomorrow?|Will you still love me tomorrow?|Will you still love meâ€”You might also like2</t>
  </si>
  <si>
    <t>Georgia On My Mind</t>
  </si>
  <si>
    <t>Georgia|Georgia|The whole day through|(The whole day through)|Just an old, sweet song|Keeps Georgia on my mind|(Georgia on my mind)|I said a-Georgia|Georgia|A song of you|(A song of you)|Comes as sweet and clear|As moonlight through the pines|Other arms a-reach out to me|Other eyes smile tenderly|Still, in the peaceful dreams, I see|The road leads back to you|I said, Georgia, oh, Georgia|No peace I find (No peace I find)|Just an old, sweet song|Keeps Georgia on my mind|(Georgia on my mind, oh)|Other arms a-reach out to me|Other eyes smile tenderly|Still, in peaceful dreams, I see|The road leads back to you|Oh, oh|Georgia|Georgia|No peace, no peace I find|Just an old, sweet song|Keeps Georgia on my mind|(Georgia on my mind)|I said, just an old, sweet song|Keeps Georgia on my mind10</t>
  </si>
  <si>
    <t>Roy Orbison</t>
  </si>
  <si>
    <t>Only The Lonely</t>
  </si>
  <si>
    <t>Obsession, Animotion|Ode To Billie Joe, Bobbie Gentry|One Fine Day, The Chiffons|Only The Lonely, Roy Orbison|Ordinary People, Neil Young|Our Lips Are Sealed, The Go-Gos|Over the Edge, Ellen Shipley</t>
  </si>
  <si>
    <t>Hank Ballard &amp; the Midnighters</t>
  </si>
  <si>
    <t>Let's Go, Let's Go, Let's Go</t>
  </si>
  <si>
    <t>(Hank Ballard)|Hank Ballard And The Midnighters|Sonny Wood, Henry Booth|Charles Sutton &amp; Alonzo Tucker|Pop Chart #6 Year: Sept. 19, 1960|King Federal Records single 5400|Album: Hank Ballard &amp; The Midnighters 1953 -1962|(guitar)|There's a thrill upon the hill|Let's go, let's a-go, let's go|There's a thrill upon the hill|Let's go, let's a-go, let's go|There's a house honey, way across town|People coming from miles around|Put on your pretty red dress|Let's go see about this mess|That's it, baby let's git|And go way far upon the hill|We're gonna have a whole lotta fun|We gonna greet the risin' sun|All night long we gonna ball|Until we hear yo mama call|That's it, baby let's git|And go way far upon the hill|You might also likeThere's a thrill upon the hill|Let's go, let's a-go, let's go|There's a thrill upon the hill|Let's go, let's a-go, let's go|Let's go!|(sax &amp; instrumental)|Eee-yeah!|Everybody's gonna be there|My friends and yours from everywhere|Oh, what a time it's gonna be!|Come on baby, let's go see|That's it, baby let's git|And go way far upon the hill|There's a thrill upon the hill|Let's go, let's a-go, let's go|There's a thrill upon the hill|A-let's go, let's a-go, let's go|Fades-|~</t>
  </si>
  <si>
    <t>Maurice Williams &amp; the Zodiacs</t>
  </si>
  <si>
    <t>Stay</t>
  </si>
  <si>
    <t>(Please) Please, please, please|Tell me you're going to|Now your daddy don't mind|And your mommy don't mind|If we have another dance, yeah|Just one more (One more time)|Oh, won't you stay|Just a little bit longer?|Please let me dance|And say you will (Say you will)|Won't you place your sweet lips to mine?|Won't you say you love me all of the time?|(Stay) Oh yeah, just a little bit longer (Stay)|(Please) Please, please, please|Tell me you're going to|Come on, come on, come on, stay, yeah|Come on, come on, come on, stay, yeah|Come on, come on, come on, stay, whoops|Come on, come on, come on, stay, mama mamaYou might also like</t>
  </si>
  <si>
    <t>Sam Cooke</t>
  </si>
  <si>
    <t>Chain Gang</t>
  </si>
  <si>
    <t>Hoh ah, hoh, I hear something saying|Hoh ah, hoh ah|Uh ah, uh ah|Well don't you know|That's the sound of the men|Working on the chain gang|That's the sound of the men|Working on the chain gang|All day long they're saying, huh ah|Huh ah, uh ah, uh ah|Well don't you know|That's the sound of the men|Working on the chain gang|That's the sound of the men|Working on the chain gang|All day long they work so hard|Till the sun is going down|Working on the highways and byways|And wearing, wearing a frown|You hear them moaning their lives away|Then you hear somebody say;|Well don't you know|That's the sound of the men|Working on the chain gang|That's the sound of the men|Working on the chain gang|Can't you hear them singing, mmm huh hah|I'm going home one of these days huh hah|I'm going home, see my woman huh hah|Whom I love so dear|But meanwhile, I gotta work right here huh hah|Well don't you know|That's the sound of the men|Working on the chain gang|That's the sound of the men|Working on the chain gang|All day long they're singing, mm huh ah|My, my, my, my, my, my, my, my work is so hard huh ah|Gimme water, I'm thirsty, my, my work is so hard huh ah|Woah oh, y, my, my, my, my, my, my|My work is so hard huh ah6</t>
  </si>
  <si>
    <t>Save The Last Dance For Me</t>
  </si>
  <si>
    <t>You can dance|Every dance with the guy|Who gives you the eye|Let him hold you tight|You can smile|Every smile for the man|Who held your hand|'Neath the pale moonlight|But don't forget who's taking you home|And in whose arms you're gonna be|So darlin'|Save the last dance for me, mmm|Oh, I know (Oh, I know)|That the music's fine|Like sparkling wine|Go and have your fun|Laugh and sing (Yes, I know)|But while we're apart|Don't give your heart|To anyone|But don't forget who's taking you home|And in whose arms you're gonna be|So darlin'|Save the last dance for me, mmm|Baby, don't you know I love you so?|Can't you feel it when we touch?|I will never, never let you go|I love you, oh, so much|You can dance (You can dance)|Go and carry on|Till the night is gone|And it's time to go|If he asks (You can dance)|If you're all alone|Can he take you home|You must tell him no|'Cause don't forget who's taking you home|And in whose arms you're gonna be|So darlin'|Save the last dance for me|'Cause don't forget who's taking you home|And in whose arms you're gonna be|So darlin'|Save the last dance for me, mmm|Save the last dance for me, mmm|Save the last dance for me4</t>
  </si>
  <si>
    <t>Miracles</t>
  </si>
  <si>
    <t>Shop Around</t>
  </si>
  <si>
    <t>When I became of age, my mother called me to her side|She said, Son, you're growing up now|Pretty soon you'll take a bride|And then she said|Just because you've become a young man now (Man now, ooh)|There's still some things that you don't understand now (Stand now, ooh)|Before you ask some girl for her hand now (Hand now, ooh)|Keep your freedom for as long as you can now|My mama told me, you better shop around (Shop, shop around, uh huh-huh-huh)|Woah yeah, you better shop around (Shop, shop around)|Oh, there's some things that I want you to know now (Uh huh, ooh)|Just as sure as the wind's gonna blow now (Uh huh, ooh)|The women come and the women gonna go now (Uh huh, ooh)|Before you tell 'em that you love 'em so, now|My mama told me, you better shop around (Shop, shop around, uh huh-huh-huh)|Woah yeah, you better shop around (Shop, shop around)|Try to get yourself a bargain, son|Don't be sold on the very first one (On the first one, oh)|Now, pretty girls come a dime a dozen|Try to find you one who's gonna give you true loving|Before you take a girl and say, I do now (Uh huh, ooh)|Make sure she's in love with you, now (Uh huh, ooh)|My mama told me, you better shop around|Oh, hey-ey-hey-ey|Try to get yourself a bargain, son|Don't be sold on the very first one (On the first one, oh)|Pretty girls come a dime a dozen|Try to find you one who's gonna give you true loving|Before you take a girl and say, I do now (Uh huh, ooh)|Make sure she's in love with you now (Uh huh, ooh)|Make sure that her love is true now (Uh huh, ooh)|I'd hate to see you feeling sad and blue now (Uh huh, ooh)|My mama told me, you better shop around (Shop, shop around, uh huh-huh-huh)|Uh huh, don't let the first one get you (Shop, shop around, uh huh-huh-huh)|Oh no, 'cause I don't wanna see her with you (Shop, shop around, uh huh-huh-huh)|Uh huh, before you let her hold you tight (Shop, shop around, uh huh-huh-huh)|Oh, make sure she's alright (Shop, shop around, uh huh-huh-huh)|Uh huh, before you let 'em take your hand my son (Shop, shop around, uh huh-huh-huh)|Understand my son, be a man my son (Shop, shop around, uh huh-huh-huh)|I know you can, my son, I love you (Shop, shop around, uh huh-huh-huh)|Shop around, come on, come on3</t>
  </si>
  <si>
    <t>Chubby Checker</t>
  </si>
  <si>
    <t>The Twist</t>
  </si>
  <si>
    <t>Come on, baby, let's, do the twist|Come on, baby, let's do the twist|Take me by my little hand and go like this|Ee-yah, twist, baby, baby, twist|Ooh-ooh-ooh-yeah just like this|Come on, little miss, and do the twist|My daddy is sleepin', and Mama ain't around|Yeah, Daddy's just sleepin', and Mama ain't around|We're gonna twist 'n' twist 'n' twist 'n'|'Til we tear the house down|Come on and twist, yeah, baby, twist|Ooh-ooh-ooh-yeah just like this|Come on, little miss, and do the twist, ee-yah|Yeah, you should see my little sis|You should see my, my little sis|She really knows how to rock|She knows how to twist|Come on and twist, yeah, baby, twist|Ooh-ooh-ooh-yeah just like this|Come on, little miss, and do the twist|Yeah, mess all 'round|Yeah, twist all night|Twist3</t>
  </si>
  <si>
    <t>Cathy's Clown</t>
  </si>
  <si>
    <t>Don't want your love any more|Don't want your kisses, that's for sure|I die each time I hear this sound|Here he comes, that's Cathy's clown|I've got to stand tall, you know a man can't crawl|For when he knows you're telling lies|And he hears them passing by|He's not a man at all|Don't want your love any more|Don't want your kisses, that's for sure|I die each time I hear this sound|Here he comes, that's Cathy's clown|When you see me shed a tear|And you know that it's sincere|Don't you think it's kind of sad, that you're treating me so bad?|Or don't you even care?|Don't want your love any more|Don't want your kisses , that's for sure|I die each time I hear this sound|Here he comes, that's Cathy's clown|That's Cathy's clown, that's Cathy's clownYou might also like2</t>
  </si>
  <si>
    <t>Ben E. King</t>
  </si>
  <si>
    <t>Stand By Me</t>
  </si>
  <si>
    <t>When the night has come|And the land is dark|And the moon is the only light we'll see|No, I won't be afraid|Oh, I won't be afraid|Just as long as you stand, stand by me|So darlin', darlin', stand by me|Oh, stand by me|Oh, stand|Stand by me, stand by me|If the sky that we look upon|Should tumble and fall|Or the mountains should crumble to the sea|I won't cry, I won't cry|No, I won't shed a tear|Just as long as you stand, stand by me|And darlin', darlin', stand by me|Oh, stand by me|Woah, stand now|Stand by me, stand by me|Darlin', darlin', stand by me|Oh, stand by me|Oh, stand now|Stand by me, stand by me|Whenever you're in trouble, won't you stand by me?|Oh, stand by me|Woah, just stand now|Oh, stand, stand by me88</t>
  </si>
  <si>
    <t>Patsy Cline</t>
  </si>
  <si>
    <t>Crazy</t>
  </si>
  <si>
    <t>Crazy, I'm crazy for feeling so lonely|I'm crazy, crazy for feeling so blue|I knew, you'd love me as long as you wanted|And then someday, you'd leave me for somebody new|Worry, why do I let myself worry?|Wondering, what in the world did I do?|Crazy, for thinking that my love could hold you|I'm crazy for trying and crazy for crying|And I'm crazy for loving you|Crazy, for thinking that my love could hold you|I'm crazy for trying and crazy for crying|And I'm crazy for loving youYou might also like4</t>
  </si>
  <si>
    <t>Dion</t>
  </si>
  <si>
    <t>The Wanderer</t>
  </si>
  <si>
    <t>Oh well, I'm the type of guy who will never settle down|Where pretty girls are, well you know that I'm around|I kiss 'em and I love 'em cause to me they're all the same|I hug 'em and I squeeze 'em; they don't even know my name|They call me the wanderer|Yeah, the wanderer|I roam around, around, around|Oh well, there's Flo on my left arm and there's Mary on my right|And Janie is the girl well that Iâ€™ll be with tonight|And when she asks me which one I love the best|I tear open my shirt and I show her Rosie on my chest|Cause I'm the wanderer|Yeah, the wanderer|I roam around, around, around|Oh well, I roam from town to town|I go through life without a care|And I'm as happy as a clown|I with my two fists of iron but I'm going nowhere|Oh yeah, Iâ€™m the type of guy that likes to roam around|Iâ€™m never in one place, I roam from town to town|And when I find myself a-fallin' for some girl|Yeah, I hop right into that car of mine and drive around the world|Yeah I'm the wanderer|Yeah, the wanderer|I roam around, around, around|Oh yeah, I'm the type of guy that likes to roam around|I'm never in one place, I roam from town to town|And when I find myself a-fallin' for some girl|I hop right into that car of mine and drive around the world|Yeah, cause I'm a wanderer|Yeah, a wanderer|I roam around, around, around, around, around, around|Cause I'm a wanderer|Yeah, a wanderer|I roam around, around, around, around, around, around, around|Cause I'm a wanderer|I'm, a wanderer|I roam around, around, around, around3</t>
  </si>
  <si>
    <t>Runaround Sue</t>
  </si>
  <si>
    <t>Here's my story, it's sad but true|It's about a girl that I once knew|She took my love, then ran around|With every single guy in town|(Hape-hape, bum-da-hey-di-hey-di)|(Hape-hape, bum-da-hey-di-hey-di)|(Hape-hape, bum-da-hey-di-hey-di, hape)|(Hape-hape, bum-da-hey-di-hey-di)|(Hape-hape, bum-da-hey-di-hey-di)|(Hape-hape, bum-da-hey-di-hey-di, hape)|Yeah, I should have known it from the very start|This girl would leave me with a broken heart|Now, listen people what I'm tellin' you|I'd keep away from a Runaround Sue, yeah|I might miss her lips and the smile on her face|The touch of her hand and this girl's warm embrace|So, if you don't wanna cry like I do|I'd keep away from a Runaround Sue|(Hape-hape, bum-da-hey-di-hey-di)|(Hape-hape, bum-da-hey-di-hey-di)|(Hape-hape, bum-da-hey-di-hey-di, hape)|(Ahhh)|She likes to travel around, yeah|She'll love you, and she'll put you down|Now, people let me put you wise|Sue goes out with other guys|Here's the moral and the story from the guy who knows|I fell in love, and my love still grows|Ask any fool that she ever knew, they'll say|A-keep away from a Runaround Sue|(Hape-hape, bum-da-hey-di-hey-di) Yeah, keep away from this girl|(Hape-hape, bum-da-hey-di-hey-di) I know, know what she'll do|(Hape-hape, bum-da-hey-di-hey-di, hape) Keep away from Sue|(Ahhh)|She likes to travel around, yeah|She'll love you, and she'll put you down|Now, people let me put you wise|She goes out with other guys|Here's the moral and the story from the guy who knows|I fell in love, and my love still grows|Ask any fool that she ever knew, they'll tell ya|A-keep away from a Runaround Sue, yeah|Stay away from that girl|Don't you know what she'll do now|Whoa-whoa-oh-oh-oh-oh|Whoa-oh-oh-oh-oh|Whoa-oh-oh-oh-oh|Whoa-oh-oh-oh-oh|Keep away from that girl|Don't you know22</t>
  </si>
  <si>
    <t>Crying</t>
  </si>
  <si>
    <t>I was alright for a while|I could smile for a while|But I saw you last night|You held my hand so tight|As you stopped to say, Hello|Oh, you wished me well|You couldn't tell|That I'd been crying over you|Crying over you|When you said, So long|Left me standing all alone|Alone and crying, crying|Crying, crying|It's hard to understand|But the touch of your hand|Can start me crying|I thought that I was over you|But it's true, so true|I love you even more|Than I did before|But, darling, what can I do?|For you don't love me|And I'll always be|Crying over you|Crying over you|Yes, now you're gone|And from this moment on|I'll be crying, crying|Crying, crying|Yeah, I'm crying, crying|Over you6</t>
  </si>
  <si>
    <t>Hit The Road Jack</t>
  </si>
  <si>
    <t>Hit the road, Jack, and don't ya come back|No more, no more, no more, no more|Hit the road, Jack, and don't ya come back no more|What'd you say?|Hit the road, Jack, and don't ya come back|No more, no more, no more, no more|Hit the road, Jack, and don't ya come back no more|Old woman, old woman, don't treat me so mean|You're the meanest old woman that I've ever seen|I guess if you say so|I'll have to pack my things and go (That's right)|Hit the road, Jack, and don't ya come back|No more, no more, no more, no more|Hit the road, Jack, and don't ya come back no more|What'd you say?|Hit the road, Jack, and don't ya come back|No more, no more, no more, no more|Hit the road, Jack, and don't ya come back no more|Now, baby, listen, baby, don't you treat me this way|'Cause I'll be back on my feet some day|Don't care if you do, cause it's understood|You ain't got no money, you just a no good|Well, I guess if you say so|I'll have to pack my things and go (That's right)|Hit the road, Jack, and don't ya come back|No more, no more, no more, no more|Hit the road, Jack, and don't ya come back no more|What'd you say?|Hit the road, Jack, and don't ya come back|No more, no more, no more, no more|Hit the road, Jack, and don't ya come back no more|Well (Don't ya come back no more)|Uh, what'd you say? (Don't ya come back no more)|I didn't understand you (Don't ya come back no more)|You can't mean that (Don't ya come back no more)|Oh, now, baby, please (Don't ya come back no more)|What you're trying to do to me? (Don't ya come back no more)14</t>
  </si>
  <si>
    <t>Del Shannon</t>
  </si>
  <si>
    <t>Runaway</t>
  </si>
  <si>
    <t>As I walk along I wonder|A-what went wrong with our love|A love that was so strong|And as I still walk on|I think of the things we've done together|A-while our hearts were young|I'm a-walkin' in the rain|Tears are fallin' and I feel the pain|Wishin' you were here by me|To end this misery|And I wonder|I wah-wah-wah-wah-wonder|Why|Why, why, why, why, why she ran away|And I wonder|A-where she will stay-ay|My little runaway|A-run, run, run, run, runaway|I'm a-walkin' in the rain|Tears are fallin' and I feel the pain|Wishin' you were here by me|To end this misery|I wonder|I wah-wah-wah-wah-wonder|Why|Why, why, why, why, why she ran away|And I wonder|A-where she will stay-ay|My little runaway|A-run, run, run, run, runaway|A-run, run, run, run, runaway|A-run, run, run, run, runaway12</t>
  </si>
  <si>
    <t>Gary U.S. Bonds</t>
  </si>
  <si>
    <t>Quarter To Three</t>
  </si>
  <si>
    <t>Ah, don't you know that I danced, I danced 'til quarter to three|Ah, with the help, last night, from Daddy G|He was swingin on the sax with a girl or two|And I was dancin' all over the room|Oh, don't you know the people were dancin' like they were mad|It was the swingin'est band they had, ever heard|And swingin'est song that could ever be|It was the night with Daddy G|Ah, let me tell you that I never had it so good|Yeah, and I know you never could|Until you get hip with that jive|And take a band like the Church Street Five|Don't you know that I danced, I danced 'til quarter to three|Ah, with the help last night from Daddy G|Ev'rybody was as happy as they could be|But they was swingin' with Daddy G, blow, Daddy!|Ah, blow, blow, yeah|Yay, yay, yay, yay, yeah|A just a little bit of soul now|Ah, yeah|Let me tell you that I never had it so good|Yeah, and I know you never could|Until you get hip with that jive|And take a band like the Church Street Five|Don't you know that I danced, I danced 'til quarter to three|Ah, with the help last night from Daddy G|Ev'rybody was happy as they could be|'Cause they were swingin' with Daddy G, ah blow, Daddy!|Ah, blow, blow, Daddy!|Yay, yay, yay, yay, yay, yeah|Oh, oh, yeah|Well, c'mon, c'mon|Blow, Daddy! yeah|C'mon, yeah, alright, yeah</t>
  </si>
  <si>
    <t>Showmen</t>
  </si>
  <si>
    <t>It Will Stand</t>
  </si>
  <si>
    <t>You take some music, music|Sweet flowin' music|Some movin' and groovin'|Rock and roll will stand|Take some heart beats drum beats|Finger poppin' and stompin' feet|Little dances that look so neat|You see why it will stand|Some folks don't understand it|That's why they don't demand it|They're out tryin' to ruin|Forgive them for they know not what they're doin'|Don't nick-name it|You might as well claim it|It swept this whole wide land|Rock and roll forever will stand|Hear those sax blowin'|Sharp as lightnin'|Hear those drums beatin'|Loud as thunder|You might also likeSome folks don't understand it|That's why they don't demand it|They're out tryin' to ruin|Forgive them for they know not what they're doin'|Don't you nick-name it|You might as well claim it|It will be here for ever and ever|Ain't gonna fade|Never no never|It swept this whole wide land|Sinking deep in the heart of man|Come on boy join our clan|Come on boy take my hand|Come on boy be a man|'Cause rock and roll will stand|Let's do it all over again|I feel good let's do it again|It'll be here for ever and ever|Ain't gonna fade|Never, no never</t>
  </si>
  <si>
    <t>Running Scared</t>
  </si>
  <si>
    <t>So afraid that he might show|Yeah, runnin' scared, what would I do?|If he came back and wanted you|Just runnin' scared, feelin' low|Runnin' scared, you love him so|Just runnin' scared, afraid to lose|If he came back which one would you choose|Then all at once he was standing there|So sure of himself, his head in the air|My heart was breaking, which one would it be|You turned around and walked away with meYou might also like1</t>
  </si>
  <si>
    <t>Booker T. &amp; the MG's</t>
  </si>
  <si>
    <t>Green Onions</t>
  </si>
  <si>
    <t>Bring It On Home To Me</t>
  </si>
  <si>
    <t>If you ever change your mind|About leaving, leaving me behind|Baby, bring it to me|Bring your sweet loving|Bring it on home to me|Yeah (Yeah), yeah (Yeah), yeah (Yeah)|I know I laughed when you left|But now I know I only hurt myself|Baby, bring it to me|Bring your sweet loving|Bring it on home to me|Yeah (Yeah), yeah (Yeah), yeah (Yeah)|I'll give you jewelry and money too|That ain't all, that ain't all I'll do for you|Baby, if you bring it to me|Bring your sweet loving|Bring it on home to me|Yeah (Yeah), yeah (Yeah), yeah (Yeah)|You know I'll always be your slave|'Til I'm buried, buried in my grave|Oh, honey, bring it to me|Bring your sweet loving|Bring it on home to me|Yeah (Yeah), yeah (Yeah), yeah (Yeah)|One more thing, I tried to treat you right|But you stayed out, stayed out day and night|But I forgive you, bring it to me|Bring your sweet loving|Bring it on home to me|Yeah (Yeah), yeah (Yeah), yeah (Yeah)|Yeah (Yeah), yeah (Yeah), yeah (Yeah)|Yeah (Yeah), yeah (Yeah), yeah (Yeah)|Yeah (Yeah), yeah6</t>
  </si>
  <si>
    <t>You've Really Got A Hold On Me</t>
  </si>
  <si>
    <t>I don't like you|But I love you|Seems that I'm always|Thinking of you|Oh, oh, oh|You treat me badly|I love you madly|You've really got a hold on me|(You've really got a hold on me)|You've really got a hold on me|You've really got a hold on me, baby|I don't want you|But I need you|Don't want to kiss you|But I need to|Oh, oh, oh|You do me wrong now|My love is strong now|You've really got a hold on me|(You've really got a hold on me)|You've really got a hold on me|You've really got a hold on me, baby|I love you and all I want you to do|Is just hold me, hold me, hold me, hold me|Tighter|Tighter|I want to leave you|Don't want to stay here|Don't want to spend another day here|Oh, oh, oh, I want to split now|I can't quit now|You've really got a hold on me|(You've really got a hold on me)|You've really got a hold on me|You've really got a hold on me, baby|I love you and all I want you to do|Is just hold me, please (Hold me)|Squeeze, hold me|(Hold me, hold me)|You've really got a hold on me|(You really got a hold on me)|I said you've really got a hold on me|(I said you've really got a hold on me)|Ya know, you've really got hold on me|(Oh, really got a hold on me)|You know, you've really got hold on me|(Oh, really got a hold on me)|I said you've really got a hold on me|(I said you've really hold on me)2</t>
  </si>
  <si>
    <t>Little Eva</t>
  </si>
  <si>
    <t>The Loco-Motion</t>
  </si>
  <si>
    <t>Everybody's doin' a brand new dance, now|(Come on, baby, do the Loco-Motion)|I know you'll get to like it if you give it a chance now|(Come on, baby, do the Loco-Motion)|My little baby sister can do it with me|It's easier than learnin' your ABCs|So come on, come on|Do the Loco-Motion with me|You gotta swing your hips, now|Come on, baby|Jump up, jump back|Well, I think you've got the knack|Whoa, whoa|Now that you can do it, let's make a chain, now|(Come on, baby, do the Loco-Motion)|A chugga-chugga motion like a railroad train, now|(Come on, baby, do the Loco-Motion)|Do it nice and easy, now, don't lose control|A little bit of rhythm and a lot of soul|Come on, come on|Do the Loco-Motion with me|Yeah, yeah, yeah, yeah|Move around the floor in a Loco-Motion|(Come on, baby, do the Loco-Motion)|Do it holding hands if you get the notion|(Come on, baby, do the Loco-Motion)|There's never been a dance that's so easy to do|It even makes you happy when you're feelin' blue|So come on, come on|Do the Loco-Motion with me|(Come on, do the Loco-Motion) You gotta swing your hips, now (Come on, do the Loco-Motion) That's right|You're doin' fine (come on, do the Loco-Motion)|Come on, baby (come on, do the Loco-Motion)|Mm, jump up, jump back (come on, do the Loco-Motion)|You're lookin' goodYou might also like3</t>
  </si>
  <si>
    <t>Four Seasons</t>
  </si>
  <si>
    <t>Sherry</t>
  </si>
  <si>
    <t>Sherry, Sherry baby|Sherry baby (Sherry baby) baby (Sherry baby)|Sherry can you come out tonight?|(Come, come, come out tonight)|Sherry baby (Sherry baby)|Sherry can you come out tonight?|(Why don't you come out, come out)|Come out to my twist party|(Come out) Where the bright lights shine|(Come out) We'll dance the night away|I'm gonna make you mine|Sherry baby (Sherry baby)|Sherry can you come out tonight?|(Come come, come out tonight)|(Come come, come out tonight)|You'd better ask your mama (Sherry baby)|Tell her everything is alright|(Why don't you come out, come out)|With your red dress on|(Come out) Mmm. you look so fine|(Come out) Move it nice and easy|Girl, you make me lose my mind|You might also likeSherry baby (Sherry baby) baby (Sherry baby)|Sherry can you come out tonight?|(Come, come, come out tonight)|(Come, come, come out tonight)|Sherry, Sherry baby|(Come, come, come out tonight)|Sherry, Sherry baby|(Come, come, come out tonight)|Sherry</t>
  </si>
  <si>
    <t>I Can't Stop Loving You</t>
  </si>
  <si>
    <t>I can't stop loving you, I've made up my mind|To live in memories of the lonesome times|I can't stop wanting you, it's useless to say|So I'll just live my life in dreams of yesterdays, dreams of yesterday|Those happy hours that we once knew|Though long ago, they still make me blue|They say that time heals a broken heart|But time has stood still since we've been apart, yeah|I can't stop loving you, I've made up my mind|To live in memories of the lonesome times|I can't stop wanting you, it's useless to say|So I'll just live my life in dreams of yesterdays|Those happy hours (Those happy hours)|That we once knew (That we once knew)|Though long ago (Though long ago)|Still make me blue (Still make me blue)|They say that time (They say that time)|Heals a broken heart (Heals a broken heart)|But time has stood still (Time has stood still)|Since we've been apart (Since we've been apart)|I can't stop loving you, I said I've made up my mind|To live in memories of the lonesome times, sing the song to me|I can't stop wanting you, it's useless to say|So I'll just live my life of dreams of yesterdays, of yesterdays2</t>
  </si>
  <si>
    <t>Up On The Roof</t>
  </si>
  <si>
    <t>(Up on the roof)|(Up on the roof)|When this old world starts getting me down|And people are just too much for me to face (Up on the roof)|I climb way up to the top of the stairs|And all my cares just drift right into space (Up on the roof)|On the roof, it's peaceful as can be|And there, the world below can't bother me|Let me tell you now, when I come home feeling tired and beat|I go up where the air is fresh and sweet (Up on the roof)|I get away from the hustlin' crowds|And all that rat race noise down in the street (Up on the roof)|On the roof's the only place I know|Where you just have to wish to make it so|Let's go up on the roof (Up on the roof)|At night, the stars put on a show for free|And, darling, you can share it all with me|I keep-a tellin' you-a|Right smack dab in the middle of town|I found a paradise that's trouble-proof (Up on the roof)|And if this world starts getting you down|There's room enough for two up on the roof (Up on the roof)|Up on the roof (Up on the roof)|Oh, come on, baby (Up on the roof)|Oh, come on, honey (Up on the roof)|Everything is all right (Up on the roof)1</t>
  </si>
  <si>
    <t>Twist And Shout</t>
  </si>
  <si>
    <t>Shake it up baby now (Shake it up baby)|Twist and shout (Come on and twist and shout)|Come on baby now (Come on baby)|Come on and work it on out (Come on work it on out)|Well work it on out, honey (Work it on out)|Yeah, you look so good (You know you look so fine)|Child, you know you got me goin'|(You know you got me goin')|Just like I knew you would (Just like I knew you would)|Woooo|(Woooo)|Shake it up baby (Shake it up baby)|Twist and shout (Come on and twist and shout)|Come on come on come on baby now (Come on baby)|Come on and work it on out (Come on work it on out)|Well, listen little girl (Listen little girl)|You know you twist so fine (You know you twist so fine)|Come on and twist a little closer|(Come on and twist a little closer)|Come on and show me that you're mine|(Come on and show me you're mine)|Yeah!|(Wooooo)|Yeah!|Aaaaaaaah|Aaaaaaaah|Aaaaaaaah|Aaaaaaaah|Aaaaaaaah|Shake it up baby now (Shake it up baby)|Shake it up baby (Come on and twist and shout)|Shake it up baby (Shake it up baby)|Come on and work it on out (Oh twist and shout)|Come on baby shake it shake it shake it (Oh come on baby)|Shake it shake it shake it baby (Oh twist and shout)|Shake it shake it shake it baby (Shake it up baby)|Work it on out (Come on and work it on out)|(Wooooooo)|Shake it shake it baby (Shake it up baby)|Shake it shake it baby (Shake it up baby)|Shake it shake it certainly! (Shake it up baby)|Prrrrrr shake it baby (Shake it up baby)|Prrrrrr (woooooo) prrrrrrr prrrrrrr (Shake it up baby)|Prrrrrrrrrrr prrrrrrr prrrrrrr|Prrrrrrrrrrr1</t>
  </si>
  <si>
    <t>Otis Redding</t>
  </si>
  <si>
    <t>These Arms Of Mine</t>
  </si>
  <si>
    <t>These arms of mine|They are lonely|Lonely and feeling blue|These arms of mine|They are yearning|Yearning from wanting you|And if you|Would let them hold you|Oh, how grateful I will be|These arms of mine|They are burning|Burning from wanting you|These arms of mine|They are wanting|Wanting to hold you|And if you|Would let them hold you|Oh, how grateful I will be|C'mon, c'mon baby|Just be my little woman|Just be my lover, oh|I need me somebody|Somebody to treat me right, oh|And I need your arms, loving arms|To hold me tight|And I-I-I need, I need your|I need your tender lips|To hold me...1</t>
  </si>
  <si>
    <t>Contours</t>
  </si>
  <si>
    <t>Do You Love Me</t>
  </si>
  <si>
    <t>You broke my heart|'Cause I couldn't dance|You didn't even want me around|And now I'm back|To let you know|I can really shake 'em down|Do you love me?|(I can really move)|Do you love me?|(I'm in the groove)|Ah, do you love me?|(Do you love me?)|Now that I can dance|(Dance)|Watch me now, hey|(Work, work)|Ah, work it out baby|(Work, work)|Well, you're drivin' me crazy|(Work, work)|With a little bit of soul now|(Work)|I can mash-potato|(I can mash-potato)|And I can do the twist|(I can do the twist)|Now, tell me baby|(Tell me baby)|Do you like it like this?|(Do you like it like this?)|Tell me|(Tell me)|Tell me|Do you love me?|(Do you love me?)|Now, do you love me?|(Do you love me?)|Now, do you love me?|(Do you love me?)|Now that I can dance|(Dance)|Dance|Watch me now, oh|(Work, work)|Ah, shake it up, shake it|(Work, work)|Ah, shake 'em, shake 'em down|(Work, work)|Ah, little bit of soul now|(Work)|(Work, work)|Ah, shake it, shake it, baby|(Work, work)|Ah, you're driving me crazy|(Work, work)|Ah, don't get lazy|(Work)|I can mash-potato|(I can mash-potato)|And I can do the twist|(I can do the twist)|Well, now, tell me baby|(Tell me baby)|Do you like it like this?|(Do you like it like this)|Tell me|(Tell me)|Tell me|Do you love me?|(Do you love me?)|Now, do you love me?|(Do you love me?)|Now, do you love me?|(Do you love me?)|Now that I can dance|Hey!|(Work, work)|Ah, I'm working hard baby|(Work, work)|Well, you're driving me crazy|(Work, work)|And don't you get lazy|(Work)|(Work, work)|Ah, hey hey baby|(Work, work)|Well, you're driving me crazy|(Work, work)|And don't you get lazy|(Work)4</t>
  </si>
  <si>
    <t>Kingsmen</t>
  </si>
  <si>
    <t>Louie Louie</t>
  </si>
  <si>
    <t>Louie Louie, oh no, you take me where ya gotta go|Yeah, yeah, yeah, yeah, yeah, baby|Louie Louie, oh baby, take me where ya gotta go|A fine little girl, she waits for me|Me catch the ship across the sea|Me sailed that ship all alone|Me never think I'll make it home|Louie Louie, oh no no no, we gotta go|Oh no|Said Louie Louie, oh baby, me gotta go|Fuck!|Three nights and days I sailed the sea|Me think of girl constantly|On that ship, I dream she there|I smell the rose in her hair|Louie Louie, oh no, me gotta go|Yeah, yeah, yeah, yeah, yeah, baby|Louie Louie, oh baby, said we gotta go|Okay, let's give it to 'em right now|You might also likeMe see|Me see Jamaica, the moon above|It won't be long me see me love|Me take her in my arms and then|I tell her I'll never leave again|Louie Louie, oh no, we gotta go|Yeah, yeah, yeah, yeah, yeah, baby|Louie Louie, oh baby, said we gotta go|I said we gotta go now|Let's hustle on out of here|Let's go9</t>
  </si>
  <si>
    <t>Beatles</t>
  </si>
  <si>
    <t>She Loves You</t>
  </si>
  <si>
    <t>She loves you, yeah, yeah, yeah|She loves you, yeah, yeah, yeah|She loves you, yeah, yeah, yeah, yeah|You think you've lost your love|Well, I saw her yesterday|It's you she's thinking of|And she told me what to say|She says she loves you|And you know that can't be bad|Yes, she loves you|And you know you should be glad|She said you hurt her so|She almost lost her mind|But now she said she knows|You're not the hurting kind|She says she loves you|And you know that can't be bad|Yes, she loves you|And you know you should be glad, ooh|She loves you, yeah, yeah, yeah|She loves you, yeah, yeah, yeah|With a love like that|You know you should be glad|You know it's up to you|I think it's only fair|Pride can hurt you, too|Apologize to her|Because she loves you|And you know that can't be bad|She loves you|And you know you should be glad, ooh|She loves you, yeah, yeah, yeah|She loves you, yeah, yeah, yeah|With a love like that|You know you should be glad|With a love like that|You know you should be glad|With a love like that|You know you should be glad|Yeah, yeah, yeah|Yeah, yeah, yeah, yeah17</t>
  </si>
  <si>
    <t>I Want To Hold Your Hand</t>
  </si>
  <si>
    <t>Oh, yeah, I'll tell you something|I think you'll understand|When I'll say that something|I wanna hold your hand|I wanna hold your hand|I wanna hold your hand|Oh, please, say to me|You'll let me be your man|And please, say to me|You'll let me hold your hand|Now, let me hold your hand|I wanna hold your hand|And when I touch you|I feel happy inside|It's such a feeling that, my love|I can't hide|I can't hide|I can't hide|Yeah, you|Got that something|I think you'll understand|When I'll|Say that something|I want to hold your hand|I wanna hold your hand|I wanna hold your hand|And when I touch you|I feel happy inside|It's such a feeling that, my love|I can't hide|I can't hide|I can't hide|Yeah, you|Got that something|I think you'll understand|When I'll|Feel that something|I wanna hold your hand|I wanna hold your hand|I wanna hold your hand|I wanna hold your hand14</t>
  </si>
  <si>
    <t>Ronettes</t>
  </si>
  <si>
    <t>Be My Baby</t>
  </si>
  <si>
    <t>The night we met I knew I needed you so|And if I had the chance I'd never let you go|So won't you say you love me?|I'll make you so proud of me|We'll make 'em turn their heads every place we go|So won't you, please (Be my, be my baby)|Be my little baby? (My one and only baby)|Say you'll be my darlin' (Be my, be my baby)|Be my baby now (My one and only baby)|Whoa-oh-oh-oh|I'll make you happy, baby, just wait and see|For every kiss you give me, I'll give you three|Oh, since the day I saw you|I have been waiting for you|You know I will adore you 'til eternity|So won't you, please (Be my, be my baby)|Be my little baby? (My one and only baby)|Say you'll be my darlin' (Be my, be my baby)|Be my baby now (My one and only baby)|Whoa-oh-oh-oh|So c'mon and be (Be my, be my baby)|Be my little baby? (My one and only baby)|Say you'll be my darlin' (Be my, be my baby)|Be my baby now (My one and only baby)|Oh-oh-oh-oh|(Be my, be my baby)|Be my little baby? (My one and only baby)|Oh-oh-oh (Be my, be my baby)|Oh (My one and only baby)|Woah-oh-oh-oh (Be my, be my baby)|Oh-oh-oh (My one and only baby)|Oh (Be my, be my baby)|Be my baby now (My one and only baby)|Woah-oh-oh-oh17</t>
  </si>
  <si>
    <t>I Saw Her Standing There</t>
  </si>
  <si>
    <t>One, two, three, four!|Well, she was just seventeen, and you know what I mean|And the way she looked was way beyond compare|So how could I dance with another? (Oh)|When I saw her standing there?|Well, she looked at me, and I, I could see|That before too long, I'd fall in love with her|She wouldn't dance with another (Woah)|When I saw her standing there|Well, my heart went boomâ€ when I crossed that room|And I held her hand in mine|Well, we danced through the night, and we held each other tight|And before too long, I fell in love with her|Now, I'll never dance with another (Woah)|Since I saw her standing there|Well, my heart went boomâ€ when I crossed that room|And I held her hand in mine|Oh, we danced through the night, and we held each other tight|And before too long, I fell in love with her|Now, I'll never dance with another (Oh)|Since I saw her standing there|Oh, since I saw her standing there|Yeah, well, since I saw her standing there23</t>
  </si>
  <si>
    <t>Beach Boys</t>
  </si>
  <si>
    <t>Surfin' USA</t>
  </si>
  <si>
    <t>If everybody had an ocean|Across the U.S.A|Then everybody'd be surfin'|Like Californi-a|You'd see them wearing their baggies|Huarache sandals too|A bushy bushy blond hairdo|Surfin' U.S.A|You'd catch 'em surfin' at Del Mar|(Inside, outside, U.S.A.)|Ventura County line|(Inside, outside, U.S.A.)|Santa Cruz and Trestles|(Inside, outside, U.S.A.)|Australia's Narrabeen|(Inside, outside, U.S.A.)|All over Manhattan|(Inside, outside, U.S.A.)|And down Doheny Way|(Inside, outside)|Everybody's gone surfin'|Surfin' U.S.A|We'll all be planning that route|We're gonna take real soon|We're waxing down our surfboards|We can't wait for June|We'll all be gone for the summer|We're on surfari to stay|Tell the teacher we're surfin'|Surfin' U.S.A|Haggerties and Swamis|(Inside, outside, U.S.A.)|Pacific Palisades|(Inside, outside, U.S.A.)|San Onofre and Sunset|(Inside, outside, U.S.A.)|Redondo Beach LA|(Inside, outside, U.S.A.)|All over La Jolla|(Inside, outside, U.S.A.)|At Wa'imea Bay|(Inside, outside)|Everybody's gone surfin'|Surfin' U.S.A|Everybody's gone surfin'|Surfin' U.S.A|Everybody's gone surfin'|Surfin' U.S.A|Yeah everybody's gone surfin'|Surfin' U.S.A|Yeah everybody's gone surfin'|Surfin' U.S.A12</t>
  </si>
  <si>
    <t>Dave Clark Five</t>
  </si>
  <si>
    <t>Glad All Over</t>
  </si>
  <si>
    <t>You say that you love me (Say you love me)|All of the time (All of the time)|You say that you need me (Say you need me)|You'll always be mine (Always be mine)|I'm feelin' glad all over|Yes, I'm glad all over|Baby, I'm glad all over|So glad you're mine|I'll make you happy (Make you happy)|You'll never be blue (Never be blue)|You'll have no sorrow (Have no sorrow)|'Cause I'll always be true (Always be true)|And I'm feelin' glad all over|Yes, I'm glad all over|Baby, I'm glad all over|So glad you're mine|Other girls may try to take me away (Take me away)|But you know, it's by your side I will stay, I-I'll stay|Our love will last, now (Our love will last)|Till the end of time (End of time)|Because this love, now (Because this love)|Is only yours and mine (Yours and mine)|And I'm feelin' glad all over|Yes, I'm glad all over|Baby, I'm glad all over|So glad you're mine|Other girls may try to take me away (Take me away)|But you know, it's by your side I will stay. I-I'll stay|Our love will last, now (Our love will last)|Till the end of time (End of time)|Because this love, now (Because this love)|Is only yours and mine (Yours and mine)|And I'm feelin' glad all over|Yes, I'm glad all over|Baby, I'm a-glad all over|So glad you're mine|I'm glad that you're mine, now|(Mi-i-i-i-i-i-ine)|So glad you're mine|(Mi-i-i-i-i-i-ine)|I'm so glad you're mine, now|(Mi-i-i-i-i-i-ine)|Woah, woah, woah, woah, woah, woah|(Mi-i-i-i-ine)</t>
  </si>
  <si>
    <t>Impressions</t>
  </si>
  <si>
    <t>It's All Right</t>
  </si>
  <si>
    <t>Say it's all right (It's all right)|Say it's all right (It's all right)|It's all right, have a good time|'Cause it's all right, whoa, it's all right|We're gonna move it slow|When lights are low|When you move it slow, it sounds like more|And it's all right, whoa, it's all right|Now listen to the beat|Kinda pat your feet|You got soul and everybody knows|That it's all right, whoa, it's all right|When you wake up early in the morning|Feelin' sad like so many of us do|Hum a little soul, make life your goal|And surely something's got to come to you|And say it's all right|Say it's all right|It's all right, have a good time|'Cause it's all right, whoa, it's all right|Now everybody clap your hands|Give yourself a chance|You got soul and everybody knows|That it's all right, whoa, it's all right|Someday I'll find me a woman|Who will love and treat me real nice|Then my woes got to go|And my love, she will know|From morning, noon and night|And she's got to say it's all right|Say it's all right|It's all right, have a good time|'Cause it's all right, whoa, it's all right|Everybody clap your hands|Now give yourselves a chance|You got soul now, baby</t>
  </si>
  <si>
    <t>Bob Dylan / Peter Paul &amp; Mary</t>
  </si>
  <si>
    <t>Blowin' In The Wind</t>
  </si>
  <si>
    <t>(Can't find your song?  Please add it and link it!)|A|Abraham, Martin and John -- by Dion -- Summary|Alabama -- by Neil Young -- Summary|Alright -- by Kendrick Lamar -- Summary|American Idiot -- by Green Day -- Summary|American Oxygen -- by Rihanna -- Summary|American Skin (41 Shots) -- by Bruce Springsteen -- Summary|American Tune -- by Paul Simon -- Summary|AWOL -- by Paris -- Summary|B|Ballad of Accounting --|By Ewan MacColl &amp; Peggy Seeger -- Summary|Ball of Confusion (That's What the World is Today) --|By The Temptations -- Summary|Baltimore -- by Prince ft. Eryn Allen Kane -- Summary|Beds Are Burning --  by Midnight Oil -- Summary|Behind the Wall -- by Tracy Chapman -- Summary|Beneath, Between, and Behind--by Rush--Summary|Big Yellow Taxi -- by Joni Mitchell -- Summary|Biko -- by Peter Gabriel -- Summary|Birmingham Sunday -- by Joan Baez -- Summary|Black Waters -- by Jean Ritchie -- Summary|The Blacker the Berry -- by Kendrick Lamar -- Summary|Blowin' in the Wind -- by Bob Dylan -- Summary|Boom! -- by System of a Down -- Summary|Born in the U.S.A -- by Bruce Springsteen -- Summary|Brother is Gone -- by Ry Cooder -- Summary|Brothers In Arms -- by Dire Straits -- Summary|B.Y.O.B. -- by System of a Down -- Summary|C|A Change is Gonna Come -- by Sam Cooke -- Summary|Changes -- by 2Pac -- Summary|Cheney's Toy -- by James McMurtry -- Summary|Clampdown -- by The Clash -- Summary|Conservative Christian, Right-Wing Republican, Straight, White, American Males -- by Todd Snider -- Summary|Cowboys -- by Counting Crows -- Summary|Crack Music -- by Kanye West -- Summary|D|Death To My Hometown -- by Bruce Springsteen -- Summary|Democracy -- by Leonard Cohen -- Summary|Deportee (Plane Wreck at Los Gatos) --|By Joan Baez -- Summary|Disorder in the House --|By Warren Zevon and Bruce Springsteen -- Summary|Do You Hear the People Sing? by Herbert Kretzmer for the musical Les Miserables -- Summary|Doctor My Eyes -- by Jackson Brown -- Summary|Dogs -- by Pink Floyd -- Summary|Don't Kill the Whale -- by Yes -- Summary|Don't Let it Bring You Down -- by Neil Young -- Summary|(Don't Worry) If There's a Hell Below, We're All Going to Go|By Curtis Mayfield -- Summary|Draft Dodger Rag -- by Phil Ochs -- Summary|Drums of War -- by Jackson Browne -- Summary|E|Empire -- by Dar Williams -- Summary|Eve of Destruction -- by Barry McGuire -- Summary|F|FDT (Fuck Donald Trump) by YG ft. Nipsey Hussle - Summary|FDT (Fuck Donald Trump) Pt. 2 ft. Mackelmore &amp; G-Eazy - Summary|Feel Like I'm Fixin' to Die Rag --|By Country Joe and the Fish -- Summary|A Few Words in Defense of Our Country --|By Randy Newman -- Summary|Fiddle and the Drum -- by Perfect Circle -- Summary|Fight the Power -- by The Isley Brothers -- Summary|Fight the Power -- by Public Enemy -- Summary|Find the Cost of Freedom --|By Crosby, Stills &amp; Nash -- Summary|Follow the Flag -- by Randy Newman -- Summary|Fortunate Son -- by Creedence Clearwater|Revival -- Summary|For What It's Worth -- by Buffalo Springfield -- Summary|Freedom -- by Richie Havens -- Summary|Fuck Anita Bryant -- by David Allan Coe -- Summary|Fuck tha Police -- by N.W.A. -- Summary|G|Gain Green -- by Messy Marv -- Summary|Gasoline Dreams -- by Outkast -- Summary|George Floyd -- by Beach Bunny -- Summary|Get Up, Stand Up -- by Bob Marley -- Summary|Gimme Shelter -- by The Rolling Stones -- Summary|Give Peace a Chance -- by John Lennon -- Summary|Give Me Back My Job -- by Carl Perkins -- Summary|God Save the Queen -- by The Sex Pistols -- Summary|Going Down to Cuba -- by Jackson Browne -- Summary|The Great Compromise -- by John Prine -- Summary|H|Hallelujah Money -- by Gorillaz feat. Benjamin Clementine -- Summary|Happiness is a Warm Gun -- by The Beatles -- Summary|A Hard Rain's Gonna Fall -- by Bob Dylan -- Summary|Harvest for the World -- The Isley Brothers|Holy Wars...The Punishment Due --|By Megadeth -- Summary|'How Can a Poor Man Stand Such Times and Live? --|By Bruce Springsteen-- Summary|How Come, How Long?' -- by Babyface -- Summary|Hurricane -- by Bob Dylan -- Summary|Hurt Me Soul -- by Lupe Fiasco -- Summary|I|I Ain't Got No Home in this World Anymore --|By Woody Guthrie -- Summary|I Ain't Marchin' Anymore -- by Phil Ochs -- Summary|I Don't Care -- by Fall Out Boy -- Summary|I Don't Want To Go To Vietnam' --|By John Lee Hooker -- Summary|If I Had a Hammer -- by Peter, Paul &amp; Mary -- Summary|If I Had a Rocket Launcher -- by Bruce Cockburn -- Summary|If White America Told the Truth For One Day, It's World|Would Fall Apart -- by Manic Street Preachers -- Summary|I Know Where I've Been -- from Hairspray (Original Broadway Cast), (2007 Movie Version), (NBC Live! Version), (Glee Version) -- Summary|I'm Not Racist by Joyner Lucas - Summary|Imagine -- by John Lennon -- Summary|Immigration Man --|By Graham Nash and David Crosby -- Summary|Inner City Blues -- by Marvin Gaye -- Summary|It's Alright Ma (I'm Only Bleeding) --|By Bob Dylan -- Summary|J|Joe Hill -- by Joan Baez -- Summary|K|Kent State Massacre -- by Barbara Dane -- Summary|Killing in the Name --|By Rage Against the Machine -- Summary|Kill the Poor -- by Dead Kennedys -- Summary|L|Lane Boy -- by twenty one pilots -- Summary|Land Of Confusion -- by Genesis -- Summary|Lay Down (Candles in the Rain) - by Melanie -- Summary|Let Me Out -- by Gorillaz feat. Pusha T &amp; Mavis Staples -- Summary|Let's Have a War -- by Fear -- Summary|Lives in the Balance -- by Jackson Browne -- Summary|Living With War -- by Neil Young -- Summary|The Lonesome Death of Hattie Carroll --|By Bob Dylan -- Summary|Long Live Palestine -- by Lowkey -- Summary|Long Road Out Of Eden -- by The Eagles -- Summary|Louder Than a Bomb -- by Public Enemy -- Summary|Ludlow Massacre -- by Woody Guthrie -- Summary|Lyndon Johnson Told the Nation --|By Tom Paxton -- Summary|M|Machine Gun -- by Jimi Hendrix -- Summary|Magic -- by Bruce Springsteen -- Summary|Man in Black -- by Johnny Cash -- Summary|March to the Witch's Castle -- by Funkadelic -- Summary|The Marines Have Landed on the Shores of Santo Domingo --|By Phil Ochs -- Summary|Masters of War -- by Bob Dylan -- Summary|The Men Behind the Wire -- by Paddy McGuigan -- Summary|Mercy, Mercy Me (The Ecology) --|By Marvin Gaye -- Summary|The Message -- By Grandmaster Flash and|The Furious Five  -- Summary|Minority Report -- by Jay Z ft. Ne-Yo -- Summary|Mississippi Goddamn -- by Nina Simone -- Summary|Mosh -- by Eminem -- Summary|The Motor City's Burning -- by John Lee Hooker -- Summary|Mourning in America -- by Brother Ali -- Summary|Move On Up -- by Curtis Mayfield|Moving On -- by Ewan MacColl -- Summary|M.T.A. -- by the Kingston Trio -- Summary|Mumia 911 -- by Unbound Allstars - Summary|My Brain is Hanging Upside Down (Bonzo Goes to Bitburg) --|By The Ramones -- Summary|My Generation -- by The Who -- Summary|My Uncle -- by The Flying Burrito Brothers -- Summary|My Uzi --Summary|My Youngest Son Came Home Today --|By Billy Bragg -- Summary|N|Neon Gravestones -- by twenty one pilots -- Summary|New Slaves -- by Kanye West -- Summary|No Banker Left Behind -- by Ry Cooder -- Summary|No More Auction Block -- by Bob Dylan-- Summary|No More Weapons -- by Steel Pulse-- Summary|O|Ohio -- by Crosby, Stills, Nash &amp; Young -- Summary|Only a Pawn in Their Own Game -- by Bob Dylan -- Summary|Otherside of America by Meek Mill - Summary|Oxford Town -- by Bob Dylan -- Summary|P|Paradise -- by John Prine -- Summary|Patriotism -- by Company Flow -- Summary|Pen Or Sword -- by Rusty Wright Band -- Summary|People Get Ready -- by The Impressions -- Summary|People Have the Power -- by Patti Smith -- Summary|Persons Unknown -- by Poison Girls -- Summary|The Pledge of Resistance -- by Saul Williams -- Summary|Peruvian Cocaine -- by Immortal Technique -- Summary|Pink Houses -- by John Melencamp -- Summary|Political Science -- by Randy Newman -- Summary|The Poverty of Philosophy --|By Immortal Technique -- Summary|Power to the People -- by John Lennon -- Summary|The Principal - by Melanie Martinez - Summary|The Prophetic Egg--by Unknown--Summary|Q|R|Rappaport's Testament: I Never Gave Up --|By Chumbawamba -- Summary|Reagan -- by Killer Mike -- Summary|Reagan at Bitburg -- by Frank Zappa -- Summary|Redemption Song -- by Bob Marley -- Summary|Rednecks -- by Randy Newman -- Summary|Revolution -- by The Beatles -- Summary|The Revolution Will Not Be Televised --|By Gil Scott-Heron -- Summary|Right to Remain Silent -- by Moral Dilemma -- Summary|Riot by XXXtentacion - Summary|Run Through the Jungle --|By Creedence Clearwater Revival -- Summary|Road to Peace -- by Tom Waits -- Summary|S|Same Love' -- by Macklemore and Ryan Lewis -- Summary|Save the Children -- by Marvin Gaye -- Summary|Shame on You -- by Indigo Girls -- Summary|Signs -- by Five Man Electric Band -- Summary|The Sins of the Family -- by P.F. Sloan -- Summary|Sisters Are Doin' It For Themselves --|By Annie Lennox and Aretha Franklin -- Summary|Slap Leather -- by James Taylor -- Summary|Small Circles of Friends -- by Phil Ochs -- Summary|Some Humans Ain't Human -- by John Prine -- Summary|Southern Man -- by Neil Young -- Summary|State of the Union -- by Rise Against -- Summary|Strange Fruit -- by Billie Holiday -- Summary|Street Fighting Man -- by The Rolling Stones -- Summary|Streets of London -- by Ralph McTell -- Summary|Subterranean Homesick Blues -- by Bob Dylan  -- Summary|Sunday, Bloody Sunday -- by U2 -- Summary|Sunshine -- by Jonathan Edwards -- Summary|T|Take Back Your Atom Bomb -- by Peter La Farge -- Summary|Take the Power Back --|By Rage Against the Machine -- Summary|Takin' It to the Streets -- by The Doobie Brothers -- Summary|Talkin' bout a Revolution -- by Tracy Chapman -- Summary|Terrorist Threats --|By Ab-Soul ft. Danny Brown &amp; Jhene Aiko -- Summary|This Ain't No Picnic -- by Minutemen -- Summary|This Is America by Childish Gambino - Summary|This Land is Your Land -- by Woody Guthrie -- Summary|The Bigger Picture by Lil Baby - Summary|The Times They Are A-Changin' -- by Bob Dylan -- Summary|Tie My Hands -- by Lil Wayne ft. Robin Thicke -- Summary|Tramp the Dirt Down -- by Elvis Costello -- Summary|Trouble Every Day -- by Frank Zappa -- Summary|Two Suns in the Sunset -- Pink Floyd -- Summary|U|United--by Judas Priest -- Summary|Universal Soldier-- by Buffy Sainte-Marie -- Summary|V|Vietnam -- by Jimmy Cliff -- Summary|Volunteers -- by Jefferson Airplane-- Summary|W|Waist Deep in the Big Muddy -- by Pete Seeger-- Summary|War -- by Bob Marley-- Summary|War -- by Edwin Starr-- Summary|War Pigs' -- by Black Sabbath -- Summary|Wasted Life -- by Stiff Little Fingers-- Summary|Wasteland of the Free -- by Iris Dement-- Summary|The Way it Is -- by Bruce Horsby-- Summary|We Are Here -- by Alicia Keys -- Summary|We Gotta Pray -- by Alicia Keys-- Summary|We Can't Make It Here Anymore --|By James McMurtry-- Summary|We the People Who Are Darker Than Blue --|By Curtis Mayfield-- Summary|We Shall Overcome -- by Joan Baez-- Summary|We're Only Gonna Die For Our Own Arrogance --|By Sublime -- Summary|What's Going On -- by Marvin Gaye -- Summary|What's Happening Brother -- by Marvin Gaye-- Summary|What Have They Done to the Rain? --|By Joan Baez-- Summary|What Keeps Mankind Alive? --|By Bertolt Brecht  and Kurt Weil -- Summary|Where Next Columbus? -- by Crass-- Summary|Which Way Are You Going? -- by Jim Croce-- Summary|Whitey on the Moon -- by Gill Scott-Heron-- Summary|Why Aye Man -- by Mark Knopfler -- Summary|Wild and Free -- by Curtis Mayfield-- Summary|Winter In America -- by Gil Scott Heron-- Summary|Words I Never Said --|By Lupe Fiasco ft. Skylar Grey -- Summary|X|Y|Yes Sir, I Will by Crass -- Summary|Z|Zombie -- The Cranberries-- Summary|Numbers|1913 Massacre -- by Woody Guthrie-- Summary|20 Dollar Nose Bleed -- by Fall Out Boy -- Summary|99 Luftballons -- by Nena-- Summary14</t>
  </si>
  <si>
    <t>Please Please Me</t>
  </si>
  <si>
    <t>Last night, I said these words to my girl|I know you never even try, girl|Come on (Come on), come on (Come on)|Come on (Come on), come on (Come on)|Please, please me, whoa, yeah, like I please you|You don't need me to show the way, love|Why do I always have to say, love|Come on (Come on), Come on (Come on)|Come on (Come on), Come on (Come on)|Please, please me, woah, yeah, like I please you?|I don't want to sound complaining|But you know there's always rain in my heart (In my heart)|I do all the pleasing with you, it's so hard to reason|With you, woah, yeah, why do you make me blue?|Last night, I said these words to my girl|Why do I never even try, girl? (I know you never even try, girl)|Come on (Come on), Come on (Come on)|Come on (Come on), Come on (Come on)|Please, please me, woah, yeah, like I please you|Me, woah, yeah, like I please you|Me, woah, yeah, like I please you8</t>
  </si>
  <si>
    <t>Righteous Brothers</t>
  </si>
  <si>
    <t>You've Lost That Lovin' Feeling</t>
  </si>
  <si>
    <t>Trackateering Music|Man, y'all did it with this one here, y'all|People love to use that quote, I'm doin' it for the culture|But what culture is that that you're talking about?|The one that you claim as a hip-hop artist|But won't do the research on hip-hop history|Or the one where you disrespect, disconnect|And disregard the founding fathers?|But you know what? Whatever it is, it don't even matter|'Cause as long as I'm alive|I'ma show and prove where this culture came from|And what it's really all about|I got you, my nigga, yo, ayo|Count to ten and then come in shootin'|Fuck peace, Silverback the new Huey Newton|I feel it, it's in the air, white cop with a stare|New judge in the chair, this shit hittin' the fan|But me, I'ma be smart and legalize my shit|And I ain't leavin' the house without that in my hand|And it ain't only the cops, it's niggas on your block|That talk like a lil' bitch and act like they your man|Somethin' like Kris Parker, my Uzi weigh a ton|Hundred niggas on the track, then you know I'll be the one|To tell niggas to suck cock, run and get a gun|It's old P, new P, prob'ly layin' in the sun|Prob'ly on a P.I., if I call you king|I ain't talkin' 'bout rap, nigga, that status go to B.I|You can fuck around and get burnt like a C.I|More bars than jail, nigga, who tryna get a V.I?|You dealing with stock owners, conversation with stockbrokers|Make a call for coco, smokin' dope from my crop grower|The block know us, kush got a funky sock odor|How could you not notice? I come from that rock culture (Rock)|Star of the squad but they cannot coach (At all)|Louis Vuitton holster, this for my niggas in the cell|And on they wall, they got a Nicki Minaj poster|The talk's over, no drive-by's, we walked over|COB bandana tied to the end of the AR|Iller than they are, rhymes so sick, give 'em the day off|This is the chaos, Nicolas Cage, face off|The dark knight, I make it a dark night when I'm gettin' that K off|Better than whoever done it, even officers better run it|With the drum, I got a technique that'll give twelve a hundred|Now the tables turn, to whom it may concern|I used to control more shooters than David Stern|With Lucifer, hater burn|Yo, I was in the park spray-painting on the platform|Patent leather top ten, Space Invader hats on|Eighty something, I've been a threat for that long|Where a lot of people get poked up and clapped on|My job really putting on for the city|You get popped like a wheelie for saying some old silly shit|Tell me it'll be safer to say it in Swahili|They be wheeling you away if you say it in South Philly|Look, thirty shots, I'm shootin' to peel his top|When them niggas sending shots, they shootin' to get the spot|That I'm in, nigga (Hahaha)|You know what it is when I spin the block (Ah)|Uppin' this Draco, the witness is still in shock (Brrr!)|Fluffin' a brick of this yayo, I tilt the pot (Whip)|Tuckin' this fifth, you play with me, you getting shot (Boom, boom, boom, boom)|Yeah, niggas still waiting for me to drop (Uh-huh)|I robbed niggas for they base and sold easy rock|Fur coats and magnums|Come through the hall with the big blammers|Bentaygas parked, let me handle this|Jewelry that's flashy, jeans is a thousand, we slick nasty|Pull out a hundred in your housing|Yeah, it's raw lingo when the king go|Dutch link, nuts big as shit, taste the rainbow (Ayo, yo!)|Put your paper up and threaten shit|Or tie something up, send some messages|Ayo, ayo, I used to tell a maid, Sunny side up|Basement, a chainsaw, money tied up|Paper bag over his head, tell 'em come on, let the cries out|Wave a whole chicken by his legs near the crotch smells|Sweating bullets in the tip, blow torching his flesh|I seen his face melt, drip gooey shit on his chest|Watch this motherfucker beg for mercy|Shoulda let his wiz suck my dick for the time he jerked me|The soldier I rolls with the coldest clique|Call me prototype, never had a mold to fit|My clothes is dipped, my bros is lit|Only time you been sick is when the COVID hit|Better get in line, I chop the bass like I'm pitching dimes|Code name Coffee Bean how I hit the grind|Precision design, exquisite with the vivid shine|I'm like a European watch on a different time|I used to run around with a MAC-10|Back when I was 20 years old, that was back then (30)|30 clip in the 40, move yayo like 50|Man, I hustle like Nip in the Rolling 60s|I was born in the 70's, grew up in the 80's|Got the MAC-90, then I went crazy|Do the mathematics, y'all can't compete (100)|All by myself, I'm 100 deep|I was on the first 50, now the powers at a dollar|Politician pushing tracks in it, mayor, I president in it|Til it's humbling, think you grounded and get punished|This the second time Slay needed my two cents to keep it a hundred|How you want it? Fake and be a martyr for this matrix?|They gon turn up the AC then charge you for the blankets|Lux verse mean, got you stuck standing there|Like you at a stop sign waiting for it to turn green, what you mean?|My soul is never for sale|My youngin' just did a twelve, he home, he ringing bells|Wish him well, me and mines on different times|Decline from nigga crimes, I'm fine just spitting rhymes|Read the signs, body language is loud|Cowards hang with the crowd, I ain't never changing my style|Then and now, before that was all that|Fall back, official is what you call that|I be that Third Coast legend, Dirty South icon|Shuttin' shit down, soon as they cut my mic on|From the first bar down to the last syllable|Niggas that thought they were immortal find out they killable|Once I see blood, I'm like a Great White|Catch you slippin' on a late night and it's no bark, straight bite|Watch you bleed out as reality starts to sink in|You tried the Triple OG (Bitch) what was you thinking?|I give the coke to your crew, the butter's crazy|Fallopian tube, just cut it baby|Gordo butterfly collar cover the Cubans|She need pads like Ewing, I hope you know what you doin' (Look)|Some paid 4-5 serious|I come through, 4-5, serious|Slay got me Shade 45 Sirius|Gold frame shades 45, Siri|I used to be up in a tunnel like a hundred deep|Screamin', Nine Trey, Su-Woo with a bunch of Bs|Never tied up shoes, but every night we would run the streets|Nigga, fuck growlin', it was nights I heard my stomach speak|Then I started pumpin' that bass like they done a beat|Never let shit slide 'cause they might think somethin' sweet|Nigga, it's July, shots get hot like summer heat|When I pop up, niggas turn vegan, they never wanted beef|I know these streets with my eyes closed, so my worst fear is to die slow|Lie low, 'cause in '05 you flipped the five-o|And I know, 'cause if Alpo did it to Rich|For some bricks, word to Flex, he had no reason to lie, po'|Aight though, we ain't gotta dwell on the past|Devilish laugh, arrow spins I'm ahead of the crash|Better to clash, when you handle your beef, settle it fast|Metal in mask but still keep an elegant class|Who the greatest all time? Where them niggas reside?|I seen all fifty names, man them niggas done lied|I take the first forty-eight, make them niggas retire|Last two we could joust, make them niggas my squad|Fuck them, let's see how the ladies fare|Swerve on these bitches like I'm settin' my baby hair|They feel a type way, but they never gon' take it there|They tryna keep it cute 'cause they know that it's safer there|They wouldn't dare|I can't explain what I dealt with|Know it was all weak and creep and stealth shit|When I come from under the belt with a metal shit|Forever Brownsville, no, I never felt shit (You're as cold as ice)|I still got that real world charm, nigga, be alarmed|Body armor on, warmer in my palm (NYC)|Where you get the storm before the calm|OG and we treat it like Vietnam|My generation drank forty ounces of Old English to ease the pain|Y'all niggas drink White Claws, nigga, we ain't the same (kahm-kahm)|It's curfew whenever I come through (kahm-kahm)|Kill the fuckery, them niggas can't fuck with me (come on!)|I'm really 'bout it in the war|Taxiderm' your bitch head, mount it on the wall (it's M.O.)|Throw it up, nigga, we stand tall (it's M.O.)|You know what the fuck we stand for, it's M.O|Too many niggas in here, but never follow the script|It's movie time, release the clip and have 'em doin' a flip|Off-white Virgil, need a whip with the interior Crip|On any given goal to slide, nigga, minus the slip|Checkin' niggas outta line, like it ain't nothin' to skip|Step in my section trying to flex and end up gettin' you stripped|Too many niggas watered down, might go to sinking they ship|And if it's beef, I cut the trip, I never pull up and dip|It's Precious season, nigga|Walkin' in the storm, my face had the hatred in it|Mons had the colorful money with the staples in it|Grew up street and I stay committed (Yeah)|Movin' white back and forth over green like table tennis|Guap was pourin' in, my Glock was roarin'|At nineteen, shots hit you like hydroxychloroquine|I'm still forty with the forty close|In the 840 playin' new E-40 with some horny hoes|(Yeah) Finally, y'all been waiting|To hear a verse for the economy stimulation|With Bible verses forsaken and tribal authorization|We marchin' as we awaken the mobsters across the nation|Ask doubles next to ride|The show gun with Shogun to testify|To show somethin', we hold somethin' that electrifies|N-1 L-B, no one left behind, pause it|Where I grew up in the world of Pop to give you the shot|When I vodka, the glocka Blocka! and blew the dot|You want attention? I'll give you the spot|And run up on your favorite artist aimin' at him, like, Do the drop|I smack the cobble out a gobblin' blogger|Togglin' robbers with my saliva as hot as a pot of lava|And guapa, my mob has been on the sly since Yo Gabba Gabba|Trying to get the drop guava, interior baklava|Straight out the Bronx, straight off the fall|Straight off the motherfucking claw for who's settin' it off|Blocks where they spark a lot, click with the Glock a lot|Catch you at the parking lot, park you in your parking spot|Niggas know it's sex money, flex money, they do a lot|What's better than more letters and buddha spots?|Buck fifties for niggas that don't do a lot|Go ahead and get your shooter, get your shooter shot|Shaq Dies', front if you want|Flow through the spirit of Kobe, I don't puff on no blunts|My estate got a shuttle, you punks|Funny thing I got places in my place I ain't discover in months (Months)|I naturally hover above 'em, I'm Kal-El|Touchdown in the arena, the crowd yell|And if they want beef, I'm ringing the cowbell|This crispy cream make 'em ring like they found Mel|Jones, and I don't need no introduction|I'm the best, pound for pound, it's no discussion|Seen some mass destruction, this how I leave niggas area|Me, Shaq and Gunz, nothin' scarier|A nightmare on Elm Street when I hit the booth|A motivational speaker when I speak the truth|Come down to Pensacola if you need some proof|I could mess your smile up like a missin' tooth|Ahead of my time, but still in a league of my own|I tried to quit, but they just won't leave me alone|If you ain't got the right price, stop callin' my phone|M-mister, y'all must've forgot the king of the throne|Aw man! Ayo Kay!|Ayo what up Red Alert?|I don't think they ready for this|Well they better tool up cause I ain't done!|When you hear the shots|I'm not documenting, I'm 2Pac-umenting|I'm one of the Beatles, how I'm whippin' from that Lennon|Bye-bye, hater, real niggas winning|The 4th of July don't tell me I'm independent (Nah!)|I'm killing it, bro, my motive locomotive|Zero to ninety-nine like my Netflix loaded (Get em'!)|Telling your boss brick city boys is fire|Never mind, half of y'all be talking through the wire|Media slandered me, so that's why I'm slayin' you niggas|Never knew what hit him, got the doctor X-rayin' you niggas|Turned you to a victim, man, I sprinkle some yay' on you niggas|They thinkin' it's drug-related, gotta weigh on you niggas|All on the radio with the beef, got 'em sweatin' like they was Keith|And it's never gonna be peace, I'm shooting up your album release|Baggin' bricks with your niece, come and get you a piece|I'm taking responsibility for the murder increase, it's Buck|Kay wanted me to be one of the buck because I been a buck|Back when a pack of Newports was a buck, I was a young buck|On the corner of Monarch, kids from Far Rock hoppin' over the turnstile|To set up shop up top by the Jamaican spot|My joints have been a bop, from vinyl, cassettes, CDs and streams|On every Martin Luther Boulevard, they payin' homage to the shooter from Queens|Right now you wanna be this cracker from Queens|Fact though, I'm covered from special fleece to my Wallaby Supremes|This one image is unblemished without one gimmick|Your line of scrimmage, I cross it in one sentence|The core writer for those that lost sight|Of the promenade, now heed the words of the poor righteous|That build with mathematics for those whose path is empty|But y'all know math was in me for the past half a century|Now do the knowledge how the real writers do it|Cause I want the smoke, charcoal, and lighter fluid|Talk shit, but I could back up game|The way you silly motherfuckers on the mic talk the same old same|How you wouldn't hesitate to kill, buck, rack, attack|Ask him if he said to Shan, he said, FUCK THAT!|Bullshit, I'm not the one to get with|Pressure gets so violent, givin' a fuck what I hit|I play your songs like a lullaby that put me to sleep|And I sing it like a pussy that's this deep|KRS is big and scary|I'm that legend, getting cream, legendary|Hear me, I rocked this, shocked this, hip-hop this|I woke and I wake up, these rappers are not this|The hotness, I would knock some of these rappers out|But you can hear they already unconscious|I got this, on the top list, fake, I'm not this|Temple of Hip-Hop, rising to the top, kid|Every verse is a persecution, it's murder music|You get cursed, the room is like army, they get the hearses movin'|Fire shit, you get burned and ruined, it's burnin' fuses|Bunch of designer, heard a human loses, deserve these bruises (Go)|Nobody tellin' me that it could ever be somebody better|I got a vendetta, I mean every word, every letter|Ahead of my time and you know not to ever put me in position|Designed to put these rappers out of commission|All I spit is dope and after this, y'all gon' need intervention|Taking it back to that driving ambition|Look up to Twista how I be killing 'em like I'm in Wimbledon|I make a sweep when I'm doing the murdering|I put the cinnamon up in the pendulum|Minimum damage I would never do, I dead 'em like a barbiturates|Omnivorous with the flow, it don't matter which bar I bit you with|I could reorganize the confusion of a child Pharaoh|Now munch on that food for thought from a piss poor pimp from the ghetto|Hmm, I am approaching so I hope you're using a radar|Causing beautiful chaos in this unusual sÃ©ance|Itchy trigger finger, watch me finger fuck it, niggas bust and|Squeeze the biscuit, hit him in his English muffin, repercussion|Call the homies, niggas spray the corner, now they fallin'|On the white sheet and bars, drag rappers by they wife beater|Drama King told me Drag, go stupid, so Imma go stupid|Made this fitted cap a drop top, almost mini couped it|Stick shift, automatic, automatic big clip, round clip|Hit a nigga while I downshift, yeah|It's me again, all I be is win, never if|If you see a lens, it's probably CNN or a gif|I could rat-a-tatter, your brain matter get scattered|And served up on a platter, they call it data, baiting cappers|I'm more like Beta Kappa, I'm great like your great great grandma|And they wanna protect with this Great Lake grammar|It's Rivers, that's why I gotta be called, decide if you fall|Or have to wear a thought or break a side of the law|And fight for yours|We a hundred deep, don't give a fuck 'bout your capacity|They tell me who they favorite, I ain't hatin' but they trash to me|Y'all know this my world so I'ma hold it down like gravity|I'm bitin', that's a casualty, I'm blowin' out your cavities|Keep a pocket rocket for the people pocket watchin'|Pull up with a Glock and cock it, got you beggin' not to pop it|Y'all gotta stop, I want more cash and more fast|I went on a run like I'm all gas from all bad|You're dealing with a locksmith, my mindset is too meticulous|Rhymes melt when I sing like the wings from Kid Icarus|Every rap is indicative, diction is like a diction|I'm ditching that status quo to inhabit flows that I stitched in|You're pitching garbage, each comment is like a gauntlet|A conscious effort to execute rappers that try to test it|Ingest them and exit through my excrement through my intestine|Intestinal fortitude afforded you is what you left with|I don't smoke but stay with a cig like Mary-Kate Olsen|'Cause my patience short as D Brees or DeRozan|I ain't a Fashion Nova model that swallow rappers for follows|Just for mentions on blogs with flaws like it Apollo|But keep the toolie, pockets blue like Tookie, patience short as Uzi|You a groupie, you a rat like Mickey, you look like a goofy|Out your kufi, yeah you out your top, thinkin' you gon' move me|You like Sookie, you suck dick for chips, I'm too rich and choosy, bitch|I ain't gotta tell you what I've done, who I am or where I'm from|If you don't know it by now then you just dumb|I ain't got no pistols, inf beams, choppers or no Dracos|No car, no girlie, beams or no bankrolls|I buy shares, land, LLCs and payrolls|Kuwaiti and Bahraini dinar, gold bouillon|Mutual funds, nigga, fuck a dollar and a peso|I got seven investors that'll invest when I say so|Hey yo, max eight lines, I wrote this spinning a yarn though|Foul mind, the villainous Queens, Lance Feurtado|Mean face Murcielago, over god flows|Salute that, shit on schedule like it's Jumu'ah|I don't do the work, I just stuff bags to pass shooters|Let the foreign skirt, squeeze semi and let it squirt|All the facts, all the chow now, getting rich off of merch|Laser beams, I done turn niggas' Foamposites to red bottoms|Yeah I'm underrated and I never sold my soul|And I never switched slang to sound southern when the game changed|Niggas say they real, til you see 'em on the real|Then you find out they a bitch ass nigga, just with a record deal|For real, the internet gon' get these niggas killed|Hide behind that keyboard cuz, gon' make some blood spill|Your insecurity gon' make this .45 open up your mind and bring enlightenment|And then you'll have more clarity|If I roll a hundred deep, it's two hundred fists, two hundred feet|At least a hundred guns so every nigga get one apiece|Bitch, I'll piss on the tombstone you underneath|This sick, don't play this shit if your stomach weak|I can stomach beef, I done faced danger|I squeeze like a waist trainer then you will lose stomach meat|I run the streets, so when Cass scheme, that mean|They gotta get shot like a mandatory vaccine|Out of sight, out of mind, til I creep up behind|Double barrel shots you out, everything on your mind|Figure that, like the next line you tryna consider|But you careful so you dumb down, you ain't no spitter|Then you post, you got beef, tell me you ain't no hitter|You a tweeter, who mouth flame more than his heater|From the days of the park jams, blowin' the tweeters|Rugged raps with a DJ cut in the meetings|G-G-Get 'em!|Let me give you facts, before CashApp|I was frontin' niggas workin', they was bringing cash back|Before Instagram was selling up instant grams|Connect 'em and I can never fuck with no middle man|Before the fake jewelry and niggas with all the cappin'|40 karats in my Philly, this nigga was all platinum|Huh? You little niggas in the way|This million dollar payday's me and my nigga Kay Slay|It's the West Coastin', New Yorkin', low-ridin', Crip-walkin' nigga|Anyone can get it, masked like the pandemic|Niggas mad I don't pick up, I got multiple phones|Slay took a month to find me, got multiple homes|Pop off, my black talons will bullet your vest|(Gun noises) 300 blackout, fully suppressed|Cut through your cold crew like a saw blade|Then up at Mr. Chow's eatin' saute|Jersey Journal, where the next signal infernal|And eat chicken with friction before I try 'em, kidnap the colonel|Trigger title, trigger finger, trigger treacherous|Double shots of extortion, exercise to an exorcist|Exercise my freedom, beat 'em when I leave 'em, eat 'em|Even when the odds ain't even, I get even|With Kay Slay, fuck they play, the rebirth and replay|Mr. Slap-Your-Favorite-DJ, this all has changed on eBay|It's Jers'!|Top billing how we Gizmo and Milk shit|Grimy crimies, did all the dirt and the filth with|Yeah, my young buck days was on the real strip|Fillmore Slim shit, straight off a film strip|I ran through more fine women than Wilt did|Superstars, chem fills bitches with some soft and silk lips|Made a killing off of dealing that real fix|Numbers like a pinball wizard, tilly-tilt shit|I'm the product of Frank White|Whoever acting tough gets stage frights|Getting clearer visions of grave sights|So get my cake right, something in the bake and it ain't light|Or something in your face and it ain't life|So don't play with me, Hell gates await|When I come to the 8th, I shoot it faithfully|And tell Mitch to pray for me|Slay with the AK nigga, that's my speciality|Brooklyn forever, M.A.F.I.A 'til the death of me|Look, for my next verse I done left Earth|The internet done triple my net worth off a sweatshirt|Expert, I let the TECs work, your neck chirp|Been a devil, bench press metal, I'm doin' chest work|One of the deepest, see you've been warned|Please believe you're now lookin' at Jesus in human form|I'm Jet Li, respect me like you speakin' to Scooter Braun|The newest legend in the league, I lead with my shootin' arm|It's Payne|All you assholes finished, I don't have those limits|You'll get this work in all black, it's a black-owned business|But you cats don't get it, that's why I'm stunting on you newbies|Your father was a super fan, your mother was a groupie|That's why I trip like, Who you tryna rap with?|Sounding nothing like yourself, who you tryna catfish?|Like you bodied that shit, shut your lying ass lips|Do I look like I been playing nigga? Colin Kaepernick, motherfucker|You got the memo, murder game is my M.O. (Fact though)|Lurk the frontline, not from out of the window (No!)|Take a life, then take your jewels for a memento|You make it to the outro, you got to pay for the intro|Like a nympho, ain't fuckin' around, I ain't (I'm not)|Shoota a sure shot, like a D in the paint|Don't need a long stick, just a .38, I'm straight|One dome shot, that's how I show restraint (Shoota!)|They like damn we ain't heard from you in a minute|Shit get great from my present see bitch I'm gifted|They said it's only right they callin' me cold see I'm the sickest|I heard it just like Curse of the Lottery you hoes is scripted|Don't get it twisted me and you was a difference|I'm a superstar you role playin' bitches is pimpin'|Oh and did I mention, keep me up out your mentions|You bitches ain't soldiers y'all just be wantin' attention|Hey yo New York, get the money, five boroughs of death|My dude was called, where's the money, fire, birds and meth (Hey!)|Hood Bunny, Bugs Bunny, Iceberg, and Sweats|First baguettes, Big Stepper learn the steps|Earn respect with connects 'cause my word was kept (Yes!)|Swerve the 'Vette like Sean Paul for more medicine|Fur gon' slip, like I don't spit, burn the blessed|The truth, 2Pac jewels like I serve them wet|Vado!|This homicide was prophesized before I was a toddler's size|Any job nigga, I am overqualified|I'm the kind of nigga whose cloth it be hard to find|Integrity? I put mine over dollar signs|A nigga play me, then he out his mind|As long as my niggas is winnin', I ain't gotta shine|If you can't see I'm a G, then you kinda blind|Die 'fore you disrespect me, nigga, bottom line|Return of the barbaric barbarian bar spitter|Bar 9 bar guns ballin' like bar mitzvah|You bar 9 your bars done I'm Barific|My bars gifted real rapper my bars Christmas|Cooked like a bar &amp; grill I spit these bars in your grill|Homer bluehead keep a mag I'm Bart Simpson|My bars mention muscle bars I'm bar benchin'|Ted Danson have a beer and cheer these bars pimpin'|I see these niggas flex as if I ain't one of the best at this|And wonder why I'm attacking the mic like a pessimist|My name should be next to excellence, bless the globe|With the pestilence, like methodin', and put in work like a Mexican|A record for killin' tracks, somethin' like John Gotti|What he have, like 19? I just caught 99 bodies|Slay, I'm sorry, I know this hip-hop camaraderie|But since nobody bodied me, don't accept my apology|Stop chasing props niggas, top niggas march|By the cops, followed hot blocks, they pop niggas|I ain't one of you niggas, I'm a pair of Gators|You a pair of Uggs, you ugly but you comfortable nigga|I'm the OG, pre-Cardi nigga, the diamond in the back|Cadillac black, Pretty Ricky, Maserati nigga|The god-body, rock a party nigga|That can socially distance your head from your motherfuckin body nigga|I'm so Bronx, nigga, my middle name is Jonas|BX microphonist, also known as|The Bronx bomber, comma, hip-hop's Barack Obama|Osama, Dalai Lama, either way gon' be some drama|I'm the one even your momma fall for|I'm droppin' the bat and take it first nigga ball four|I'm roundin' the bases while niggas trip over they shoelaces|With they screwfaces, mic broke in two places|100 deep, know how we roll|Find where a nigga sleep, blowing out peepholes|Nothing never been sweet but we icy cold|Put a price on niggas' head for that shit you said|Got back so we boomerang, watch what you say|Hot shit'll spray, in a box you will lay|Know the Mobb be the gang with the Drama King|Always gonna hold it down, that's what I promised P|I did it, y'all forgot, I'm still with the scripture|Every bar has a plot and these lines are configurate|The mind over mine over mind over the pendant|I am signing on the plot I will put 'em in the blender|A dope spitter with a pro black agenda|Supported by the black referendum|And this only a sliver of the splendor|Homie it's the sensei|A dope boy with a flow no lo contendere|They told me pussy and paper go together like problems and pistols|I'm a problem to pussies who want to play with my issue|I'm pullin' rappers close, that shit you wrote was half-ass|I'm way past first class, laugh when your hearse pass|I Kill 'em with kindness, King EDI the highest|Me, Noble, Slay, you can see we the flyest|We load the spray, pussy niggas retire|100 deep, now you can watch us rise up|When 'Rock the Bells' dropped, I was locked into hip hop|Fresh off the porch with my brother Sean's boom box|Around the same time when I heard Illmatic|I was on my block, sellin' long dimes to the addicts, yeah|I remember back when Rae dropped the purple tape|We was young Outlawz, tryna raise the murder rate|Me against the world when I first heard Doggystyle|Still screamin' Fuck the world, doggystyle|No more mumble rap, back to that boom bap|No cap, I'm in the trap where the goons at|Peace to all my niggas up top, getting them lunes back|Salute to the brother of me and my nigga Loon back|Harlem World's finest, let's be honest|You don't gotta give me dap, nigga, just pay homage|Peep my steps, always keep the piece on deck|I'm from the danger zone where we handle beef by death, nigga|Everybody's an opp, plenty bodies'll drop|Slay hit me up, told me body the block|Go ape the whole eight, no way they hold weight|They so fake, okay? I won't play, ya don't say?|Kay shit, basic when they spit|Face it, we not only the zone, we the matrix|Your algorithm rhythm off balance|I'm 'bout to start the We don't care if you die challange|Live from the Wire but I reside in the A|You admire the attire, I am sighin' today|No Jaden but I'm Lord Raiden|Show you with all the cadence|Lightning in my tips, with these scripts, I'm full paid in|And what a great game in heaven, boosted my cranium|Bars became za induced with titanium|Stars beyond Mars, the truth, I'm so empty|With six spliffs in the booth, it hits like Vibranium|Ayo Kay Slay, we can't let the BS slide|The game ain't been the same since DS died|Got five niggas jumping out the GS5|Will leave my gun smoking like a PS5|DS5 the street rap, somebody tell me where the streets at|This that shit to make the heat clap|From my niggas selling cheap packs|Them niggas keep straps, the Onyx is the kings of that street rap|It is Sticky, don't make me put my hands on you|Nigga, I could tell you what each one of my fingers do|My pinky finger, that's with the pink ring at|And my ring finger, never put a ring on that|And my middle finger? That's how I feel about that|I use my index finger to make that thing clap|And my thumb, I ain't got a use for that|So I put it in a bitch ass while I fuck her from the back|What you lames claim is relevant ain't|The culture's five elements, felons pistol whip your pelican vapes|I shoulda named the metal Baretta the Drake|Givin' em back to back hits 'til your skeleton breaks|Yo take a new era super head in my Wraith|Givin' me fitted call it the 7 and 1-8|Each one of my bars smoke ya whole 16|How you trap in your mom's necklace and wear big jeans?|I ace the motherfuckin' track like a pro's supposed to|I'm blowin' up in this bitch, you know, Apollonia|And anytime I did a rhyme, I did it for the culture|The doctor said I need a culture, I might have the 'rona|I beat the shit and now I'm like a hundred times stronger|Run for the block and flippin' rocks to a stock holder|Hold my composure, bring my hand up when the shots over|A hundred deep with the soldiers, and we shoulder to shoulder|Yo, I live a DJ's dream, hearin' fans scream|Cash in my hand green, they wanted to ban me|'Cause most of it was tax free, at last, me and Slay connect|Niggas know the outcome|We got mixtapes with features better than your album|Bounce Master with the Street Sweeper|For you heat seekers and them double D cup ladies and IG divas|My mixtape gave your boyfriend power|Holla at me when y'all got my flowers (Bounce)|I'm Junior Reid, I run these streets|Killin' all these hip-hop beat|Hey, I just can't be defeat|One blood family, we came here to eat|Murder!|When I roll, you know I roll deep|My hand stay strong and you know we don't cheat|Trap for the money and you know we don't sleep|If it's beef, then we don't make up after talkin'|It's a high chance you gon' be with makeup in the coffin|I think I bust the rhymes the way that the cops claimin' us|Like put your hands where I could see before it get dangerous|Fuck twelve and whoever gave 'em information|State property parties, you wanted invitations?|You don't wanna do that, family|Them people gon' have to move your family, it ain't a movie y'all|You woke up a sleeping giant, there's no one breathing this fire|It's me, I'm known globally mostly for being violent|I'm closing up both of your eyelids cause no one seeing me rhyming|Fuck quarantine, I'm outside, I'm a morbid beast on the mic|These are more than schemes that I'm writing|It's for the fiends and the piper|New cocoa leaf, it ain't Pyrex, hoping that they don't die next|Shoutout to street sweeper, I breathe ether, my team G'd up|The streets need us like cheap heaters and clean sneakers|Wais P, you should have gave me the whole song (Why?)|'Cause I'm doper than the shit Demi Lovato overdosed on|Put a ho on every corner you post on, poison potion|Give you my life on every track that I spoke on|Blow bullets 'til the barrel is hot enough to cook coke on|Phasers photon, never on stun, give you the whole drum|Wanna know why I'm on the second run? I go dumb|Plus a hundred rounds beats fifty in any gun|I can spot the lies in they lines, what lines in they eyes|Is fear, you hear? A coward cries when he dies|I was down now I'm up, they surprised by my rise|I've been out, fresh fade, bitches thought that I was Nas|Lord please forgive me, I'm a sinner|Sweat suits, gold ropes swinging like a 80s dope dealer|Trust me, I get iller, underneath the chinchilla|The street sweeper, Kay Slay with a hundred killers|Always been disrespectful, never been polite|Slay got me on the record with a bunch of niggas I don't like (I really don't though)|Them niggas corny, and their verses is not hard|Probably like ten rappers on this record that I got robbed|I'm the truth, I'm just realizing my worth|Niggas gon' turn this shit off after they hear my verse (I don't blame 'em)|And fuck whoever feel disrespected|Niggas gon' be mad Kay Slay put me on this record (Ah)|The best ever, bulletproof, the vest leather|Head shot, talkin' big bags of cheddar|Harlem, we run shit, you fags sleep|Cemetery, last stop, your bag's deep|Six feet, gun and a mask, my team creep|Mausoleum, you can see 'em, your te</t>
  </si>
  <si>
    <t>m's sleep|Harlem</t>
  </si>
  <si>
    <t xml:space="preserve"> mob style</t>
  </si>
  <si>
    <t xml:space="preserve"> we run shit|Sheet rock</t>
  </si>
  <si>
    <t xml:space="preserve"> bury niggas for dumb shit|Grenades</t>
  </si>
  <si>
    <t xml:space="preserve"> bombs and rocket launchers|The smell of dead bodies</t>
  </si>
  <si>
    <t xml:space="preserve"> the odor comes back to haunt ya|Gucci vests from Dapper Dan</t>
  </si>
  <si>
    <t xml:space="preserve"> mountains of blow on a glass table|Look like a goddamn avalanche|Construction bags of snow</t>
  </si>
  <si>
    <t xml:space="preserve"> one scale|One doctor just in case your blood pressure fail|We got diesel</t>
  </si>
  <si>
    <t xml:space="preserve"> weed</t>
  </si>
  <si>
    <t xml:space="preserve"> coke and lean by the pail|Two phones next to that old bitch out in Wales|Show a sign</t>
  </si>
  <si>
    <t xml:space="preserve"> force on the course</t>
  </si>
  <si>
    <t xml:space="preserve"> it's authentic|You cross the sauce</t>
  </si>
  <si>
    <t xml:space="preserve"> try to be boss</t>
  </si>
  <si>
    <t xml:space="preserve"> get lost in it|That's a early retirement</t>
  </si>
  <si>
    <t xml:space="preserve"> call it a forced finish|Fuck a Porsche with horse</t>
  </si>
  <si>
    <t xml:space="preserve"> I put your horse with Porsche in it|Nigga Mike Cee</t>
  </si>
  <si>
    <t xml:space="preserve"> syllable</t>
  </si>
  <si>
    <t xml:space="preserve"> syllabicate|Syllabicate</t>
  </si>
  <si>
    <t xml:space="preserve"> it's so real</t>
  </si>
  <si>
    <t xml:space="preserve"> realize</t>
  </si>
  <si>
    <t xml:space="preserve"> realization|Realization</t>
  </si>
  <si>
    <t xml:space="preserve"> real|S-Syllabicate</t>
  </si>
  <si>
    <t xml:space="preserve"> s-syllabicate</t>
  </si>
  <si>
    <t xml:space="preserve"> syllables</t>
  </si>
  <si>
    <t xml:space="preserve"> Mike Cee|I swear to God if I die tonight</t>
  </si>
  <si>
    <t xml:space="preserve"> I'm taking a few niggas with me|My little man just came home doing 5 so I gave him 50|I ain't gave his Dior back meaning I got this Llama with me|Run Scott my papers 50 sellin' bricks I don't fuck with dizzies|Keep a lot of shooters outside it's gon be hard to clip me|Before I surrender to God and Mississippi|Got these bitches being my mule to get some bigger titties|Falling cost me 260 got another 60 with me|Fuck y'all</t>
  </si>
  <si>
    <t xml:space="preserve"> thought I better talk</t>
  </si>
  <si>
    <t xml:space="preserve"> caught up a narrative|I sat back watching you tryna figure what bag it is|Imagine if I came back</t>
  </si>
  <si>
    <t xml:space="preserve"> Super Lover with savages|And put a tilting was building change the average of marriages|Cause she's still after me due to audio in audacity|For cardio and the tune grooving room at capacity|When parties over</t>
  </si>
  <si>
    <t xml:space="preserve"> we boom boom</t>
  </si>
  <si>
    <t xml:space="preserve"> for you it's gravity|A tragedy</t>
  </si>
  <si>
    <t xml:space="preserve"> by two masterpieces causing catastrophe|You could have a hundred verses from my hundred persons|But this one emerges|And it's curtains when you get to squirting on a piece of Birkin|Detroit is a mindset</t>
  </si>
  <si>
    <t xml:space="preserve"> as soon as the verse ends</t>
  </si>
  <si>
    <t xml:space="preserve"> you rewind it|Knowing that the Drama King was behind it|I'm Page Kennedy don't let the last man escape|Get your ass kicked by a movie star that looks more like an asterisk|Get your bifocal lens|You a fighter that wouldn't even punch vocals in|I spit stupid</t>
  </si>
  <si>
    <t xml:space="preserve"> you just stupid|Don't even walk off your porch</t>
  </si>
  <si>
    <t xml:space="preserve"> you should just stoop it|You too bitch for this goon shit</t>
  </si>
  <si>
    <t xml:space="preserve"> it ain't just music|We shoot you and jam to your death</t>
  </si>
  <si>
    <t xml:space="preserve"> no Rick Rubin|Yo my gun blow drumroll</t>
  </si>
  <si>
    <t xml:space="preserve"> til it unload|Or til the gun broke</t>
  </si>
  <si>
    <t xml:space="preserve"> then punch holes through a chump's soul|I'm muggin'</t>
  </si>
  <si>
    <t xml:space="preserve"> it's just jokes</t>
  </si>
  <si>
    <t xml:space="preserve"> I'm friendly and shit|Get higher it's the highway to heaven</t>
  </si>
  <si>
    <t xml:space="preserve"> I'll send you a lift|(Gunplay) 7.62s</t>
  </si>
  <si>
    <t xml:space="preserve"> nigga never left clues|Crib looking like a motherfuckin evidence room|And I keep a street sweeper</t>
  </si>
  <si>
    <t xml:space="preserve"> nothing less than this broom|And that's only when I'm in a fuckin excellent mood|I got four nine-pieces on a four-door panel|Louis open-toed sandals</t>
  </si>
  <si>
    <t xml:space="preserve"> overdose on those samples|Living legend in the 'jects</t>
  </si>
  <si>
    <t xml:space="preserve"> nigga daddy every threat|Homie died in his holster</t>
  </si>
  <si>
    <t xml:space="preserve"> got the weapon</t>
  </si>
  <si>
    <t xml:space="preserve"> never left|The pandemic got niggas searching for endemic|You either win or you a dub</t>
  </si>
  <si>
    <t xml:space="preserve"> fuck the club</t>
  </si>
  <si>
    <t xml:space="preserve"> don't get it fucked up|It's still paid for the bin|And you just gotta find a fucking way in|Now we gonna see who's a boss|And rise above the COVID or take a fucking loss|Wear the mask or don't</t>
  </si>
  <si>
    <t xml:space="preserve"> I don't give a fuck|I'ma still get a buck and a gold medal</t>
  </si>
  <si>
    <t xml:space="preserve"> I will never settle|I be the block (Dynamite) so hit the sheets to the streets|Like playing games with Jamar's will beat your feet|I'ma drop a straight 8 for my nigga Kay's beat|We go back like Fat Jack my nigga Harlem heat|Got bodies for a throttle smashing King Midas|Put the drip in the game drop jewels and pop bottles|I'm valedictorian ask any historian|I'm back from streets you pullin' up in that Delorean|I'ma keep the knowledge</t>
  </si>
  <si>
    <t xml:space="preserve"> yeah</t>
  </si>
  <si>
    <t xml:space="preserve"> two cyphers|(Keep it a hundred) Lord J and Kay Slay</t>
  </si>
  <si>
    <t xml:space="preserve"> that's two triflers|We roll deep when we hold heat|Stay away or get sprayed with a new virus|They manufactured a new crisis|With plans to capture your third iris|I stand with the stature of the bird ibis|I'm like Dawoodi when I'm doing my duty (facts)|I'm from where Big and Hov came Pop Smoke cocaine|Rope slayin' over coats and them dope rope chains|Bed-Stuy Veteran fella been ridin'|Better than I've ever been America's bidin'|Harris no comparison since|So don't let that fly shit go to your head like Mike Pence|I got seniority Francis Sorority|Sonja Blade bitch just respect my athority|Lets take it back to the essence where it all began (Yeah)|Hip-hop</t>
  </si>
  <si>
    <t xml:space="preserve"> the original man (C'mon)|First emcee ain't my claim to fame|'Cause I been getting money</t>
  </si>
  <si>
    <t xml:space="preserve"> ain't a damn thing changed|I'm Coke La Rock and I'm still on the scene (Let's go)|The true OG to the culture you're in (Okay)|Bronx legend</t>
  </si>
  <si>
    <t xml:space="preserve"> respect the crown|And pay homage where it started</t>
  </si>
  <si>
    <t xml:space="preserve"> we call it the Boogie Down|I'm from the era catching cabs on Broadway|Put 'em on hold</t>
  </si>
  <si>
    <t xml:space="preserve"> ride around town all day|Way before the Uber and a Lyft it was OJ|Do the kickstep</t>
  </si>
  <si>
    <t xml:space="preserve"> man</t>
  </si>
  <si>
    <t xml:space="preserve"> just like Kid Play|We're on the east side like DJ Kay Slay|Smoke your chronic up</t>
  </si>
  <si>
    <t xml:space="preserve"> Snoop Dogg and Dr. Dre|Sprinkle my man</t>
  </si>
  <si>
    <t xml:space="preserve"> E-40</t>
  </si>
  <si>
    <t xml:space="preserve"> he from the bay|Yo I say butter man and you say Parkay|Smooth B kick shit PelÃ© like soccer|You that man in the middle</t>
  </si>
  <si>
    <t xml:space="preserve"> cockblocker|I been a G</t>
  </si>
  <si>
    <t xml:space="preserve"> never been a sucker|I don't hide</t>
  </si>
  <si>
    <t xml:space="preserve"> never scared</t>
  </si>
  <si>
    <t xml:space="preserve"> not a ducker|Above the Rim like I'm in Harlem at the Rucker|Motherfucker</t>
  </si>
  <si>
    <t xml:space="preserve"> I'm thorough with this|I ring bells around the world every borough with this|Always had the bands like Coi Leray|So I'm young enough to relate to the YouTubers|Old enough to still date a few cougars|Yet the struggle became a weapon for me|So success became a separate story|But them cheques</t>
  </si>
  <si>
    <t xml:space="preserve"> got 'em checkered for me|Shit</t>
  </si>
  <si>
    <t xml:space="preserve"> I'm shooting from Steph' territory|And I get more love than Diddy's license|We rollin' a hundred deep</t>
  </si>
  <si>
    <t xml:space="preserve"> and I'm the city's nicest|Look</t>
  </si>
  <si>
    <t xml:space="preserve"> I'm Tommy Egan in the Honda weaving|Leave your Mama grieving for the non-believing|On the deacon</t>
  </si>
  <si>
    <t xml:space="preserve"> Dominican mommy ganja steaming|Bomb with demons that'll take your chain and go to pond to peacing|I quit trapping cause my music is dope|You might've saw me in the lane but I'm truly the goat|You try to tell him calm down</t>
  </si>
  <si>
    <t xml:space="preserve"> bro was doing the most|They left him in the hospital with a tube in his throat|I trap with the guys knowing I'ma capitalize|But slaps I'ma drive to DC those capital rides|Put rappin' aside I got yak and captions to buy|She smashin' up lines so big they look like capital I's|We back in the times so start us here you back in the pines|Snap but I'm fine the Henny and the gas intertwine|I smash and I grind got the work stashed with the 9|I'm where they'll put you on a shirt like a fasion design|Yo!|You from the hood Uptown Queens New York|Save the milk cereal with the fork|Scraped the plate and now get the fuck out my way|We on the grind yes I got a lot on my mind|Back in the days I used to wanna punch them in face|I changed my ways and now I just wanna get paid|Smoking haze out a trombone Nicholas Cage|Fire tire is burning times is turning|Kaflow Kaboom rolling a hundred deep|Ever since a young wolf</t>
  </si>
  <si>
    <t xml:space="preserve"> I always hunted sheep|I already killed all the wolves that wanted beef|Seen a nigga brains on the floor and it made ya stomach weak|I'm from the streets where they brag about puttin' you underneath|A lot of niggas gon' get shot before the summer reach|Take you to the balcony</t>
  </si>
  <si>
    <t xml:space="preserve"> hang you from your feet|My office hours are from nine to five</t>
  </si>
  <si>
    <t xml:space="preserve"> not from one to three|A living legend like Slay on The Box|The big dime baby I'm like Jay to the opps|Purple Coogi Purple Tape I'm like Rae to the opps|When it time it ain't the mink then i'm playin' the fox|I'm sorry king of these Pradas and not Adidas|NDF We the mob and I'm the leader free the opps|Fear the law</t>
  </si>
  <si>
    <t xml:space="preserve"> get money</t>
  </si>
  <si>
    <t xml:space="preserve"> and flee the cops|Fuck the judge fuck the feds cause they the opps|Sickening</t>
  </si>
  <si>
    <t xml:space="preserve"> street smart but the flow ignorant|Henchmen</t>
  </si>
  <si>
    <t xml:space="preserve"> but never wear no Jimmy when I'm hittin' it|Big up to the game</t>
  </si>
  <si>
    <t xml:space="preserve"> bookstores</t>
  </si>
  <si>
    <t xml:space="preserve"> no more memberships|Shout out to the cub and Dior</t>
  </si>
  <si>
    <t xml:space="preserve"> free the innocent|Outlaw</t>
  </si>
  <si>
    <t xml:space="preserve"> live by often</t>
  </si>
  <si>
    <t xml:space="preserve"> I would die for|I get all the blame</t>
  </si>
  <si>
    <t xml:space="preserve"> someone get shot</t>
  </si>
  <si>
    <t xml:space="preserve"> they say it's my fault|So when they talk</t>
  </si>
  <si>
    <t xml:space="preserve"> I just pay 'em never mind|Cause when I spot em</t>
  </si>
  <si>
    <t xml:space="preserve"> I'ma dot em like the letter I|I'm Toussaint Louverture</t>
  </si>
  <si>
    <t xml:space="preserve"> unfamiliar? Google more|Gurkha out the humidor</t>
  </si>
  <si>
    <t xml:space="preserve"> wise man who fool 'em all|Prove 'em wrong</t>
  </si>
  <si>
    <t xml:space="preserve"> told Kay Slay I would do the song|Move along if you ain't about that communion</t>
  </si>
  <si>
    <t xml:space="preserve"> dawg|Through the fog and darkness</t>
  </si>
  <si>
    <t xml:space="preserve"> the world be in peril|'Til we expel the devils and renew the godly process|I'm blessed</t>
  </si>
  <si>
    <t xml:space="preserve"> not pressed but I'm vexed</t>
  </si>
  <si>
    <t xml:space="preserve"> the game culture|Brothers obeyin' other suckers who ain't of us|We reppin' that red</t>
  </si>
  <si>
    <t xml:space="preserve"> black and green</t>
  </si>
  <si>
    <t xml:space="preserve"> that's a thing|Like Pythagorean themes that put data in the machines|The latter means I saw a lot</t>
  </si>
  <si>
    <t xml:space="preserve"> Earth a tourist spot|Still we universal beings</t>
  </si>
  <si>
    <t xml:space="preserve"> this rehearsal VN|P.S.</t>
  </si>
  <si>
    <t xml:space="preserve"> we turn T-shirts to tuxedos|With flowers from the mall with no GMOs or cheat codes|The power is in lovin' the death of your own ego|O.E. go</t>
  </si>
  <si>
    <t xml:space="preserve"> that's that Brooklyn|Who really the best rapper since Pun ain't here?|Y'all know the answer to that when Bamz in here|The most underrated</t>
  </si>
  <si>
    <t xml:space="preserve"> the most hated</t>
  </si>
  <si>
    <t xml:space="preserve"> the most doing the most|The most almost famous</t>
  </si>
  <si>
    <t xml:space="preserve"> the most favorite|Bodega getting them chips again</t>
  </si>
  <si>
    <t xml:space="preserve"> what happened?|First class back from Switzerland</t>
  </si>
  <si>
    <t xml:space="preserve"> no capping|I'm the voice they wanna silence</t>
  </si>
  <si>
    <t xml:space="preserve"> who said it's late?|It's perfect timing|Load up the Uzi</t>
  </si>
  <si>
    <t xml:space="preserve"> headshot</t>
  </si>
  <si>
    <t xml:space="preserve"> take the diamond|In the car with 2 blicks them shits got 3 attempts on it|You gon be the first full body|Toe tag zip em up the doc won't stitch em up|Sucka ass niggas been lollipops|Spin the block twice won't leave til a body drop|My influence in the hood is impeccable|Stir fry something turn a nigga to a vegetable|*gunshot sounds*|Hello!|It's P dot T dot K nigga|I'm back looking for drama I'm here to slay niggas|NYC tryna be A niggas|Blatant only way you figured out to get paid nigga|And let them niggas have they own style|And act like you niggas really from home|You know that where they shit was grown|And leave that drill shit alone too|Before the shot gets to drilling you|Nigga!|These rappers hoein' now</t>
  </si>
  <si>
    <t xml:space="preserve"> doin' anything to get papes|Even my DMs like a bitch to do a mixtape|I be killin' shit</t>
  </si>
  <si>
    <t xml:space="preserve"> I need a sponsorship from Ruger|Been ahead of my time</t>
  </si>
  <si>
    <t xml:space="preserve"> it's like I rhyme from the future|If niggas want trouble</t>
  </si>
  <si>
    <t xml:space="preserve"> homie</t>
  </si>
  <si>
    <t xml:space="preserve"> the trouble suit us|Ran up on you snakes</t>
  </si>
  <si>
    <t xml:space="preserve"> got me feeling like Medusa|They say they from the Bay</t>
  </si>
  <si>
    <t xml:space="preserve"> I'm nowhere specific|But those that don't know</t>
  </si>
  <si>
    <t xml:space="preserve"> nigga it's a difference|It's getting real hard to eat</t>
  </si>
  <si>
    <t xml:space="preserve"> no time to argue|Blow a driveway through your chest</t>
  </si>
  <si>
    <t xml:space="preserve"> let it park you|The broads done rip apart you|Sunset dark you</t>
  </si>
  <si>
    <t xml:space="preserve"> leave you hard to recharge</t>
  </si>
  <si>
    <t xml:space="preserve"> it'll restart you|No cinema like our own theatre scarier|Big Dubez</t>
  </si>
  <si>
    <t xml:space="preserve"> King Kirk</t>
  </si>
  <si>
    <t xml:space="preserve"> Brando</t>
  </si>
  <si>
    <t xml:space="preserve"> three of the thieves|Period</t>
  </si>
  <si>
    <t xml:space="preserve"> lyricists</t>
  </si>
  <si>
    <t xml:space="preserve"> storytellin'|Cordelen</t>
  </si>
  <si>
    <t xml:space="preserve"> split your fuckin' watermelon|4D! I go up top they take enough shots (enough shot)|Now I'm home</t>
  </si>
  <si>
    <t xml:space="preserve"> we see what's up then (home now)|Let you tell it</t>
  </si>
  <si>
    <t xml:space="preserve"> you Teddy Bruckshot|All I'm hearing is Teddy Ruxpin|Trust and believe</t>
  </si>
  <si>
    <t xml:space="preserve"> sleep on the D's|Get tough then</t>
  </si>
  <si>
    <t xml:space="preserve"> mics</t>
  </si>
  <si>
    <t xml:space="preserve"> I crush them|Causin' disruption</t>
  </si>
  <si>
    <t xml:space="preserve"> we talkin' a tusslin'|Figure four rap</t>
  </si>
  <si>
    <t xml:space="preserve"> nigga</t>
  </si>
  <si>
    <t xml:space="preserve"> fuck all the fussin'|End of discussion|I been livin' on the road for the past week (For real)|Makin' more moves than an athlete (Uh huh)|I'm from the backstreets where they pack heat|I deliver</t>
  </si>
  <si>
    <t xml:space="preserve"> got more drop offs than a taxi|Hated by the ones who love</t>
  </si>
  <si>
    <t xml:space="preserve"> shit's weird|I been seein' six figures for like six years|Young boy goin' dumb and he 'bout to go dumber|Two sticks on him</t>
  </si>
  <si>
    <t xml:space="preserve"> he think he a drummer|A fist up for black people</t>
  </si>
  <si>
    <t xml:space="preserve"> our lives matter|Like your life</t>
  </si>
  <si>
    <t xml:space="preserve"> but my life</t>
  </si>
  <si>
    <t xml:space="preserve"> they won't understand it|Traumatic stress on my hands</t>
  </si>
  <si>
    <t xml:space="preserve"> this is from being captured|Mutilated like castration</t>
  </si>
  <si>
    <t xml:space="preserve"> part of them chapters|But this a never ending story</t>
  </si>
  <si>
    <t xml:space="preserve"> them pages continue|My shade part of that food chain minus the menu|It's deeply rooted in genetics</t>
  </si>
  <si>
    <t xml:space="preserve"> the past that we've been through|Original Hebrew</t>
  </si>
  <si>
    <t xml:space="preserve"> got me feelin' it sacrificial|I got the power I'm putting in</t>
  </si>
  <si>
    <t xml:space="preserve"> punching the clock like the '99|'89 before that seventy-five|When I was around and I first rhymed|While many searched hard for punchlines|I had some that you cannot find|Had some that you can't rehearse|All I had to do was voice a verse</t>
  </si>
  <si>
    <t xml:space="preserve"> the Kay Slay show|Fuck chill</t>
  </si>
  <si>
    <t xml:space="preserve"> I think it's time that people really know|What's real</t>
  </si>
  <si>
    <t xml:space="preserve"> nobody else get to spin it|I know these haters won't condone</t>
  </si>
  <si>
    <t xml:space="preserve"> everything I own|Pointed at the throne</t>
  </si>
  <si>
    <t xml:space="preserve"> and I don't care who's sittin' in it|Bank on that</t>
  </si>
  <si>
    <t xml:space="preserve"> nobody son trust|After the clashes and the ashes come dust|You came for the fame</t>
  </si>
  <si>
    <t xml:space="preserve"> you gotta do what one must|But me</t>
  </si>
  <si>
    <t xml:space="preserve"> I'm only here to eradicate the unjust|Real talk</t>
  </si>
  <si>
    <t xml:space="preserve"> motherfuckers the worst|They ain't grow into fuck niggas</t>
  </si>
  <si>
    <t xml:space="preserve"> they were suckers from birth|Rub shoulders and then it's over</t>
  </si>
  <si>
    <t xml:space="preserve"> you touch 'em you cursed|I can't wait to put love in reverse|The verse woulda been iller if it wasn't for Slay|He said 'Sau it's for the culture</t>
  </si>
  <si>
    <t xml:space="preserve"> not today|I said Cool</t>
  </si>
  <si>
    <t xml:space="preserve"> and usually you're always right|But just remember culture vultures ain't always white|DJ Kay Slay</t>
  </si>
  <si>
    <t xml:space="preserve"> the drama king|Rolling 110 deep|That's right!|It had to be done!|Everything revolves 360Â°|What comes around goes around|Bring it back to the talent over popularity|Start talkin' to the people|Instead of about the people|Don't test me|You fuck around next time|I do rolling 200 deep on you motherfuckers!2"</t>
  </si>
  <si>
    <t>Temptations</t>
  </si>
  <si>
    <t>My Girl</t>
  </si>
  <si>
    <t>I've got sunshine on a cloudy day|When it's cold outside, I've got the month of May|I guess you'd say|What can make me feel this way?|My girl, my girl, my girl|Talkin' 'bout my girl, my girl|I've got so much honey, the bees envy me|I've got a sweeter song than the birds in the trees|Well, I guess you'd say|What can make me feel this way?|My girl, my girl, my girl|Talkin' 'bout my girl, my girl|Ooh, ooh|Hey, hey, hey|Ooh, ooh|Hey, hey, hey|Ooh, ooh, yeah|I don't need no money, fortune, or fame|I've got all the riches, baby, one man can claim|Well, I guess you'd say|What can make me feel this way?|My girl, my girl, my girl|Talkin' 'bout my girl, my girl|(Talkin' 'bout my girl)|I've got sunshine on a cloudy day (Woah, woah)|With my girl|I've even got the month of May|With my girl|Talkin' 'bout, talkin 'bout, talkin 'bout my girl|Ooh, my girl|That's all I can talk about is my girl|Why don't you believe she's all my girl33</t>
  </si>
  <si>
    <t>Kinks</t>
  </si>
  <si>
    <t>You Really Got Me</t>
  </si>
  <si>
    <t>Girl, you really got me goin'|You got me so I don't know what I'm doin'|Yeah, you really got me now|You got me so I can't sleep at night|Yeah, you really got me now|You got me so I don't know what I'm doin', now|Oh yeah, you really got me now|You got me so I can't sleep at night|You really got me|You really got me|You really got me|See, don't ever set me free|I always want to be by your side|Girl, you really got me now|You got me so I can't sleep at night|Yeah, you really got me now|You got me so I don't know what I'm doin', now|Oh yeah, you really got me now|You got me so I can't sleep at night|You really got me|You really got me|You really got me|(Fuck off!) Oh no!|See, don't ever set me free|I always want to be by your side|Girl, you really got me now|You got me so I can't sleep at night|Yeah, you really got me now|You got me so I don't know what I'm doin', now|Oh yeah, you really got me now|You got me so I can't sleep at night|You really got me|You really got me|You really got me11</t>
  </si>
  <si>
    <t>Animals</t>
  </si>
  <si>
    <t>House Of The Rising Sun</t>
  </si>
  <si>
    <t>They call the Rising Sun|And it's been the ruin of many a poor boy|And God, I know I'm one|My mother was a tailor|Sewed my new blue jeans|My father was a gamblin' man|Down in New Orleans|Now the only thing a gambler needs|Is a suitcase and a trunk|And the only time that he's satisfied|Is when he's on a drunk|Oh mother, tell your children|Not to do what I have done|Spend your lives in sin and misery|In the House of the Rising Sun|Well, I've got one foot on the platform|And the other foot on the train|I'm going back to New Orleans|To wear that ball and chain|Well, there is a house in New Orleans|They call the Rising Sun|And it's been the ruin of many young poor boy|And God, I know I'm oneYou might also like</t>
  </si>
  <si>
    <t>Supremes</t>
  </si>
  <si>
    <t>Where Did Our Love Go</t>
  </si>
  <si>
    <t>Baby, baby|Baby don't leave me|Ooh, please don't leave me|All by myself|I've got this burning, burning, yearning|Feelin' inside me|Ooh, deep inside me|And it hurts so bad|You came into my heart (Baby, baby)|So tenderly (Where did our love go?)|With a burning love (Baby, baby)|That stings like a bee (Baby, baby, ooh, baby, baby)|Now that I surrender (Baby, baby)|So helplessly (Where did our love go?)|You now wanna leave (Baby, baby)|Ooh, you wanna leave me (Baby, baby, ooh, baby, baby)|Ooh, baby, baby (Baby, baby)|Where did our love go?|Ooh, don't you want me? (Baby, baby)|Don't you want me no more? (Baby, baby, ooh, baby, baby)|Ooh, baby|Baby, baby|Where did our love go?|And all your promises (Baby, baby)|Of a love forever more (Baby, baby, ooh, baby, baby)|I've got this burning, burning, yearning (Baby, baby)|Feelin' inside me (Where did our love go?)|Ooh, deep inside me (Baby, baby)|And it hurts so bad (Baby, baby, ooh, baby, baby)|Before you won my heart (Baby, baby)|You were a perfect guy (Where did our love go?)|But now that you got me (Baby, baby)|You wanna leave me behind (Baby, baby)|Ooh, baby|Baby, baby (Baby, baby)|Baby don't leave me (Where did our love go?)|Ooh, please don't leave me (Baby, baby)|All by myself, ooh (Baby, baby, ooh, baby, baby)|Baby, baby (Baby, baby)|Where did our love go?2</t>
  </si>
  <si>
    <t>I Get Around</t>
  </si>
  <si>
    <t>Round, round, get around|I get around, yeah|Get around, round, round, I get around|I get around|Get around, round, round, I get around|From town to town|Get around, round, round, I get around|I'm a real cool head|Get around, round, round, I get around|I'm making real good bread|Get around, round, round, I get around|I'm getting bugged driving up and down this same old strip|I gotta find a new place where the kids are hip|My buddies and me are getting real well-known|Yeah, the bad guys know us and they leave us alone|I get around|Get around, round, round, I get around|From town to town|Get around, round, round, I get around|I'm a real cool head|Get around, round, round, I get around|I'm making real good bread|Get around, round, round, I get around|I get around, round|Get around, round, round, oooh|Wah wa ooh|Wah wa ooh|Wah wa ooh|We always take my car 'cause it's never been beat|And we've never missed yet with the girls we meet|None of the guys go steady 'cause it wouldn't be right|To leave their best girl home on a Saturday night|I get around|Get around, round, round, I get around|From town to town|Get around, round, round, I get around|I'm a real cool head|Get around, round, round, I get around|I'm making real good bread|Get around, round, round, I get around|I get around, round|Ah ah ah ah ah ah ah ah|Round, round, get around|I get around, yeah|Get around, round, round, I get around|Get around, round, round, I get around|Wah wa oooh|Get around, round, round, I get around|Ooooh|Get around, round, round, I get around|Ooooh|Get around, round, round, I get around|I get around|Get around, round, round, I get around|From town to town|Get around, round, round, I get around|Ooooh|Get around, round, round, I get around|Ooooh|Get around, round, round, I get around5</t>
  </si>
  <si>
    <t>All Day And All Of The Night</t>
  </si>
  <si>
    <t>I'm not content to be with you in the daytime|Girl, I want to be with you all of the time|The only time I feel all right is by your side|Girl, I want to be with you all of the time|All day and all of the night|All day and all of the night|All day and all of the night|I believe that you and me last forever|Oh yeah, all day and nighttime yours, leave me never|The only time I feel alright is by your side|Girl, I want to be with you all of the time|All day and all of the night|All day and all of the night|Oh, come on|I believe that you and me last forever|Oh yeah, all day and nighttime yours, leave me never|The only time I feel alright is by your side|Girl, I want to be with you all of the time|All day and all of the night|All day and all of the night-time|All day and all of the night7</t>
  </si>
  <si>
    <t>Oh, Pretty Woman</t>
  </si>
  <si>
    <t>Pretty woman, walking down the street|Pretty woman, the kind I'd like to meet|Pretty woman, I don't believe you|You're not the truth|No one could look as good as you|Mercy!|Pretty woman, won't you pardon me?|Pretty woman, I couldn't help but see|Pretty woman, that you look lovely as can be|Are you lonely just like me?|Rwar-r-r-r-r-r-r-r-r-r|Pretty woman, stop a while|Pretty woman, talk a while|Pretty woman, give your smile to me|Pretty woman, yeah, yeah, yeah|Pretty woman, look my way|Pretty woman, say you'll stay with me|'Cause I need you, I'll treat you right|Come with me, baby, be mine tonight|Pretty woman, don't walk on by|Pretty woman, don't make me cry|Pretty woman, don't walk away, hey|Okay|If that's the way it must be, okay|I guess I'll go on home, it's late|There'll be tomorrow night, but wait|What do I see?|Is she walking back to me?|Yeah, she's walking back to me|Oh, oh, pretty woman12</t>
  </si>
  <si>
    <t>A Hard Day's Night</t>
  </si>
  <si>
    <t>It's been a hard day's night|And I've been working like a dog|It's been a hard day's night|I should be sleeping like a log|But when I get home to you|I find the things that you do|Will make me feel alright|You know I work all day|To get you money to buy you things|And it's worth it just to hear you say|You're gonna give me everything|So why on Earth should I moan|'Cause when I get you alone|You know I feel okay|When I'm home, everything seems to be right|When I'm home feeling you holding me tight|Tight, yeah!|It's been a hard day's night|And I've been working like a dog|It's been a hard day's night|I should be sleeping like a log|But when I get home to you|I find the things that you do|Will make me feel alright|Ah!|So why on Earth should I moan|'Cause when I get you alone|You know I feel okay|When I'm home everything seems to be right|When I'm home feeling  you holding me tight|Tight, yeah!|It's been a hard day's night|And I've been working like a dog|It's been a hard day's night|I should be sleeping like a log|But when I get home to you|I find the things that you do|Will make me feel alright|You know I feel alright|You know I feel alright17</t>
  </si>
  <si>
    <t>Zombies</t>
  </si>
  <si>
    <t>She's Not There</t>
  </si>
  <si>
    <t>Well, no one told me about her|The way she lied|Well, no one told me about her|How many people cried|But it's too late to say you're sorry|How would I know? Why should I care?|Please don't bother trying to find her|She's not there!|Well, let me tell you 'bout the way she looked|The way she acted, the color of her hair|Her voice was soft and cool|Her eyes were clear and bright|But she's not there|Well, no one told me about her|What could I do?|Well, no one told me about her|Though they all knew|But it's too late to say you're sorry|How would I know? Why should I care?|Please don't bother trying to find her|She's not there!|Well, let me tell you 'bout the way she looked|The way she acted, the color of her hair|Her voice was soft and cool|Her eyes were clear and bright|But she's not there|But it's too late to say you're sorry|How would I know? Why should I care?|Please don't bother trying to find her|She's not there!|Well, let me tell you 'bout the way she looked|The way she acted, the color of her hair|Her voice was soft and cool|Her eyes were clear and bright|But she's not there8</t>
  </si>
  <si>
    <t>Rolling Stones</t>
  </si>
  <si>
    <t>(I Can't Get No) Satisfaction</t>
  </si>
  <si>
    <t>I can't get no satisfaction|I can't get no satisfaction|'Cause I try and I try and I try and I try|I can't get no, I can't get no|When I'm driving in my car|And that man comes on the radio|And he's telling me more and more|About some useless information|Supposed to fire my imagination|I can't get no, oh no, no, no!|Hey, hey, hey! That's what I'll say!|I can't get no satisfaction|I can't get no satisfaction|'Cause I try, and I try, and I try, and I try|I can't get no, I can't get no|When I'm watching my TV|And a man comes on and tells me|How white my shirts can be|Well he can't be a man 'cause he doesn't smoke|The same cigarettes as me|I can't get no, oh no, no, no|Hey, hey, hey, that's what I say|I can't get no satisfaction|I can't get no girl reaction|'Cause I try, and I try, and I try, and I try|I can't get no, I can't get no|When I'm riding 'round the world|And I'm doing this and I'm signing that|And I'm trying to make some girl|Who tells me baby, better come back, maybe next week|'Cause you see, I'm on a losing streak|I can't get no, oh no, no, no|Hey, hey, hey! That's what I'll say!|I can't get no, I can't get no, I can't get no|I can't get no satisfaction|No satisfaction, no satisfaction, no satisfaction|I can't get no21</t>
  </si>
  <si>
    <t>Bob Dylan</t>
  </si>
  <si>
    <t>Like A Rolling Stone</t>
  </si>
  <si>
    <t>Once upon a time you dressed so fine|Threw the bums a dime in your prime, didn't you?|People call, say Beware doll, you're bound to fall|You thought they were all a-kiddin' you|You used to laugh about|Everybody that was hangin' out|Now you don't talk so loud|Now you don't seem so proud|About having to be scrounging your next meal|How does it feel?|How does it feel?|To be without a home?|Like a complete unknown?|Like a rolling stone?|Aw, you've gone to the finest school all right, Miss Lonely|But ya know ya only used to get juiced in it|Nobody's ever taught ya how to live out on the street|And now youâ€™re gonna have to get used to it|You say you never compromise|With the mystery tramp, but now you realize|He's not selling any alibis|As you stare into the vacuum of his eyes|And say, Do you want to make a deal?|How does it feel?|How does it feel?|To be on your own|With no direction home|A complete unknown|Like a rolling stone?|Aw, you never turned around to see the frowns|On the jugglers and the clowns when they all did tricks for you|Never understood that it ain't no good|You shouldn't let other people get your kicks for you|You used to ride on a chrome horse with your diplomat|Who carried on his shoulder a Siamese cat|Ain't it hard when you discover that|He really wasn't where it's at|After he took from you everything he could steal?|How does it feel?|How does it feel?|To hang on your own|With no direction home|Like a complete unknown|Like a rolling stone?|Aw, princess on the steeple and all the pretty people|They're all drinkin', thinkin' that they got it made|Exchangin' all precious gifts|But you'd better take your diamond ring, ya better pawn it, babe|You used to be so amused|At Napoleon in rags and the language that he used|Go to him now, he calls ya, ya can't refuse|When ya ain't got nothin', you got nothin' to lose|You're invisible now, ya got no secrets to conceal|How does it feel?|Aw, how does it feel?|To be on your own|With no direction home|Like a complete unknown|Like a rolling stone?64</t>
  </si>
  <si>
    <t>Wilson Pickett</t>
  </si>
  <si>
    <t>In The Midnight Hour</t>
  </si>
  <si>
    <t>I'm gonna wait 'til the midnight hour|That's when my love comes tumbling down|I'm gonna wait 'til the midnight hour|When there's no one else around|I'm gonna take you, girl, and hold you|And do all the things I told you|In the midnight hour|Yes I am, oh, yes I am|One more thing I just want to say right here|I'm gonna wait 'til the stars come out|And see that twinkle in your eyes|I'm gonna wait 'til the midnight hour|That when my love begins to shine|You're the only girl I know|That really love me so|In the midnight hour|Oh yeah, in the midnight hour|Yeah, all right, play it for me one time|I'm gonna wait 'til midnight hour|That's when my love comes tumbling down|I'm gonna wait, way in the midnight hour|That's when my love begins to shine|Just you and I|Oh baby, huh, just you and I|Nobody around baby, just you and I|All right|You know what, I'm gonna hold you in my arms|Just you and I, oh yeah|In the midnight hour|Oh baby, in the midnight hour1</t>
  </si>
  <si>
    <t>James Brown</t>
  </si>
  <si>
    <t>Papa's Got A Brand New Bag</t>
  </si>
  <si>
    <t>Figaro... Figaro... Figaro... Figaro...Figaro!|Figaro! Son qua|Ehi, Figaro! Son qua|Figaro qua, Figaro la,â€…Figaroâ€…qua, Figaro la|Figaroâ€…su, Figaro giu, Figaro su, Figaroâ€…giu|Pronto prontissimo son come il fumine:|Sono il factotum della citta|(della citta, della citta, della citta, della citta)|Ah, bravo Figaro! Bravo, bravissimo;|Ah, bravo Figaro! Bravo, bravissimo;|A te fortuna (a te fortuna, a te fortuna) non manchera|Ah, bravo Figaro! Bravo, bravissimo;|Ah, bravo Figaro! Bravo, bravissimo;|A te fortuna (a te fortuna, a te fortuna) non manchera|Sono il factotum della citta|Sono il factotum della citta|Della citta, della citta|Della citta!|La la la la la la la la la!|Come here, sister|Papa's in the swing|He ain't too hip|About that new breed thing|You might also likeHe ain't no drag|Papa's got a brand new bag|Come here, mama|And dig this crazy scene|He's not too fancy|But his line is pretty clean|He ain't no drag|Papa's got a brand new bag|He's doing The Jerk|He's doing The Fly|Don't play him cheap|'Cause you know he ain't shy|He's doing The Monkey, The Mashed Potatoes|Jump back Jack, see you later, alligator|Come here, sister|Papa's in the swing|He ain't too hip now|But I can dig the new breed thing|He ain't no drag|He's got a brand new bag|Well, Papa, you're doing The Jerk|Papa, he's doing The Jerk|You're doing The Twist, just like this|He's doing The Fly every day and every night|The thing, like The Boomerang|Hey!|Come on, hey hey!|Come on, hey hey!|Said you're uptight, you're out of sight|Come on, see what you know|Come on, see what you know</t>
  </si>
  <si>
    <t>The Who</t>
  </si>
  <si>
    <t>My Generation</t>
  </si>
  <si>
    <t>People try to put us d-down (Talkin' 'bout my generation)|Just because we get around (Talkin' 'bout my generation)|Things they do look awful c-c-cold (Talkin' 'bout my generation)|I hope I die before I get old (Talkin' 'bout my generation)|This is my generation|This is my generation, baby|Why don't you all f-fade away (Talkin' 'bout my generation)|And don't try to dig what we all s-s-say (Talkin' 'bout my generation)|I'm not trying to cause a big s-s-sensation (Talkin' 'bout my generation)|I'm just talkin' 'bout my g-g-g-generation (Talkin' 'bout my generation)|My generation|This is my generation, baby|Why don't you all f-fade away (Talkin' 'bout my generation)|And don't try to d-dig what we all s-s-say (Talkin' 'bout my generation)|I'm not trying to cause a big sensation (Talkin' 'bout my generation)|I'm just talkin' 'bout my g-generation (Talkin' 'bout my generation)|This is my generation|This is my generation, baby|My, my, my generation|My, my, my generation|People try to put us d-down (Talkin' 'bout my generation)|Just because we g-g-get around (Talkin' 'bout my generation)|Things they do look awful c-c-cold (Talkin' 'bout my generation)|I hope I die before I get old (Talkin' 'bout my generation)|This is my generation|This is my generation, baby|My, my, my generation|(Talkin' 'bout my generation)|(Talkin' 'bout my generation) My generation|(Talkin' 'bout my generation) My generation|(Talkin' 'bout my generation) This is my generation, baby|(Talkin' 'bout my generation) This is my generation|(Talkin' 'bout my generation) This is my generation|(Talkin' 'bout my generation) This is my generation|(Talkin' 'bout my generation) This is my generation13</t>
  </si>
  <si>
    <t>Byrds / Bob Dylan</t>
  </si>
  <si>
    <t>Mr. Tambourine Man</t>
  </si>
  <si>
    <t>Yesterday</t>
  </si>
  <si>
    <t>Yesterday my mom found out I was a junkie|She don't care so imma just keep on gettin' this money|Shit, I don't care if she don't care, just keep them perkies coming|(Ay, Adz goin' crazy)|Yesterday, my mom found out I was a junkie|But she don't care, cause I'm over here gettin' all this money|So I don't care if she don't care, just keep them Perkies coming|You unaware I got it on me, run up, .40 drumming|Where you at, ayy|Run it back, bae|Get the sack, chase|This a drag, race|Where you at, ayy|Run it back, bae|Get the sack, chase|This a drag, race|I ask myself (I ask myself)|Why am I talking like this? (talking like this)|Ask yourself (Ask yourself)|Do you deserve this treatment? (deserve this treatment)|I was out in Belgium on tour|That's the day I convinced myself|That I was truly yours (That I was truly yours)|I know that you hear me (I know that you hear me)|I know that you hear me|I know that you're here, girl (I know that you're here, girl)|It feels like I'm on a plane, allow me to elaborate (Uh)|(So outside my misery, I think I'll find,)|(A way of envisioning a better life for the rest of us)|That means I'm so damn high that heaven feels a touch away (Uh huh)|I gotta slow down on these drugs, ain't tryna die at an early age (Uh uh)|It's kind of hard to do because life's so fucking fast paced|Yesterday my mom found out I was a junkie|But she don't care, cause I'm over here gettin' all this money|So I don't care if she don't care|Just keep them perkies coming|You unaware I got it on me, run up, .40 drumming|She so hurt, I'm so irked, she get on my nerve (What?)|My head hurt, matter fact, kick her to the curb (Bye-bye)|Found out that she with him, like this verse, get murked (Huh?)|My chopper, ego dispersed, yeah, probably die before it hurt, ayy|Cartier lens, I'm on lurk, uh, twenty-thousand for a fur, ooh (Yeah)|What would she do for a purse? (Huh?) She said she'll give me a Perc' (Thirty)|My new bitch better, so I cannot sweat her, don't talk to that girl, that's a curve (Now what)|Speakin' of sweater, my neck is so frozen it lookin' just like an iceberg|So outside my misery, I think I'll find|A way of envisioning a better life|Yesterday, my mom found out I was a junkie|But she don't care, cause I'm over here gettin' all this money|So I don't care if she don't care, just keep them Perkies coming|You unaware I got it on me, run up, .40 drumming|Where you at, ayy|Run it back, bae|Get the sack, chase|This a drag, race|Where you at, ayy|Run it back, bae|Get the sack, chase|This a drag, race</t>
  </si>
  <si>
    <t>Simon &amp; Garfunkel</t>
  </si>
  <si>
    <t>The Sounds Of Silence</t>
  </si>
  <si>
    <t>2. Brent Faiyaz: Lovely|3. Mac Miller: Congratulations|4. Journey: Don't Stop Believin'|5. Simon &amp; Garfunkel: The Sounds Of Silence</t>
  </si>
  <si>
    <t>Ticket To Ride</t>
  </si>
  <si>
    <t>I think I'm gonna be sad, I think it's today, yeah|The girl that's driving me mad is going away|She's got a ticket to ride|She's got a ticket to ride|She's got a ticket to ride, but she don't care|She said that living with me is bringing her down, yeah|She would never be free when I was around|She's got a ticket to ride|She's got a ticket to ride|She's got a ticket to ride, but she don't care|I don't know why she's riding so high|She ought to think twice, she ought to do right by me|Before she gets to saying goodbye|She ought to think twice, she ought to do right by me|I think I'm going to be sad, I think it's today, yeah|The girl that's driving me mad is going away, yeah|Oh, she's got a ticket to ride|She's got a ticket to ride|She's got a ticket to ride, but she don't care|I don't know why she's riding so high|She ought to think twice, she ought to do right by me|Before she gets to saying goodbye|She ought to think twice, she ought to do right by me|She said that living with me was bringing her down, yeah|For she would never be free when I was around|Oh, she's got a ticket to ride|She's got a ticket to ride|She's got a ticket to ride, but she don't care|My baby don't care|My baby don't care|My baby don't care|My baby don't care|My baby don't care|My baby don't care13</t>
  </si>
  <si>
    <t>The Tracks Of My Tears</t>
  </si>
  <si>
    <t>Do do doo do|Do do doo do|Do do doo do|Do do, doo doo doo doo|People say I'm the life of the party|'Cause I tell a joke or two|Although I might be laughing loud and hearty|Deep inside I'm blue|So take a good look at my face|You'll see my smile looks out of place|If you look closer, it's easy to trace|The tracks of my tears|I need you (need you)|Need you (need you)|Since you left me, if you see me with another girl|Seeming like I'm having fun|Although she may be cute, she's just a substitute|Because you're the permanent one|So take a good look at my face|You'll see my smile looks out of place|Yeah, look a little bit closer, and it's easy to trace|Oh, the tracks of my tears|Oh, I need you (need you)|Need you (need you)|Hey, yeah|(Outside) I'm masquerading|(Inside) My hope is fading|(Just a clown) Ooh yeah, since you put me down|My smile is my make up I wear since my break up with you|Baby, take a good look at my face|Ah, you'll see my smile looks out of place|Yeah, just look closer, and it's easy to trace|Oh, the tracks of my tears, baby, baby|Baby, take a good look at my face|Ooh yeah, you'll see my smile looks out of place|Look a little bit closer, it's easy to trace|Yeah, the tracks of my tears, oh, yeah|Baby, take a good look at my face, yeah6</t>
  </si>
  <si>
    <t>Good Vibrations</t>
  </si>
  <si>
    <t>I-I love the colorful clothes she wears|And the way the sunlight plays upon her hair|I hear the sound of a gentle word|On the wind that lifts her perfume through the air|I'm pickin' up good vibrations|She's giving me excitations (Oom-bop-bop)|I'm pickin' up good vibrations (Good vibrations, bop-bop)|She's giving me excitations (Excitations, bop-bop)|I'm pickin' up good vibrations (Good vibrations, bop-bop)|She's giving me excitations (Excitations, bop-bop)|I'm pickin' up good vibrations (Good vibrations, bop-bop)|She's giving me excitations (Excitations)|Close my eyes, she's somehow closer now|Softly smile, I know she must be kind|When I look in her eyes|She goes with me to a blossom world|I'm pickin' up good vibrations|She's giving me excitations (Oom-bop-bop)|I'm pickin' up good vibrations (Good vibrations, bop-bop)|She's giving me excitations (Excitations, bop-bop)|I'm pickin' up good vibrations (Good vibrations, bop-bop)|She's giving me excitations (Excitations, bop-bop)|I'm pickin' up good vibrations (Good vibrations, bop-bop)|She's giving me excitations (Excitations)|(Ahh)|(Ah, my-my, what elation)|I don't know where but she sends me there|(Oh, my-my, what a sensation)|(Oh, my-my, what elation)|(Oh, my-my, what)|Gotta keep those lovin' good vibrations a-happenin' with her|Gotta keep those lovin' good vibrations a-happenin' with her|Gotta keep those lovin' good vibrations a-happenin'|(Ah)|Good, good, good, good vibrations (Oom-bop-bop)|(I'm pickin' up good vibrations, good vibrations bop-bop)|She's giving me excitations (Excitations, bop-bop)|Good, good, good, good vibrations|Nah-nah-nah-nah-nah, nah-nah-nah|Nah-nah-nah-nah-nah, nah-nah-nah (Bah-dah-dah, duh-dah, dah)|Nah-nah-nah-nah-nah, nah-nah-nah (Bah-dah dah, duh-dah, dah)|Nah-nah-nah-nah-nah, nah-nah-nah (Bah-dah-dah, duh-dah, dah)22</t>
  </si>
  <si>
    <t>Percy Sledge</t>
  </si>
  <si>
    <t>When A Man Loves A Woman</t>
  </si>
  <si>
    <t>Can't keep his mind on nothin' else|He'd change the world for the good thing he's found|If she is bad, he can't see it|She can do no wrong|Turn his back on his best friend if he put her down|When a man loves a woman|He'll spend his very last dime|Tryin' to hold on to what he needs|He'd give up all his comforts|And sleep out in the rain|If she said that's the way|It ought to be|Well, this man loves you, woman|I gave you everything I had|Tryin' to hold on to your heartless love|Baby, please don't treat me bad|When a man loves a woman|Down deep in his soul|She can bring him such misery|If she is playin' him for a fool|He's the last one to know|Lovin' eyes can never see|You might also likeWhen a man loves a woman|He can do her no wrong|He can never want|Some other girl|Yes when a man loves a woman|I know exactly how he feels|Cause baby, baby, you're my world|When a man loves a woman...6</t>
  </si>
  <si>
    <t>Four Tops</t>
  </si>
  <si>
    <t>Reach Out, I'll Be There</t>
  </si>
  <si>
    <t>(Yah!)|Now if you feel that you can't go on (Can't go on)|Because all of your hope is gone (All your hope is gone)|And your life is filled with much confusion (Much confusion)|Until happiness is just an illusion (Happiness is just an illusion)|And your world around is crumbling down, darlin'|(Reach out) Come on, girl, reach on out for me|(Reach out) Reach out for me|Hah, I'll be there with a love that will shelter you|I'll be there with a love that will see you through|When you feel lost and about to give up (To give up)|'Cause your best just ain't good enough (Just ain't good enough)|And you feel the world has grown cold (Has grown cold)|And you're drifting out all on your own (Drifting out on your own)|And you need a hand to hold, darlin'|(Reach out) Come on, girl, reach out for me|(Reach out) Reach out for me|Hah, I'll be there to love and comfort you|And I'll be there to cherish and care for you|You might also like(I'll be there to always see you through)|(I'll be there to love and comfort you)|I can tell the way you hang your head (Hang your head)|You're not in love now, now you're afraid (You're afraid)|And through your tears you look around (Look around)|But there's no peace of mind to be found (No peace of mind to be found)|I know what you're thinking - you're a loner, no love of your own|But darlin'|(Reach out) Come on, girl, reach out for me|(Reach out) reach out, just look over your shoulder|I'll be there to give you all the love you need|And I'll be there, you can always depend on me|I'll be there, don't worry6</t>
  </si>
  <si>
    <t>Spencer Davis Group</t>
  </si>
  <si>
    <t>Gimme Some Lovin'</t>
  </si>
  <si>
    <t>(Hey!)|Well my temperature's rising and my feet on the floor|Crazy people knocking 'cause they're wanting some more|Let me in, baby, I don't know what you got|But you better take it easy, this place is hot|And I'm so glad we made it|So glad we made it|I want, gimme some-a lovin'|Gimme some-a lovin'|Gimme some-a lovin', every day|(Hey!)|Well, my head's a-spinning and I'm floating to sound|Too much is happening 'cause you're not around|It's been a hard day and nothing went too good|I'm gonna relax like-a everybody should|And I'm so glad we made it|So glad we made it|I want you, gimme some-a lovin'|Gimme some-a lovin'|Gimme some-a lovin', everyday|(Hey!)|Well, I feel so good, everything is getting higher|You better take some time off 'cause the place is on fire|Better stop baby 'cause I have so much to do|We made it, baby, and it happened to you|And I'm so glad we made it|So glad we made it|(Gimme some a-lovin') Every day|(Gimme some a-lovin') Every night|(Gimme some a-lovin') Ooh-hoo!|(Gimme some-a lovin') Gimme some a-lovin' every day|(Gimme some a-lovin') Hey, hey, baby|(Gimme some a-lovin') Ooh-hoo|(Gimme some a-lovin'), Oh, every day|(Gimme some a-lovin'), Give your love3</t>
  </si>
  <si>
    <t>Ain't Too Proud To Beg</t>
  </si>
  <si>
    <t>I know you wanna leave me|But I refuse to let you go|If I have to beg and plead for your sympathy|I don't mind 'cause you mean that much to me|Ain't too proud to beg, sweet darlin'|Please don't leave me girl, don't you go|Ain't too proud to plead, baby, baby|Please don't leave me, girl, don't you go|Now I heard a cryin' man is half a man|With no sense of pride|But if I have to cry to keep you, I don't mind weepin'|If it'll keep you by my side|Ain't too proud to beg, sweet darlin'|Please don't leave me, girl, don't you go|Ain't too proud to plead, baby, baby|Please don't leave me, girl, don't you go|If I have to sleep on your doorstep all night and day|Just to keep you from walkin' away|Let your friends laugh, even this I can stand|'Cause I want to keep you any way I can|Ain't too proud to beg, sweet darlin'|Please don't leave me, girl, don't you go|Ain't too proud to plead, baby, baby|Please don't leave me, girl, don't you go|Now I've got a love so deep in the pit of my heart|And each day it grows more and more|I'm not ashamed to come and plead to you, baby|If pleadin' keeps you from walkin' out of that door|Ain't too proud to beg, sweet darlin'|Please don't leave me, girl, don't you go|Ain't too proud to plead, baby, baby|Please don't leave me, girl, don't you go|Baby, baby, baby, (Ooh, sweet darlin')|Please don't leave me7</t>
  </si>
  <si>
    <t>Byrds</t>
  </si>
  <si>
    <t>Eight Miles High</t>
  </si>
  <si>
    <t>You'll find that it's stranger than known|Signs in the street, that say where you're going|Are somewhere just being their own|Nowhere is there warmth to be found|Among those afraid of losing their ground|Rain gray town, known for its sound|In places, small faces unbound|Round the squares, huddled in storms|Some laughing, some just shapeless forms|Sidewalk scenes, and black limousines|Some living, some standing aloneYou might also like2</t>
  </si>
  <si>
    <t>Buffalo Springfield</t>
  </si>
  <si>
    <t>For What It's Worth</t>
  </si>
  <si>
    <t>There's something happening here|But what it is ain't exactly clear|There's a man with a gun over there|A-telling me I got to beware|I think it's time we stop|Children, what's that sound?|Everybody look what's going down|There's battle lines being drawn|And nobody's right if everybody's wrong|Young people speaking their minds|Are gettin' so much resistance from behind|It's time we stop|Hey, what's that sound?|Everybody look what's going down|What a field day for the heat (Ooh-ooh-ooh)|A thousand people in the street (Ooh-ooh-ooh)|Singing songs and a-carryin' signs (Ooh-ooh-ooh)|Mostly say, Hooray for our side (Ooh-ooh-ooh)|It's time we stopped|Hey, what's that sound?|Everybody look what's going down|Paranoia strikes deep|Into your life, it will creep|It starts when you're always afraid|Step out of line, the man come and take you away|We better stop|Hey, what's that sound?|Everybody look what's going|We better stop|Hey, what's that sound?|Everybody look what's going|We better stop|Now, what's that sound?|Everybody look what's going|We better stop|Children, what's that sound?|Everybody look what's going down23</t>
  </si>
  <si>
    <t>Paint It Black</t>
  </si>
  <si>
    <t>I see a red door and I want it painted black|No colours anymore, I want them to turn black|I see the girls walk by dressed in their summer clothes|I have to turn my head until my darkness goes|I see a line of cars and they're all painted black|With flowers and my love, both never to come back|I see people turn their heads and quickly look away|Like a newborn baby, it just happens every day|I look inside myself and see my heart is black|I see my red door, I must have it painted black|Maybe then I'll fade away and not have to face the facts|It's not easy facing up when your whole world is black|No more will my green sea go turn a deeper blue|I could not foresee this thing happening to you|If I look hard enough into the setting sun|My love will laugh with me before the morning comes|I see a red door and I want it painted black|No colours anymore, I want them to turn black|I see the girls walk by dressed in their summer clothes|I have to turn my head until my darkness goes|I wanna see it painted, painted black|Black as night, black as coal|I wanna see the sun blotted out from the sky|I wanna see it painted, painted, painted|Painted black, yeah86</t>
  </si>
  <si>
    <t>You Keep Me Hangin' On</t>
  </si>
  <si>
    <t>Set me free, why don'tcha, baby?|Get out my life, why don'tcha, baby?|'Cause you don't really love me|You just keep me hanging on|You don't really need me|But you keep me hanging on|Why do you keep a-coming around|Playing with my heart?|Why don't you get out of my life|And let me make a new start?|Letting me get over you|The way you've gotten over me, hey|Set me free, why don't cha, baby?|Let me be, why don't cha, baby? (Ooh-woo, ooh)|'Cause you don't really love me|You just keep me hanging on (Ooh-woo, ooh)|Now, you don't really want me|You just keep me hanging on|You say, although we broke up|You still wanna be just friends|But how can we still be friends|When seeing you only breaks my heart again?|And there ain't nothin' I can do about it|(Whoa, whoa, whoa)|Set me free, why don't cha, baby?|(Whoa, whoa, whoa)|Get out my life, why don't cha baby? (Ooh-woo, ooh)|Set me free, why don'tcha, baby?|Get out my life, why don'tcha, baby?|You claim you still care for me|But your heart and soul needs to be free|And now that you've got your freedom|You wanna still hold on to me|You don't want me for yourself|So let me find somebody else, hey-ey|Why don't you be a man about it|And set me free? (Ooh-woo, ooh)|Now, you don't care a thing about me|You're just using me (Ooh-woo, ooh)|Go on, get out, get out of my life|And let me sleep at night, please (Ooh-woo, ooh)|'Cause you don't really love me|You just keep me hanging on</t>
  </si>
  <si>
    <t>Troggs</t>
  </si>
  <si>
    <t>Wild Thing</t>
  </si>
  <si>
    <t>Wild thing|You make my heart sing|You make everything groovy|Wild thing|Wild thing, I think I love you|But I wanna know for sure|Come on, hold me tight!|I love you|Wild thing|You make my heart sing|You make everything groovy|Wild thing|Wild thing, I think you move me|But I wanna know for sure|So, come on, and hold me tight!|You move me|Wild thing|You make my heart sing|You make everything groovy|Wild thing|Come on! Come on!|Wild thing|Shake it! Shake it!|Wild thing|I love you|Wild...2</t>
  </si>
  <si>
    <t>Aretha Franklin</t>
  </si>
  <si>
    <t>Respect</t>
  </si>
  <si>
    <t>What you want, baby, I got it|What you need, do you know I got it?|All I'm askin' is for a little respect when you come home|(Just a little bit) Hey baby|(Just a little bit) when you get home|(Just a little bit) mister|(Just a little bit)|I ain't gonna do you wrong while you're gone|Ain't gon' do you wrong 'cause I don't wanna|All I'm askin' is for a little respect when you come home|(Just a little bit) Baby|(Just a little bit) When you get home|(Just a little bit) Yeah|(Just a little bit)|I'm about to give you all of my money|And all I'm askin' in return, honey|Is to give me my propers when you get home|(Just a, just a, just a, just a) Yeah, baby|(Just a, just a, just a, just a) When you get home|(Just a little bit) Yeah|(Just a little bit)|Ooh, your kisses, sweeter than honey|And guess what? So is my money|All I want you to do for me, is give it to me when you get home|(Re, re, re, re) Yeah baby|(Re, re, re, re) Whip it to me|(Respect, just a little bit) When you get home, now|(Just a little bit)|R-E-S-P-E-C-T, find out what it means to me|R-E-S-P-E-C-T, take care of T-C-B|(Sock it to me, sock it to me, sock it to me, sock it to me)|A little respect|(Sock it to me, sock it to me, sock it to me, sock it to me)|Whoa, babe|(Just a little bit) A little respect|(Just a little bit) I get tired|(Just a little bit) Keep on tryin'|(Just a little bit) You're runnin' out of fools|(Just a little bit) And I ain't lyin'|(Just a little bit)|(Re, re, re, re) Start when you come home|(Re, re, re, respect) Or you might walk in|(Just a little bit) And find out I'm gone|(Just a little bit) I gotta have|(Just a little bit) A little respect|(Just a little bit)21</t>
  </si>
  <si>
    <t>Doors</t>
  </si>
  <si>
    <t>Light My Fire</t>
  </si>
  <si>
    <t>You know that it would be untrue|You know that I would be a liar|If I was to say to you|Girl, we couldn't get much higher|Come on baby, light my fire|Come on baby, light my fire|Try to set the night on fire|The time to hesitate is through|No time to wallow in the mire|Try now, we can only lose|And our love become a funeral pyre|Come on baby, light my fire|Come on baby, light my fire|Try to set the night on fire, yeah|The time to hesitate is through|No time to wallow in the mire|Try now, we can only lose|And our love become a funeral pyre|Come on baby, light my fire|Come on baby, light my fire|Try to set the night on fire, yeah|You know that it would be untrue|You know that I would be a liar|If I was to say to you|Girl, we couldn't get much higher|Come on baby, light my fire|Come on baby, light my fire|Try to set the night on fire|Try to set the night on fire|Try to set the night on fire|Try to set the night on fire|</t>
  </si>
  <si>
    <t>Cream</t>
  </si>
  <si>
    <t>Sunshine Of Your Love</t>
  </si>
  <si>
    <t>Itâ€™s getting near dawn|When lights close their tired eyes|Iâ€™ll soon be with you, my love|Give you my dull surprise|Iâ€™ll be with you, darling, soon|Iâ€™ll be with you when the stars start falling|Iâ€™ve been waiting so long|To be where Iâ€™m going|In the sunshine of your love|Iâ€™m with you, my love|The lights shining through on you|Yes, Iâ€™m with you, my love|Itâ€™s the morning and just we two|Iâ€™ll stay with you, darlin', now|Iâ€™ll stay with you 'til my seas are dried up|Iâ€™ve been waiting so long|To be where Iâ€™m going|In the sunshine of your love|Iâ€™m with you, my love|The lights shining through on you|Yes, Iâ€™m with you, my love|Itâ€™s the morning and just we two|Iâ€™ll stay with you, darling, now|Iâ€™ll stay with you 'til my seas are dried up|Iâ€™ve been waiting so long|Iâ€™ve been waiting so long|Iâ€™ve been waiting so long|To be where Iâ€™m going|In the sunshine of your love15</t>
  </si>
  <si>
    <t>Jimi Hendrix</t>
  </si>
  <si>
    <t>Purple Haze</t>
  </si>
  <si>
    <t>Purple haze all in my brain|Lately things, they don't seem the same|Acting funny, but I don't know why|'Scuse me while I kiss the sky|Purple haze all around|Don't know if I'm coming up or down|Am I happy or in misery?|Whatever it is, that girl put a spell on me|Help me! Help me!|Ah no, no|Yeah! Purple haze all in my eyes|Don't know if it's day or night|You got me blowing, blowing my mind|Is it tomorrow, or just the end of time?|No, help me|No, yeah purple haze|Oh no, no|Oh, help me|Tell me, tell me|Can't go on like this|You make me blow my mind|No, no, no|No, no, purple hazeYou might also like54</t>
  </si>
  <si>
    <t>A Day In The Life</t>
  </si>
  <si>
    <t>I read the news today, oh boy|About a lucky man who made the grade|And though the news was rather sad|Well, I just had to laugh|I saw the photograph|He blew his mind out in a car|He didn't notice that the lights had changed|A crowd of people stood and stared|They'd seen his face before|Nobody was really sure if he was from the House of Lords|I saw a film today, oh boy|The English Army had just won the war|A crowd of people turned away|But I just had to look|Having read the book|I'd love to turn you on|(Seven, Eight, Nine, Ten)|Alarm clock rings|Woke up, fell out of bed|Dragged a comb across my head|Found my way downstairs and drank a cup|And looking up I noticed I was late|Found my coat and grabbed my hat|Made the bus in seconds flat|Found my way upstairs and had a smoke|And somebody spoke and I went into a dream|Ahh-ah-ah-ah|Ah-ah-ah, ah-ah-ahh|I read the news today, oh boy|Four thousand holes in Blackburn, Lancashire|And though the holes were rather small|They had to count them all|Now they know how many holes it takes to fill the Albert Hall|I'd love to turn you on|Whistle|Studio chatter|(Never could be any other way)|(Never been so high|Whatâ€™s that?)|(Never could be any other way)|(Never been so high|Whatâ€™s that?)|(Never could be any other way)|(Never been so high|Whatâ€™s that?)|(Never could be any other way)|(Never been so high|Whatâ€™s that?)|(Never could be any other way)|(Never been so high|Whatâ€™s that?)|(Never could be any other way)|(Never been so high|Whatâ€™s that?)|(Never could be any other way)|(Never been so high|Whatâ€™s that?)|(Never could be any other way)|(Never been so high|Whatâ€™s that?)|(Never could be any other way)|(Never been so high|Whatâ€™s that?)|(Never could be any other way)|(Never been so high|Whatâ€™s that?)|(Never could be any other way)|(Never been so high|Whatâ€™s that?)|(Never could be any other way)|(Never been so high|Whatâ€™s that?)You might also like75</t>
  </si>
  <si>
    <t>Procol Harum</t>
  </si>
  <si>
    <t>Whiter Shade Of Pale</t>
  </si>
  <si>
    <t>We skipped the light fandango|Turned cartwheels 'cross the floor|I was feeling kinda seasick|But the crowd called out for more|The room was humming harder|As the ceiling flew away|When we called out for another drink|The waiter brought a tray|And so it was that later|As the miller told his tale|That her face, at first just ghostly|Turned a whiter shade of pale|She said, there is no reason|And the truth is plain to see|But I wandered through my playing cards|And would not let her be|One of sixteen vestal virgins|Who were leaving for the coast|And although my eyes were open|They might have just as well've been closed|And so it was that later|As the miller told his tale|That her face at first just ghostly|Turned a whiter shade of pale|She said, 'I'm home on shore leave,'|Though in truth we were at sea|So I took her by the looking glass|And forced her to agree|Saying, 'You must be the mermaid|Who took Neptune for a ride.'|But she smiled at me so sadly|That my anger straightway died|And so it was that later|As the miller told his tale|That her face at first just ghostly|Turned a whiter shade of pale|If music be the food of love|Then laughter is its queen|And likewise if behind is in front|Then dirt in truth is clean|My mouth by then like cardboard|Seemed to slip straight through my head|So we crash-dived straightway quickly|And attacked the ocean bed|And so it was that later|As the miller told his tale|That her face at first just ghostly|Turned a whiter shade of pale16</t>
  </si>
  <si>
    <t>Jefferson Airplane</t>
  </si>
  <si>
    <t>Somebody To Love</t>
  </si>
  <si>
    <t>When the truth is found to be lies|And all the joy within you dies|Don't you want somebody to love?|Don't you need somebody to love?|Wouldn't you love somebody to love?|You better find somebody to love|Love, love|When the garden flowers|Baby, are dead, yes and|Your mind, your mind is so full of red|Don't you want somebody to love?|Don't you need somebody to love?|Wouldn't you love somebody to love?|You better find somebody to love|Your eyes, I say your eyes may look like his|Yeah, but in your head, baby|I'm afraid you don't know where it is|Don't you want somebody to love?|Don't you need somebody to love?|Wouldn't you love somebody to love?|You better find somebody to love|Tears are running|They're all running down your breast|And your friends, baby|They treat you like a guest|Don't you want somebody to love?|Don't you need somebody to love?|Wouldn't you love somebody to love?|You better find somebody to love|</t>
  </si>
  <si>
    <t>Sam &amp; Dave</t>
  </si>
  <si>
    <t>Soul Man</t>
  </si>
  <si>
    <t>Comin' to you on a dusty road|Good lovin', I got a truckload|And when you get it, you got something|So don't worry, cause I'm coming|I'm a soul man|I'm a soul man|I'm a soul man, come on!|I'm a soul man|That ain't all, look|That's what I got, the hard way|And I'll make it better each and every day|So honey, don't you fret, heh|'Cause you ain't seen nothing yet|I'm a soul man, oh lord|I'm a soul man, play it, Steve|I'm a soul man, ha!|I'm a soul man, oh|I was brought up on a side street, listen now|I learned how to love before I could eat|I was educated at Woodstock|When I start lovin', oh, I can't stop|I'm a soul man, yes I am|(I wanna tell you)|I'm a soul man|I'm a soul man, yeah|I'm a soul man, look!|Grab a rope|And I'll pull you in|Give you hope|And be your only boyfriend|Yeah, yeah, yeah, yeah|I'm talkin' about a soul man|(I'm a) Soul man|(And you a) Soul man|(I'm a) Soul man, oh no|Soul man, I'm a soul man|(And you a) Soul man|(And you're a) Soul man...6</t>
  </si>
  <si>
    <t>Strawberry Fields Forever</t>
  </si>
  <si>
    <t>Let me take you down, 'cause I'm going to|Strawberry Fields|Nothing is real|And nothing to get hung about|Strawberry Fields forever|Living is easy with eyes closed|Misunderstanding all you see|It's getting hard to be someone, but it all works out|It doesn't matter much to me|Let me take you down, 'cause I'm going to|Strawberry Fields|Nothing is real|And nothing to get hung about|Strawberry Fields forever|No one, I think, is in my tree|I mean, it must be high or low|That is, you can't, you know, tune in, but it's all right|That is, I think it's not too bad|Let me take you down, 'cause I'm going to|Strawberry Fields|Nothing is real|And nothing to get hung about|Strawberry Fields forever|Always, no, sometimes, think it's me|But you know, I know when it's a dream|I think I know, I meanâ€”erâ€”yes, but it's all wrong|That is, I think I disagree|Let me take you down, 'cause I'm going to|Strawberry Fields|Nothing is real|And nothing to get hung about|Strawberry Fields forever|Strawberry Fields forever|Strawberry Fields forever|Cranberry sauce, cranberry sauce52</t>
  </si>
  <si>
    <t>Moody Blues</t>
  </si>
  <si>
    <t>Nights In White Satin</t>
  </si>
  <si>
    <t>Nights in white satin, never reaching the end|Letters I've written, never meaning to send|Beauty I'd always missed, with these eyes before|Just what the truth is, I can't say anymore|'Cause I love you|Yes, I love you|Oh, I love you|Gazing at people, some hand in hand|Just what I'm going through, they can't understand|Some try to tell me thoughts they cannot defend|Just what you want to be, you will be in the end|And I love you|Yes, I love you|Ah, how I love you|Ah, how I love you|Nights in white satin, never reaching the end|Letters I've written, never meaning to send|Beauty I've always missed, with these eyes before|Just what the truth is, I can't say anymore|'Cause I love you|Yes, I love you|Oh, how I love you|Oh, how I love you|'Cause I love you|Yes, I love you|Oh, how I love you|Oh, how I love you|Breathe deep the gathering gloom|Watch lights fade from every room|Bedsitter people look back and lament|Another day's useless energy spent|Impassioned lovers wrestle as one|Lonely man cries for love and has none|New mother picks up and settles her son|Senior citizens wish they were young|Cold hearted orb that rules the night|Removes the colours from our sight|Red is grey and yellow white|But we decide which is right|And which is an illusion?10</t>
  </si>
  <si>
    <t>Marvin Gaye</t>
  </si>
  <si>
    <t>I Heard It Through The Grapevine</t>
  </si>
  <si>
    <t>Ooh-ooh, I bet you're wondering how I knew|'Bout your plans to make me blue|With some other guy you knew before|Between the two of us guys|You know I love you more|It took me by surprise, I must say|When I found out yesterday|Don't you know that|I heard it through the grapevine|Not much longer would you be mine|Oh, I heard it through the grapevine|Oh, I'm just about to lose my mind|Honey, honey, yeah (Heard it through the grapevine, not much longer would you be my baby)|I know a man ain't supposed to cry|But these tears, I can't hold inside|Losing you would end my life, you see|'Cause you mean that much to me|You could have told me yourself|That you love someone else|Instead|I heard it through the grapevine|Not much longer would you be mine|Oh, I heard it through the grapevine|And I'm just about to lose my mind|Honey, honey, yeah (Heard it through the grapevine, not much longer would you be my baby)|People say believe half of what you see|Son, and none of what you hear|But I can't help being confused|If it's true please tell me, dear|Do you plan to let me go|For the other guy you loved before?|Don't you know|I heard it through the grapevine|Not much longer would you be mine, baby|I heard it through the grapevine|Ooh, I'm just about to lose my mind|Honey, honey, yeah (Heard it through the grapevine, not much longer would you be my baby)|(Yeah, yeah, yeah)|Honey, honey, I know (Heard it through the grapevine, not much longer would you be my baby)|That you're letting me go (Yeah, yeah, yeah)|Said I heard it through the grapevine (Heard it through the grapevine, not much longer would you be my baby)|Ooh, heard it through the grapevine (Yeah, yeah, yeah)8</t>
  </si>
  <si>
    <t>Hey Jude</t>
  </si>
  <si>
    <t>Hey, Jude, don't make it bad|Take a sad song and make it better|Remember to let her into your heart|Then you can start to make it better|Hey, Jude, don't be afraid|You were made to go out and get her|The minute you let her under your skin|Then you begin to make it better|And anytime you feel the pain, hey, Jude, refrain|Don't carry the world upon your shoulders|For well you know that it's a fool who plays it cool|By making his world a little colder|Na-na-na-na-na, na-na-na-na|Hey, Jude, don't let me down|You have found her, now go and get her|(Let it out and let it in)|Remember (Hey, Jude) to let her into your heart|Then you can start to make it better|So let it out and let it in, hey, Jude, begin|You're waiting for someone to perform with|And don't you know that it's just you, hey, Jude, you'll do|The movement you need is on your shoulder|Na-na-na-na-na, na-na-na-na, yeah|Hey, Jude, don't make it bad|Take a sad song and make it better|Remember to let her under your skin|Then you'll begin to make it (Woah, fucking hell!)|Better, better, better, better, better, better, oh|Yeah, yeah-yeah-yeah-yeah-yeah-yeah|Na-na-na-na-na-na-na, na-na-na-na, hey, Jude|Na-na-na-na-na-na-na, na-na-na-na, hey, Jude|Na-na-na-na-na-na-na, na-na-na-na, hey, Jude|Na-na-na-na-na-na-na, na-na-na-na, hey, Jude|(Jude, Judy, Judy, Judy, Judy, Judy, ow wow)|Na-na-na-na-na-na-na (Na-na-na), na-na-na-na, hey, Jude|(Jude, Jude, Jude, Jude, Jude)|Na-na-na-na-na-na-na (Yeah yeah yeah), na-na-na-na, hey, Jude|(You know you can make, Jude, Jude, You're not gonna break it)|Na-na (Don't make it bad, Jude) na-na-na-na-na (Take a sad song and make it better), na-na-na-na, hey, Jude|Hey, Jude, hey, Jude wow|Na-na-na-na-na-na-na, na-na-na-na, hey, Jude|Na-na-na-na-na-na-na, na-na-na-na, hey, Jude|Jude, Jude, Jude, Jude, Jude, Jude|Na-na-na-na-na-na-na, na-na-na-na, hey, Jude|Na-na-na-na-na-na-na, na-na-na-na, hey, Jude|(Na-na-na-na-na-na-na-na-na-na-na-na)|Na-na-na-na-na-na-na, na-na-na-na, hey, Jude|Na-na-na-na-na-na-na, na-na-na-na, hey, Jude|Na-na-na-na-na-na-na (Make it, Jude), na-na-na-na, hey, Jude|(Yeah-yeah-yeah-yeah, yeah, yeah, yeah)|Na-na-na-na-na-na-na, na-na-na-na, hey, Jude|(Go listen to ya ma-ma-ma-ma-ma-ma-ma-ma)|Na-na-na-na-na-na-na, na-na-na-na, hey, Jude|Na-na-na-na-na-na-na, na-na-na-na, hey, Jude98</t>
  </si>
  <si>
    <t>All Along The Watchtower</t>
  </si>
  <si>
    <t>There must be some kind of way out of here|Said the joker to the thief|There's too much confusion|I can't get no relief|Businessmen, they drink my wine|Plowmen dig my earth|None will level on the line|Nobody offered his word, hey|No reason to get excited|The thief, he kindly spoke|There are many here among us|Who feel that life is but a joke, but, uh|But you and I, we've been through that|And this is not our fate|So let us stop talking falsely now|The hour's getting late, hey|Hey|All along the watchtower|Princes kept the view|While all the women came and went|Barefoot servants too, well, uh|Outside in the cold distance|A wildcat did growl|Two riders were approaching|And the wind began to howl, hey|All along the watchtower|Beware!|All along the watchtower71</t>
  </si>
  <si>
    <t>Dock Of The Bay</t>
  </si>
  <si>
    <t>Sittin' in the mornin' sun|I'll be sittin' when the evenin' come|Watching the ships roll in|And then I watch 'em roll away again, yeah|I'm sittin' on the dock of the bay|Watching the tide roll away|Ooh, I'm just sittin' on the dock of the bay|Wastin' time|I left my home in Georgia|Headed for the 'Frisco bay|'Cause I've had nothing to live for|And look like nothin's gonna come my way|So I'm just gonna sit on the dock of the bay|Watching the tide roll away|Ooh, I'm sittin' on the dock of the bay|Wastin' time|Look like nothing's gonna change|Everything still remains the same|I can't do what ten people tell me to do|So I guess I'll remain the same, yes|Sittin' here resting my bones|And this loneliness won't leave me alone|It's two thousand miles I roamed|Just to make this dock my home|Now, I'm just gonna sit at the dock of the bay|Watching the tide roll away|Ooh-wee, I'm sittin' on the dock of the bay|Wastin' time|*Whistling*25</t>
  </si>
  <si>
    <t>Tommy James &amp; the Shondells</t>
  </si>
  <si>
    <t>Mony Mony</t>
  </si>
  <si>
    <t>Here she come down, says  'Mony, Mony'|Well, shoot 'em down, turn around, come home, honey|Hey! She gimme love an' I feel alright now|Everybody!|You got me tossin' turnin' in the night, and I feel alright|Let me feel alright|I say yeah, (yeah), yeah, (yeah)|Yeah, (yeah), yeah, (yeah), yeah, (yeah)|Well you make me feel (Mony, Mony)|So! (Mony, Mony)|Good! (Mony, Mony)|Yeah! (Mony, Mony)|So good! (Mony, Mony)|Oh, yeah! (Mony, Mony)|Come on! (Mony, Mony)|All right, baby! (Mony, Mony)|Say yeah, (yeah), yeah, (yeah)|Yeah, (yeah), yeah, (yeah), yeah, (yeah), yeah, (yeah)|Break 'dis, shake it, Mony, Mony|Shot gun, get it done, come on, Mony|Don't stop cookin', it feels so good, yeah|Hey! Well don't stop now, hey, come on Mony|Well come on, Mony|Yeah, (yeah), yeah, (yeah)|Yeah, (yeah), yeah, (yeah), yeah, (yeah)|Well you make me feel (Mony, Mony)|So! (Mony, Mony)|Good! (Mony, Mony)|Yeah! (Mony, Mony)|Alright! (Mony, Mony)|Come on! (Mony, Mony)|So good! (Mony, Mony)|All right (Mony, Mony)|I say yeah, (yeah), yeah, (yeah)|Yeah, (yeah), yeah, (yeah), yeah, (yeah)|AAAAAHH!!|Oo, I love ya Mony, Mo, Mo, Mony|(Said I do)|Oo, I love ya Mony, Mo, Mo, Mony|(Said I do)|Oo, I love ya Mony, Mo, Mo, Mony|(Said I do)|Oo, I love ya Mony, Mo, Mo, Mony|Mony, Mony|Yeah, (yeah)|Everybody! (Yeah)|Yeah, (yeah), yeah, (yeah), yeah, (yeah), yeah, (yeah)|Come on!|Come on!|Come on!|Everybody|Alright, alright|Come on!1</t>
  </si>
  <si>
    <t>Jumpin' Jack Flash</t>
  </si>
  <si>
    <t>Watch it!|I was born in a crossfire hurricane|And I howled at my ma in the drivin' rain|But it's all right now|In fact, it's a gas|But it's all right|I'm Jumpin' Jack Flash|It's a gas, gas, gas|I was raised by a toothless, bearded hag|I was schooled with a strap right across my back|But it's all right now|In fact, it's a gas|But it's all right|I'm Jumpin' Jack Flash|It's a gas, gas, gas|Ooh!|I was drowned, I was washed up and left for dead|I fell down to my feet and I saw they bled, yeah, yeah|I frowned at the crumbs of a crust of bread, yeah, yeah|I was crowned with a spike right through my head|My, my, yeah|But it's all right now|In fact, it's a gas|But it's all right|I'm Jumpin' Jack Flash|It's a gas, gas, gas|Jumpin' Jack Flash, it's a gas|Jumpin' Jack Flash, it's a gas|Jumpin' Jack Flash, it's a gas|Jumpin' Jack Flash, it's a gas|Jumpin' Jack Flash, it's a gas|Jumpin' Jack Flash, it's a gas9</t>
  </si>
  <si>
    <t>Steppenwolf</t>
  </si>
  <si>
    <t>Born To Be Wild</t>
  </si>
  <si>
    <t>Get your motor runnin'|Head out on the highway|Looking for adventure|In whatever comes our way|Yeah, darlin', go and make it happen|Take the world in a love embrace|Fire all of your guns at once|And explode into space|I like smoke and lightnin'|Heavy metal thunder|Racing with the wind|And the feeling that I'm under|Yeah, darlin', go and make it happen|Take the world in a love embrace|Fire all of your guns at once|And explode into space|Like a true nature's child|We were born, born to be wild|We can climb so high|I never wanna die|Born to be wild|Born to be wild|Get your motor runnin'|Head out on the highway|Looking for adventure|In whatever comes our way|Yeah, darlin', go and make it happen|Take the world in a love embrace|Fire all of your guns at once|And explode into space|Like a true nature's child|We were born, born to be wild|We can climb so high|I never wanna die|Born to be wild|Born to be wild13</t>
  </si>
  <si>
    <t>White Room</t>
  </si>
  <si>
    <t>In a white room with black curtains near the station|Black roof country, no gold pavements, tired starlings|Silver horses ran down moonbeams in your dark eyes|Dawn light smiles on you leaving, my contentment|I'll wait in this place where the sun never shines|Wait in this place where the shadows run from themselves|You said no strings could secure you at the station|Platform ticket, restless diesels, goodbye windows|I walked into such a sad time at the station|As I walked out, felt my own need, just beginning|I'll wait in the queue when the trains come back|Lie with you where the shadows run from themselves|At the party, she was kindness in the hard crowd|Consolation for the old wound now forgotten|Yellow tigers crouched in jungles in her dark eyes|She's just dressing, goodbye windows, tired starlings|I'll sleep in this place with the lonely crowd;|Lie in the dark where the shadows run from themselves|</t>
  </si>
  <si>
    <t>Sympathy For The Devil</t>
  </si>
  <si>
    <t>Yeow|Yeow|Yeow|Please allow me to introduce myself|I'm a man of wealth and taste|I've been around for a long, long year|Stole many a man's soul and faith|I was 'round when Jesus Christ|Had his moment of doubt and pain|Made damn sure that Pilate|Washed his hands and sealed his fate|Pleased to meet you|Hope you guess my name|But what's puzzlin' you|Is the nature of my game|Stuck around St. Petersburg|When I saw it was a time for a change|Killed the Tsar and his ministers|Anastasia screamed in vain|I rode a tank|Held a general's rank|When the Blitzkrieg raged|And the bodies stank|Pleased to meet you|Hope you guess my name, oh yeah|Ah, what's puzzlin' you|Is the nature of my game, ah yeah|I watched with glee|While your kings and queens|Fought for ten decades|For the gods they made|I shouted out|Who killed the Kennedys?|When after all|It was you and me|Let me please introduce myself|I'm a man of wealth and taste|And I laid traps for troubadours|Who get killed before they reach Bombay|Pleased to meet you|Hope you guess my name, oh yeah|But what's puzzlin' you|Is the nature of my game, ah yeah|(Ah, get down heavy!)|Pleased to meet you|Hope you guess my name, oh yeah|But what's confusin' you|Is just the nature of my game, mm yeah|Just as every cop is a criminal|And all the sinners saints|As heads is tails|Just call me Lucifer|'Cause I'm in need of some restraint|So if you meet me|Have some courtesy|Have some sympathy, and some taste|Use all your well-learned politesse|Or I'll lay your soul to waste, mm yeah|Pleased to meet you|Hope you guessed my name, mm yeah|But what's puzzlin' you|Is the nature of my game, mmm mean it|Get down|Woo hoo!|Ah yeah, get on down|Oh yeah|Ba bum bum, ba ba bum|Ah yeah|Tell me baby, what's my name?|Tell me honey, can you guess my name?|Tell me baby, what's my name?|I'll tell you one time, you're to blame|Ooo hoo, ooo hoo, oooo hoo|All right|Ooo hoo hoo, ooo hoo hoo, ooo hoo hoo|Ah yeah|Ooo hoo hoo, ooo hoo hoo|Ah yes, what's my name?|Tell me, baby, ah what's my name?|Tell me, sweetie, what's my name?|Ooo hoo hoo, ooo hoo hoo, ooo hoo hoo, ooo hoo hoo|Ooo hoo hoo, ooo hoo hoo, ooo hoo hoo|Ah yeah|What's my name...77</t>
  </si>
  <si>
    <t>Revolution</t>
  </si>
  <si>
    <t>There's rumors of a revolution|That's what I hear at home|That's what happens when you leaveâ€…themâ€…outside|All phineing forâ€…their own|Those aware are restless|They needâ€…to be set free|Foundations of fake justice|Who will they pickâŸtoâŸlead|SomeâŸreally just don'tâŸget it|How canâŸyou be surprised|Been staring back at us|Wide eyed and terrified|Make sure you know your allies|It's not safe to be alone|Better find your friends and family|This journeys just begun|We've come a long way since then|Past point of no return|Don't try and close your eyes now|While they let forests burn|You might also likeWe've lost our way of living|Buried it deep inside|No more entertainment|It's either run or hide|But those that hear the calling|Will be prepared to fight|The truth is what you make it|Do what you think is right|Look at the clouds they're storming|There's flooding in the street|When whispers turn to yelling|Be tough now to defeat</t>
  </si>
  <si>
    <t>Led Zeppelin</t>
  </si>
  <si>
    <t>Whole Lotta Love</t>
  </si>
  <si>
    <t>You need cooling|Baby, I'm not fooling|I'm gonna send you back to schooling|Way down inside|Honey, you need it|I'm gonna give you my love|I'm gonna give you my love, oh|Wanna whole lotta love|Wanna whole lotta love|Wanna whole lotta love|Wanna whole lotta love|You've been learning|Baby, I been learning|All them good times|Baby, baby, I've been yearning|Way, way down inside|Honey, you need it|I'm gonna give you my love|I'm gonna give you my love, oh|Whole lotta love|Wanna whole lotta love|Wanna whole lotta love|Wanna whole lotta love|Ah, ah, ah|Ah, ah ah ah ah ah|Love|Love|You've been cooling|Baby, I've been drooling|All the good times, baby|I've been misusing|Way, way down inside|I'm gonna give you my love|I'm gonna give you every inch of my love|I'm gonna give you my love|Yeah, alright, let's go|Wanna whole lotta love|Wanna whole lotta love|Wanna whole lotta love|Wanna whole lotta love|Way down inside|Woman|You need|Love|My, my, my, my|My, my, my, my, oh|Shake for me, girl|I wanna be your backdoor man|Hey, oh|Hey, oh|Hey, oh|Ooh, oh|Oh, oh, oh, oh|Ooh, my, my baby|Keep it cooling, baby|Keep it cooling, baby|Keep it cooling, baby|Ah, keep it cooling, baby|Ah, ah, ah35</t>
  </si>
  <si>
    <t>Creedence Clearwater Revival</t>
  </si>
  <si>
    <t>Proud Mary</t>
  </si>
  <si>
    <t>Left a good job in the city|Workin' for the man every night and day|And I never lost one minute of sleepin'|Worryin' 'bout the way things might have been|Big wheel keep on turnin'|Proud Mary keep on burnin'|Rollin', rollin', rollin' on the river|Cleaned a lot of plates in Memphis|Pumped a lot of 'pane down in New Orleans|But I never saw the good side of the city|'Til I hitched a ride on a river boat queen|Big wheel keep on turnin'|Proud Mary keep on burnin'|Rollin', rollin', rollin' on the river|1:14 - 1:50|Rollin', rollin', rollin' on the river|If you come down to the river|Bet you gonna find some people who live|You don't have to worry cause you have no money|People on the river are happy to give|Big wheel keep on turnin'|Proud Mary keep on burnin'|Rollin', rollin', rollin' on the river|Rollin', rollin', rollin' on the river|Rollin', rollin', rollin' on the river|Rollin', rollin', rollin' on the river|Rollin', rollin', rollin' on the river11</t>
  </si>
  <si>
    <t>Jackson 5</t>
  </si>
  <si>
    <t>I Want You Back</t>
  </si>
  <si>
    <t>Uh-huh huh huh huh|Let me tell ya now|Uh-huh|When I had you to myself, I didn't want you around|Those pretty faces always made you stand out in a crowd|But someone picked you from the bunch, one glance was all it took|Now, it's much too late for me to take a second look|Oh, baby, give me one more chance (To show you that I love you)|Won't you please let me (Back in your heart)|Oh, darlin', I was blind to let you go (Let you go, baby)|But now, since I see you in his arms (I want you back)|Yes, I do now (I want you back)|Ooh, ooh, baby (I want you back)|Yeah, yeah, yeah, yeah (I want you back)|Na, na, na, na|Tryin' to live without your love is one long sleepless night|Let me show you, girl, that I know wrong from right|Every street you walk on, I leave tear stains on the ground|Following the girl, I didn't even want around|Let me tell you now|Oh, baby, all I need is one more chance (To show you that I love you)|Won't you please let me (Back in your heart)|Oh, darlin', I was blind to let you go (Let you go, baby)|But now, since I see you in his arms, uh-huh|A buh buh buh buh|A buh buh buh buh, all I want|A buh buh buh buh, all I need|A buh buh buh buh, all I want|A buh buh buh buh, all I need|Oh, just one more chance|To show you that I love you|Baby! Baby!|Baby! Baby!|Baby! Baby!|I want you back|Forget what happened then|I want you back|Let me live again|Oh, baby, I was blind to let you go|But now, since I see you in his arms|I want you back|Spare me of this 'cause|Gimme back what I lost|Oh, baby, I need one more chance, ha|I tell ya that I love you|(Baby!) Oh! (Baby!) Oh! (Baby!) Oh!|I want you back!|Forget what happened then|I want you back!|And let me live again|Oh, I want you back! Ha!32</t>
  </si>
  <si>
    <t>Honky Tonk Women</t>
  </si>
  <si>
    <t>I met a gin-soaked barroom queen in Memphis|She tried to take me upstairs for a ride|She had to heave me right across her shoulder|'Cause I just can't seem to drink you off my mind|It's the honky tonk women|That gimme, gimme, gimme the honky tonk blues|I laid a divorcee in New York City|I had to put up some kind of a fight|The lady then she covered me in roses|She blew my nose and then she blew my mind|It's the honky tonk women|That gimme, gimme, gimme the honky tonk blues|Strollin' on the boulevards of Paris|Naked as the day that I will die|The sailors, they're so charming there in Paris|But I just don't seem to sail you off my mind|It's the honky tonk women|That gimme, gimme, gimme the honky tonk blues|It's the honky tonk women|That gimme, gimme, gimme the honky tonk blues7</t>
  </si>
  <si>
    <t>Bad Moon Rising</t>
  </si>
  <si>
    <t>I see the bad moon arising|I see trouble on the way|I see earthquakes and lightnin'|I see bad times today|Don't go around tonight|Well, it's bound to take your life|There's a bad moon on the rise|I hear hurricanes a-blowing|I know the end is coming soon|I fear rivers overflowing|I hear the voice of rage and ruin|Don't go around tonight|Well, it's bound to take your life|There's a bad moon on the rise|All right|Hope you got your things together|Hope you are quite prepared to die|Looks like we're in for nasty weather|One eye is taken for an eye|Well, don't go around tonight|Well, it's bound to take your life|There's a bad moon on the rise|Don't go around tonight|Well, it's bound to take your life|There's a bad moon on the rise23</t>
  </si>
  <si>
    <t>Crosby, Stills &amp; Nash</t>
  </si>
  <si>
    <t>Suite: Judy Blue Eyes</t>
  </si>
  <si>
    <t>Amateur Love - It's All Aquatic|The Antlers - Burst Apart|The Antlers - Hospice|Arctic Monkeys - AM|Arctic Monkeys - Suck It and See|Arctic Monkeys - Unreleased Tracks, Demos, &amp; Live|Beach House - Bloom|Beach House - Thank Your Lucky Stars|The Beatles - Abbey Road|Bon Iver - Bon Iver|Bon Iver - For Emma, Forever Ago|Childish Gambino - because the internet|Father John Misty - I Love You, Honeybear|Father John Misty - I Love You, Honeybear (Deluxe)|Grimes - Art Angels|The Hotelier - Home, Like Noplace Is There|The Hotelier - Goodness|Jamie xx - All Under One Roof Raving|Jamie xx - Girl/Sleep Sound|Jimi Hendrix - Axis: Bold As Love|Julian Casablancas + The Voidz - Tyranny|Kanye West - 808's &amp; Heartbreak|Kanye West - My Beautiful Dark Twisted Fantasy|The National - Boxer|Neutral Milk Hotel - In The Aeroplane Over The Sea|Peter Frampton - Frampton's Camel|Prince - Prince|Seu Jorge - Life Aquatic Studio Sessions|The Strokes - Angles|The Strokes - Comedown Machine|The Strokes - First Impressions of Earth|The Strokes - Is This It|The Strokes - Room on Fire|Sufjan Stevens - Carrie &amp; Lowell (Clear Version)|Sufjan Stevens - Illinois|Tallest Man On Earth - The Wild Hunt|Twin Peaks - Wild Onion|Vampire Weekend - Modern Vampires of the City|The War On Drugs - Lost In The DreamParents' Collection|The Alan Parsons Project - Vulture Culture|The Alan Parsons Project - The Turn of A Friendly Card|The Greg Allman Band - I'm No Angel|America - Homecoming|The B-52's - Wild Planet|Bangles - All Over The Place|Count Basie and Orchestra - On The Road|The Beatles - A Hard Day's Night|The Beatles - Let It Be|The Beatles - Love Songs|The Beatles - Something New|The Beatles - White Album (x2)|The Beatles - 1962-1966|The Beatles - 1967-1970|Be Bop Deluxe - Axe Victim|Be Bop Deluxe - Live! In The Air Age|Jeff Beck - Blow By Blow|Jeff Beck - Flash|Jeff Beck - Wired|Pat Benatar - Crimes of Passion (x3)|Pat Benatar - Precious Time|George Benson - In Your Eyes|The Blasters- Live at the Venue London|The Boomtown Rats - A Tonic For The Troops|Boston - Boston|Boston - Don't Look Back|David Bowie - Pinups|David Bowie - The Rise and Fall of Ziggy Stardust and the Spiders From Mars|David Bowie - Tonight|Tom Browne - Magic|Jimmy Buffett - You Had to Be There|David Byrne - Sounds From True Stories|Kim Carnes - Mistaken Identity|Chicago - Chicago VI|Chicago - Chicago X|Eric Clapton - August|Eric Clapton - Eric Clapton|Eric Clapton - Slowhand|Jimmy Cliff - Music Maker|Joe Cocker - Joe Cocker|Phil Collins - Face Value|Phil Collins - Hello, I Must Be Going! (x2)|Chick Corea - Friends|Chick Corea - The Leprechaun|Chick Corea - The Mad Hatter|Chick Corea - Piano Improvisations Vol. 2|Chick Corea - Tap Step|Chick Corea &amp; Herbie Hancock- CoreaHancock|Elvis Costello and the Attractions - Get Happy!! (x2)|Elvis Costello and the Attractions - Trust|Hank Crawford - Midnight Ramble|Marshall Crenshaw - Field Day|Crosby &amp; Nash - Crosby-Nash Live|Crosby, Stills, &amp; Nash - Crosby, Stills, &amp; Nash|Crosby, Stills, &amp; Nash - CSN|Crosby, Stills, &amp; Nash - DÃ©jÃ  Vu|Crosby, Stills, &amp; Nash - So Far|Christopher Cross - Christopher Cross|Rodney Crowell - Rodney Crowell|The Charlie Daniels Band - Fire on the Mountain|Miles Davis - The Man With The Horn|Devo - Freedom of Choice|Devo - Q: Are We Not Men? A: We Are Devo!|Niel Diamond - Serenade|Dire Straits - Brothers In Arms|Dire Straits - Love Over Gold|Al Di Meola - Casino|The Doobie Brothers - Best of the Doobies|The Doors - The Best of The Doors|Bob Dylan - Blood on the Tracks|Bob Dylan - Hard Rain|Bob Dylan - John Wesley Harding|The Eagles - Hotel California|The Eagles - The Long Run|The Eagles - Their Greatest Hits|Jonathan Edwards - Jonathan Edwards|The Electric Light Orchestra - Face The Music|The Electric Light Orchestra - The Night The Light Went On In Long Beach|Eurythmics - Eurythmics (x2)|Eurythmics - Revenge|Eurythmics - Touch|Bryan Ferry - The Bride Stripped Bare|Fleetwood Mac - Fleetwood Mac (1975)|Fleetwood Mac - Rumours|The Flying Lizards - The Flying Lizards|Dan Fogelberg - Souvenirs|John Fogerty - Centerfield|Peter Frampton - Frampton Comes Alive! (x2)|Michael Franks - Passion Fruit|Robert Fripp - Exposure|Peter Gabriel - Peter Gabriel (Car)|Peter Gabriel - Peter Gabriel (Melt)|Peter Gabriel - Peter Gabriel (Security)|Peter Gabriel - Peter Gabriel At The Rocky|Peter Gabriel - Plays Live|Peter Gabriel - So|Art Garfunkel - Watermark|Genesis - abacab (x2)|Genesis - ...and then there were three... (x2)|Genesis - A Tuck of the Tail|Genesis - Awed Man Out (The 1975 British Tour)|Genesis - In The Beginning|Genesis - Invisible Touch|Genesis - The Lamb Lays Down on Broadway|Genesis - Genesis Live|Genesis - Nursery Cryme|Genesis - Selling England By The Pound|Genesis - Spot The Pidgeon|Genesis - Three Sides Live|Genesis - Wind &amp; Wuthering|Gentle Giant - in'terview|Gentle Giant - Three Friends|Go Go's - Beauty and the Beat|Dexter Gordon - American Classic|Dave Grusin - Dave Grusin and the NY-LA Dream Band|Arlo Guthrie - Alice's Restaurant|Steve Hackett - Please Don't Touch|Happy Crickets - Christmas With The Happy Crickets|Haircut One Hundred - Pelican West|Heart - Bebe Le Strage|Heart - Dreamboat Annie|Heart - Dog &amp; Butterfly|Heart - Greatest Hits/Live|Heart - Heart|Heart - Magazine|Heart - Private Audition|Billy Idol - Don't Stop|Joe Jackson - Big World|Jock Jackson - Jumpin' Jive|Bob James - Foxie|Al Jarreau - Breakin' Away|Al Jarreau - Jarreau|Keith Jarrett - Best Of Keith Jarrett|Jefferson Starship - Winds of Change|Billy Joel - 52nd Street|Billy Joel - An Innocent Man|Billy Joel - Glass Houses|Billy Joel - The Stranger (x2)|Elton John - Captain Fantastic and teh Brown Dirt Cowboy|Elton John - Goodbye Yellow Brick Road|Elton John - Jump Up!|Elton John - Too Low For Zero|Howard Jones - To One|Rickie Lee Jones - The Magazine|Rickie Lee Jones - Pirates|Rickie Lee Jones - Rickie Lee Jones|Kansas - Leftoverture|Kansas - Point of Know Return (x2)|Katrina and the Waves - Waves|Greg Kihn Band - Next of Kihn|The Kings - Are Here|The Kinks - Lola Versus Powerman and the Moneyground|The Kinks - Low Budget|The Kinks - Soap Opera|The Kinks - Think Visual|The Kinks - Word of Mouth|Earl Kluch - Low Ride|Kool and the Gang - Something Special|Led Zeppelin - I|Led Zeppelin - III|Led Zeppelin - IV (x2)|Led Zeppelin - Physical Graffiti|John Lennon - Double Fantasy|John Lennon - Imagine|John Lennon - The John Lennon Collection|John Lennon - Plastic Ono Band|John Lennon - Walls and Bridges|Leo Kottke - Did You Hear Me?|Little Feat - Waiting For Columbus|Manfred Mann's Earth Band - Change|Manfred Mann's Earth Band - Somewhere In Afrika|Manfred Mann's Earth Band - The Roaring Silence|Bob Marley and The Wailers - Catch A Fire|Martha And The Muffins - Metro Music|Steve Martin - A Wild and Crazy Guy|Steve Martin - Let's Get Small|Don McLean - American Pie|John Mellencamp - The Lonesome Jubilee|Men at Work - Cargo|Andy Mendelson - Maybe the Good Guy's Gonna Win|The Steve Miller Band - Book of Dreams|Modern English - After the Snow|The Monkees - The Monkees|The Moody Blues - Every Good Boy Deserves Favour|The Moody Blues - Long Distance Voyager (x2)|The Moody Blues - Octare|The Moody Blues - The Present|The Moody Blues - Seventh Sojourn|Eddie Murphy - Boogie In Your Butt|Graham Nash - Songs For Beginners|Willie Nelson &amp; Family - Honeysuckle Rose|New Order - Power, Lies, &amp; Corruption|Stevie Nicks - Bella Donna|Stevie Nicks - Rock A Little|Willie Nile- Willie Nile|The Outlaws - Bring it Back Alive|Oregon - Moon and Mind|Ozzy Ozbourne - Blizzard of Ozz|Robert Palmer - Riptide|Graham Parker - Another Grey Area|Graham Parker And the Shot - Steady Nerves|Tom Petty and the Heartbreakers - |Tom Petty and the Heartbreakers - |Tom Petty and the Heartbreakers - |Tom Petty and the Heartbreakers - |Tom Petty and the Heartbreakers - |- |- |- |- |- |- |- |- |- |- |- |- |- |- |- |- |- |- |- |- |- |- |- |- |Mozart - Symphony No. 40 in G Minor, Eine Kleine Nachtmusik (The Israeel Philharmonic Orchestra)|Mozart - Sinfonia Concertante (The Czech Philharmonic Orchestra2</t>
  </si>
  <si>
    <t>Dazed And Confused</t>
  </si>
  <si>
    <t>Been dazed and confused for so long it's not true|Wanted a woman, never bargained for you|Lots of people talk and few of them know|Soul of a woman was created below, yeah|You hurt and abuse, telling all of your lies|Run 'round, sweet baby, Lord, how they hypnotize|Sweet little baby, I don't know where you've been|Gonna love you, baby, here I come again|Every day I work so hard, bringing home my hard-earned pay|Try to love you, baby, but you push me away|Don't know where you're going, only know just where you've been|Sweet little baby, I want you again|Ahh|Ahh|Ahh|Ahh|Ahh|Ahh|Ahh|Ahh|Ahh...|Ahh...|Ahh, ahh, ahh, ahh|Ah, ah, ah, ah, ah, ah, ah, ah, ah, ah, ah, ah, ah, ahh...|Oh, yeah!|Alright, alright|Ah, ah, ah, ah|Ah, ah, ah|Ah, ah, ah, ah|Ahh, ahh|Ahh, ahh|Oh, don't leave me so confused, yeah|Oh, don't leave me so confused, no|Oh, baby|Been dazed and confused for so long it's not true|Wanted a woman, never bargained for you|Take it easy, baby, let them say what they will|Tongue wag so much when I send you the bill|Oh, yeah, all right|Oh|Oh, oh, oh, oh|Oh, oh, oh, oh|Oh, oh, oh, oh|Ah, ah, ah, ah|Ah, ah, ah32</t>
  </si>
  <si>
    <t>Gimme Shelter</t>
  </si>
  <si>
    <t>Ooh-ooh-ooh|Ooh-ooh-ooh|Ooh-ooh-ooh|Ooh-ooh-ooh|Ooh, a storm is threatening|My very life today|If I don't get some shelter|Ooh yeah, I'm gonna fade away|War, children|It's just a shot away|It's just a shot away|War, children|It's just a shot away|It's just a shot away, yeah|Ooh, see the fire is sweepin'|Our very streets today|Burns like a red-coal carpet|Mad bull lost your way|War, children, yeah|It's just a shot away|It's just a shot away|War, children, yeah|It's just a shot away|It's just a shot away|Rape, murder, it's just a shot away|It's just a shot away|Rape, murder, yeah, it's just a shot away|It's just a shot away|Rape, murder it's just a shot away|It's just a shot away|Yeah|Mmm, a flood is threatening|My very life today|Gimme, gimme shelter|Or I'm going to fade away|War, children|It's just a shot away|It's just a shot away|It's just a shot away|It's just a shot away|It's just a shot away|I tell you love, sister|It's just a kiss away|It's just a kiss away|It's just a kiss away|It's just a kiss away|It's just a kiss away|Kiss away, kiss away|</t>
  </si>
  <si>
    <t>Come Together</t>
  </si>
  <si>
    <t>Shoot me|Shoot me|Shoot me|Shoot me|Here come old flat-top, he come grooving up slowly|He got ju-ju eyeball, he one holy roller|He got hair down to his knee|Got to be a joker, he just do what he please|Shoot me|Shoot me|Shoot me|Shoot me|He wear no shoeshine, he got toe-jam football|He got monkey finger, he shoot Coca-Cola|He say, I know you, you know me|One thing I can tell you is you got to be free|Come together, right now|Over me|Shoot me|Shoot me|Shoot me|Shoot me|He bag production, he got walrus gumboot|He got Ono sideboard, he one spinal cracker|He got feet down below his knee|Hold you in his armchair, you can feel his disease|Come together, right now|Over me|Shoot me|Right!|Come, come, come, come, come|He roller-coaster, he got early warnin'|He got muddy water, he one mojo filter|He say, One and one and one is three|Got to be good-lookin', 'cause he's so hard to see|Come together, right now|Over me|Shoot me|Shoot me|Shoot me|Oh|Come together, yeah|Come together, yeah|Come together, yeah|Come together, yeah|Come together, yeah|Come together, yeah|Come together, yeah|Oh|Come together, yeah|Come together, yeah77</t>
  </si>
  <si>
    <t>I Can't Get Next To You</t>
  </si>
  <si>
    <t>Hold it, everybody|Hold it, hold it|Listen ...|I can turn the greyest sky blue|I can make it rain whenever I want it to|Oh, I can build a castle from a single grain of sand|I can make a ship sail high on dry land|But my life is incomplete, and I'm so blue|'Cause I can't get next to you (I can't get next to you, babe)|Next to you (I can't get next to you)|I just can't get next you (I can't get next to you, babe)|(I can't get next to you)|I can fly like a bird in the sky|Hey, and I can buy anything that money can buy|Oh, I can turn a river into a raging fire|I can live forever if I so desire|Unimportant are all the things I can do|'Cause I can't get next to you (I can't get next to you, babe)|No matter what I do (I can't get next to you)|Uh-yah!|Ooh|Ooh|Chicka boom, chicka boom|Chicka boom, boom, boom|I can turn back the hands of time, you better believe I can|I can make the seasons change just by waving my hand|Oh, I can change anything from old to new|The things I want to do the most, I'm unable to do|Unhappy am I with all the powers I possess|'Cause, girl, you're the key to my happiness|And I, oh I can't get next to you|Girl, you're blowing my mind|'Cause I can't get (next to you)|Can't you see these tears I'm crying?|I can't get (next to you)|Girl, it's you that I need|I gotta get (next to you)|Can't you see these tears I'm crying?|I can't get (next to you)|I, I, I, I, I can't get (next to you)|I, I, I, I, I can't get, now (next to you)|Girl, you're blowing my mind|'Cause I can't get ...1</t>
  </si>
  <si>
    <t>Derek and the Dominos</t>
  </si>
  <si>
    <t>Layla</t>
  </si>
  <si>
    <t>What'll you do when you get lonely|And nobody's waiting by your side?|You've been runnin' and hidin' much too long|You know it's just your foolish pride|Layla|You've got me on my knees|Layla|I'm begging, darling, please|Layla|Darling, won't you ease my worried mind?|I tried to give you consolation|When your old man had let you down|Like a fool, I fell in love with you|It turned my whole world upside down|Layla|You've got me on my knees|Layla|I'm begging, darling, please|Layla|Darling, won't you ease my worried mind?|So make the best of the situation|Before I finally go insane|Please, don't say we'll never find a way|And tell me all my love's in vain|Layla|You've got me on my knees|Layla|I'm begging, darling, please|Layla|Darling, won't you ease my worried mind?|Layla, you've got me on my knees|Layla|I'm begging, darling, please|Layla|Darling, won't you ease my worried mind?|</t>
  </si>
  <si>
    <t>Simon and Garfunkel</t>
  </si>
  <si>
    <t>Bridge Over Troubled Water</t>
  </si>
  <si>
    <t>When you're weary|Feeling small|When tears are in your eyes|I will dry them all|I'm on your side|Oh, when times get rough|And friends just can't be found|Like a bridge over troubled water|I will lay me down|Like a bridge over troubled water|I will lay me down|When you're down and out|When you're on the street|When evening falls so hard|I will comfort you|I'll take your part|Oh, when darkness comes|And pain is all around|Like a bridge over troubled water|I will lay me down|Like a bridge over troubled water|I will lay me down|Sail on silver girl|Sail on by|Your time has come to shine|All your dreams are on their way|See how they shine|Oh, if you need a friend|I'm sailing right behind|Like a bridge over troubled water|I will ease your mind|Like a bridge over troubled water|I will ease your mind24</t>
  </si>
  <si>
    <t>The Beatles</t>
  </si>
  <si>
    <t>Let It Be</t>
  </si>
  <si>
    <t>When I find myself in times of trouble|Mother Mary comes to me|Speaking words of wisdom|Let it be|And in my hour of darkness|She is standing right in front of me|Speaking words of wisdom|Let it be|Let it be, let it be|Let it be, let it be|Whisper words of wisdom|Let it be|And when the broken hearted|People living in the world agree|There will be an answer|Let it be|For though they may be parted|There is still a chance that they will see|There will be an answer|Let it be|Let it be, let it be|Let it be, let it be|Yeah, there will be an answer|Let it be|Let it be, let it be|Let it be, let it be|Whisper words of wisdom|Let it be|Let it be, let it be|Let it be, yeah, let it be|Whisper words of wisdom|Let it be|And when the night is cloudy|There is still a light that shines on me|Shine until tomorrow|Let it be|I wake up to the sound of music|Mother Mary comes to me|Speaking words of wisdom|Let it be, yeah|Let it be, let it be|Let it be, yeah, let it be|Oh, there will be an answer|Let it be|Let it be, let it be|Let it be, yeah, let it be|Oh, there will be an answer|Let it be|Let it be, let it be|Let it be, yeah, let it be|Whisper words of wisdom|Let it be123</t>
  </si>
  <si>
    <t>Elton John</t>
  </si>
  <si>
    <t>Your Song</t>
  </si>
  <si>
    <t>It's a little bit funny|This feelin' inside|I'm not one of those who can easily hide|I don't have much money, but boy if I did|I'd buy a big house where we both could live|If I was a sculptor, heh|But then again, no|Or a man who makes potions in a travelin' show, oh|I know it's not much, but it's the best I can do|My gift is my song and this one's for you|And you can tell everybody|This is your song|It may be quite simple, but|Now that it's done|I hope you don't mind|I hope you don't mind that I put down in words|How wonderful life is while you're in the world|I sat on the roof|And kicked off the moss|Well a few of the verses|Well, they've got me quite cross|But the sun's been quite kind|While I wrote this song|It's for people like you that keep it turned on|So excuse me forgettin'|But these things I do|You see I've forgotten|If they're green or they're blue|Anyway, the thing is, what I really mean|Yours are the sweetest eyes I've ever seen|And you can tell everybody|This is the song|It may be quite simple, but|Now that it's done|I hope you don't mind|I hope you don't mind that I put down in words|How wonderful life is while you're in the world|I hope you don't mind|I hope you don't mind that I put down in words|How wonderful life is while you're in the world55</t>
  </si>
  <si>
    <t>Get Up (I Feel Like Being A) Sex Machine</t>
  </si>
  <si>
    <t>I wanna get into it, man, you know (go ahead!)|Like a, like a sex machine, man, (yeah go ahead!)|Movin' and doin' it, you know|Can I count it off? (Go ahead)|One, two, three, four!|Get up, (get on up)|Get up, (get on up)|Stay on the scene, (get on up), like a sex machine, (get on up)|Get up, (get on up)|Get up, (get on up)|Stay on the scene, (get on up), like a sex machine, (get on up)|Get up, (get on up)|Stay on the scene, (get on up), like a sex machine, (get on up)|Wait a minute!|Shake your arm, then use your form|Stay on the scene like a sex machine|You got to have the feeling sure as you're born|Get it together, right on, right on|Get up, (get on up)|Get up, (get on up)|Get up, (get on up)|You might also likeHah!|Get up, (get on up)|Get up, (get on up)|Get up, (get on up)|Get up, (get on up)|You said, you said you got the|You said the feeling|You said the feeling you got to get|You give me the fever 'n' a cold sweat|The way i like, it is the way it is|I got mine 'n' don't worry 'bout his|Get up, (get on up)|Stay on the scene, (get on up), like a sex machine, (get on up)|Get up, (get on up)|Get up, (get on up)|Bobby! Should I take 'em to the bridge?|(Go Ahead!)|Take 'em on to the bridge!|(Take em to the bridge!)|Should I take 'em to the bridge?|(Yeah!)|Take 'em to the bridge?|(Go Ahead!)|Hit me now!|Come on!|Stay on the scene, like a sex machine!|The way I like it is, is the way it is|I got mine, (dig it!), he got his|Stay on the scene, like a lovin' machine|Stay on the scene, like a lovin' machine|Stay on the scene|I wanna count it off one more time now|(Go ahead!)|You wanna hear it like it did on the top fellas?|(Yeah!)|Hear it like it did on the top?|(Yeah!)|Hit it now!|Get on up, (get on up)|Get up, (get on up)|Get up, (get on up)|Get on up, (get on up)|Stay on the scene, (get on up), like a lovin' machine, (get on up)|Get up, (get on up)|Taste, (get on up)|Bein', (get on up)|Taste, (get on up)|Bein', (get on up)|Get up, (get on up)|Get up, (get on up)|Stay on the scene, (get on up), like a sex machine, (get on up)|You gotta have the feelin, (get on up)|Sure as you're born, (get on up)|Get it together, right on, right on|Right on, right on, (right on, right on)|Right on, right on, (right on, right on)|Right on, right on, (right on, right on)|Get up, (get on up)|Get up, (get on up)|And then, shake your money maker|Shake your money maker|Shake your money maker|Shake your money maker|Shake your money maker|Shake your money maker|Shake your money maker|Get up, (get on up)|Get up, (get on up)|Get up, (get on up)|Get up, (get on up)|Get up, (get on up)|Huh!|Get up, (get on up)|Get up, (get on up)|Get up, (get on up)|Can we hit it like we did one more time, from the top|Can we hit like that one more time|(One more time!)|One more time!|Let's hit it and quit! (Go ahead!)|Can we hit it and quit? (Yeah!)|Can we hit it and quit? (Yeah!)|Can we hit it and quit? (Yeah!)|Hit it!</t>
  </si>
  <si>
    <t>The Kinks</t>
  </si>
  <si>
    <t>Lola</t>
  </si>
  <si>
    <t>I met her in a club down in old Soho|Where you drink champagne and it tastes just like Coca-Cola|C-O-L-A, Cola|She walked up to me and she asked me to dance|I asked her her name and in a dark brown voice, she said, Lola|L-O-L-A, Lola|Lo-Lo-Lo-Lo-Lola|Well, I'm not the world's most physical guy|But when she squeezed me tight, she nearly broke my spine|Oh, my Lola|Lo-Lo-Lo-Lo-Lola|Well, I'm not dumb, but I can't understand|Why she walks like a woman and talks like a man|Oh, my Lola|Lo-Lo-Lo-Lo-Lola|Lo-Lo-Lo-Lo-Lola|Well, we drank champagne and danced all night|Under electric candlelight|She picked me up and sat me on her knee|She said, Little boy, won't you come home with me?|Well, I'm not the world's most passionate guy|But when I looked in her eyes, well, I almost fell for my Lola|Lo-Lo-Lo-Lo-Lola|Lo-Lo-Lo-Lo-Lola|Lola|Lo-Lo-Lo-Lo-Lola|Lo-Lo-Lo-Lo-Lola|I pushed her away|I walked to the door|I fell to the floor|I got down on my knees|Well, I looked at her, and she at me|Well, that's the way that I want it to stay|And I always want it to be that way for my Lola|Lo-Lo-Lo-Lo-Lola|Girls will be boys and boys will be girls|It's a mixed up, muddled up, shook up world|Except for Lola|Lo-Lo-Lo-Lo-Lola|Well, I'd left home just a week before|And I'd never, ever kissed a woman before|Lola smiled and took me by the hand|She said, Little boy, gonna make you a man|Well I'm not the world's most masculine man|But I know what I am and I'm glad I'm a man|And so is Lola|Lo-Lo-Lo-Lo-Lola|Lo-Lo-Lo-Lo-Lola|Lola|Lo-Lo-Lo-Lo-Lola|Lo-Lo-Lo-Lo-Lola|Lola|Lo-Lo-Lo-Lo-Lola|Lo-Lo-Lo-Lo-Lola|Lola|Lo-Lo-Lo-Lo-Lola|Lo-Lo-Lo-Lo-Lola|Lola|Lo-Lo-Lo-Lo-Lola|Lo-Lo-Lo-Lo-Lola|Lola|Lo-Lo-Lo-Lo-Lola|Lo-Lo-Lo-Lo-Lola|Lola20</t>
  </si>
  <si>
    <t>Who'll Stop the Rain</t>
  </si>
  <si>
    <t>Long as I remember, the rain been coming down|Clouds of mystery pouring, confusion on the ground|Good men through the ages, trying to find the sun|And I wonder, still I wonder|Who'll stop the rain|I went down Virginia, seeking shelter from the storm|Caught up in the fable, I watched the tower grow|Five year plans and new deals, wrapped in golden chains|And I wonder, still I wonder|Who'll stop the rain|Heard the singers playing, how we cheered for more|The crowd had rushed together, trying to keep warm|Still the rain kept pouring, falling on my ears|And I wonder, still I wonder|Who'll stop the rainYou might also like4</t>
  </si>
  <si>
    <t>James Taylor</t>
  </si>
  <si>
    <t>Fire and Rain</t>
  </si>
  <si>
    <t>Just yesterday morning, they let me know you were gone|Suzanne, the plans they made put an end to you|I walked out this morning and I wrote down this song|I just can't remember who to send it to|I've seen fire and I've seen rain|I've seen sunny days that I thought would never end|I've seen lonely times when I could not find a friend|But I always thought that I'd see you again|Won't you look down upon me, Jesus|You've got to help me make a stand|You've just got to see me through another day|My body's aching and my time is at hand|And I won't make it any other way|Oh, I've seen fire and I've seen rain|I've seen sunny days that I thought would never end|I've seen lonely times when I could not find a friend|But I always thought that I'd see you again|Been walking my mind to an easy time, my back turned towards the sun|Lord knows when the cold wind blows it'll turn your head around|Well, there's hours of time on the telephone line to talk about things to come|Sweet dreams and flying machines in pieces on the ground|Oh, I've seen fire and I've seen rain|I've seen sunny days that I thought would never end|I've seen lonely times when I could not find a friend|But I always thought that I'd see you baby, one more time again, now|Thought I'd see you one more time again|There's just a few things coming my way this time around, now|Thought I'd see you, thought I'd see you, fire and rain, now15</t>
  </si>
  <si>
    <t>Black Sabbath</t>
  </si>
  <si>
    <t>Paranoid</t>
  </si>
  <si>
    <t>Finished with my woman|'Cause she couldn't help me with my mind|People think I'm insane|Because I am frowning all the time|All day long I think of things|But nothing seems to satisfy|Think I'll lose my mind|If I don't find something to pacify|Can you help me|Occupy my brain?|Oh yeah|I need someone to show me|The things in life that I can't find|I can't see the things that make true happiness|I must be blind|Make a joke and I will sigh|And you will laugh and I will cry|Happiness I cannot feel|And love to me is so unreal|And so, as you hear these words|Telling you now of my state|I tell you to enjoy life|I wish I could but it's too late54</t>
  </si>
  <si>
    <t>Free</t>
  </si>
  <si>
    <t>All Right Now</t>
  </si>
  <si>
    <t>Oh, woah, woah|Ow|There she stood in the street|Smiling from her head to her feet|I said, Hey, what is this, now baby, maybe|Maybe she's in need of a kiss|I said, Hey, what's your name baby?|Maybe we can see things the same|Now don't you wait or hesitate|Let's move before they raise the parking rate|Ow!|All right now, baby, it's all right now|All right now, baby, it's all right now|Let me tell you now|I took her home to my place|Watchin' every move on her face|She said, Look, what's your game, baby?|Are you tryin' to put me in shame?|I said, Slow, don't go so fast|Don't you think that love can last?|She said, Love, Lord above|Now you're tryin' to trick me in love|All right now, baby, it's all right now|All right now, baby, it's all right now|Yeah, it's all right now|Oh yeah, ow!|Let me tell you all about it now|Ow!|Yeah|Took her home yeah, to my place|Watching every move on her face|She said, Look, what's your game?|Are you trying to put me in shame?|Baby, I said, Slow, slow, don't go so fast|Don't you think that love can last?|She said, Love, Lord above|Now he's trying to trick me in love|All right now, baby, it's all right now, yeah|All right now, baby, it's all right now|All right now, baby, it's all right, yeah|All right now, baby, baby, baby, it's all right|All, all right now, yeah|It's all right, it's all right, it's all right, yeah|All right now, baby, it's all right now|Yeah, we're so happy together, ow|It's all right, it's all right, it's all right|Everything's all right, yeah|Hoo-ooh10</t>
  </si>
  <si>
    <t>Stairway to Heaven</t>
  </si>
  <si>
    <t>There's a lady who's sure all that glitters is gold|And she's buying a stairway to Heaven|When she gets there she knows, if the stores are all closed|With a word she can get what she came for|Ooh, ooh, and she's buying a stairway to Heaven|There's a sign on the wall, but she wants to be sure|'Cause you know sometimes words have two meanings|In a tree by the brook, there's a songbird who sings|Sometimes all of our thoughts are misgiven|Ooh, it makes me wonder|Ooh, makes me wonder|There's a feeling I get when I look to the West|And my spirit is crying for leaving|In my thoughts I have seen rings of smoke through the trees|And the voices of those who stand looking|Ooh, it makes me wonder|Ooh, really makes me wonder|And it's whispered that soon if we all call the tune|Then the piper will lead us to reason|And a new day will dawn for those who stand long|And the forests will echo with laughter|Oh-oh-oh-oh-woahhh|If there's a bustle in your hedgerow, don't be alarmed now|It's just a spring clean for the May queen|Yes, there are two paths you can go by, but in the long run|There's still time to change the road you're on|And it makes me wonder|Ohh, woah|Your head is humming, and it won't go, in case you don't know|The piper's calling you to join him|Dear lady, can you hear the wind blow? And did you know|Your stairway lies on the whispering wind?|And as we wind on down the road|Our shadows taller than our soul|There walks a lady we all know|Who shines white light and wants to show|How everything still turns to gold|And if you listen very hard|The tune will come to you at last|When all are one, and one is all|To be a rock and not to roll|And she's buying a stairway to Heaven287</t>
  </si>
  <si>
    <t>John Lennon</t>
  </si>
  <si>
    <t>Imagine</t>
  </si>
  <si>
    <t>Imagine there's no heaven|It's easy if you try|No hell below us|Above us, only sky|Imagine all the people|Living for today|I|Imagine there's no countries|It isn't hard to do|Nothing to kill or die for|And no religion too|Imagine all the people|Living life in peace|You|You may say I'm a dreamer|But I'm not the only one|I hope someday you'll join us|And the world will be as one|Imagine no possessions|I wonder if you can|No need for greed or hunger|A brotherhood of man|Imagine all the people|Sharing all the world|You|You may say I'm a dreamer|But I'm not the only one|I hope someday you'll join us|And the world will live as one145</t>
  </si>
  <si>
    <t>What's Going On</t>
  </si>
  <si>
    <t>Hey, hey-hey|Hey, what's happenin'?|Hey, brother, what's happenin'?|Boy, this is a groovy party (Hey, how you doin'?)|Man, I can dig it|Yeah, brother, solid, right on|What's happenin'?|Hey, man, what's happening?|Woo|Everything is everything|We're gonna do a get down today, boy, I'll tell ya|Mother, mother|There's too many of you crying|Brother, brother, brother|There's far too many of you dying|You know we've got to find a way|To bring some loving here today, yeah|Father, father|We don't need to escalate|You see, war is not the answer|For only love can conquer hate|You know we've got to find a way|To bring some loving here today, oh (Oh)|Picket lines (Sister) and picket signs (Sister)|Don't punish me (Sister) with brutality (Sister)|Talk to me (Sister), so you can see (Sister)|Oh, what's going on (What's going on)|What's going on (What's going on)|Yeah, what's going on (What's going on)|Oh, what's going on|Ah-ah-ah-ah (In the meantime, right on, baby)|Woo (Right on, baby), woo|Ah-ya-ya-ya-ya-ya-ya, ya-ya-ya-ya-ya|Woo (Right on, baby, right on), woo|Ah-ya-ya-ya-ya-ya-ya-ya-ya-ya-ya-ya|Ba-da-boo-doo, boo-boo-boo-doo, boo-boo-boo|Ba-da-boo-boo-boo-doo, boo-boo-boo-ba-ba-do|Mother, mother|Everybody thinks we're wrong|Oh, but who are they to judge us|Simply 'cause our hair is long?|Oh, you know we've got to find a way|To bring some understanding here today, oh-oh|Picket lines (Brother) and picket signs (Brother)|Don't punish me (Brother) with brutality (Brother)|Come on, talk to me (Brother), so you can see (Brother)|Oh, what's going on (What's going on)|Yeah, what's going on (What's going on)|Tell me what's going on (What's going on)|I'll tell you what's going on (What's going on)|Woo-ooh-ooh-ooh (Right on, baby, right on)|Ah-ya-ya-ya-ya-ya-ya, ya-ya-ya-ya-ya-ya-ya|Woo, woo (Right on)|Ah-ya-ya-ya-ya-ya-ya-ya-ya-ya-ya-ya|Ba-da-boo-doo, boo-boo-boo-doo|Ba-da-boo-boo-boo-doo, ba-da-da-da-da-da-da|Woo (Right on, baby, come on, right on)|Ah-ya-ya-ya-ya-ya-ya-ya-ya-ya-ya|Woo (Right on)|Listen, ah-ya-ya-ya-ya-ya-ya-ya|Da-boo-doo, boo-boo-boo-doo|Da-boo-boo-doo, boo-boo-boo49</t>
  </si>
  <si>
    <t>Al Green</t>
  </si>
  <si>
    <t>Let's Stay Together</t>
  </si>
  <si>
    <t>Let's stay together|I, I'm so in love with you|Whatever you want to do is alright with me|'Cause you make me feel so brand new|And I want to spend my life with you|Let me say that since, baby, since we've been together|Ooh, loving you forever is what I need|Let me be the one you come running to|I'll never be untrue|Ooh, baby, let's, let's stay together|Lovin' you whether|Whether times are good or bad, happy or sad|Ooh, yeah|Whether times are good or bad, happy or sad|Why somebody, why people break up|Turn around and make up, I just can't see|You'd never do that to me, would you baby?|Just being around you is all I see, it's what I want to do|Let's, we ought to stay together|Lovin' you whether|Whether times are good or bad, happy or sad|C'mon, let's, let's stay together|I'll keep on lovin' you whether|Whether times are, oh times are good or times are bad19</t>
  </si>
  <si>
    <t>Rod Stewart</t>
  </si>
  <si>
    <t>Maggie May</t>
  </si>
  <si>
    <t>Wake up Maggie|I think I got somethin' to say to you|It's late September and I really should be back at school|I know I keep you amused|But I feel I'm being used|Oh Maggie, I couldn't have tried anymore|You led me away from home|Just to save you from being alone|You stole my heart and that's what really hurts|The morning sun when it's in your face|Really shows your age|But that don't worry me none, in my eyes you're everything|I laughed at all of your jokes|My love you didn't need to coax|Oh Maggie, I couldn't have tried anymore|You led me away from home|Just to save you from being alone|You stole my soul and that's a pain I can do without|All I needed was a friend to lend, a guiding hand|But you turned into a lover|And mother what a lover, you wore me out|All you did was wreck my bed|And in the morning kick me in the head|Oh Maggie, I couldn't have tried anymore|You led me away from home|'Cause you didn't want to be alone|You stole my heart, I couldn't leave you if I tried|I suppose I could collect my books and get on back to school|Or steal my daddy's cue and make a living out of playing pool|Or find myself a rock and roll band|That needs a helpin' hand|Oh Maggie, I wished I'd never seen your face|You made a first-class fool out of me|But I'm as blind as a fool can be|You stole my heart, but I love you anyway|Maggie, I wished I'd never seen your face|I'll get on back home, one of these days|Ooh, ooh, ooh12</t>
  </si>
  <si>
    <t>Don McLean</t>
  </si>
  <si>
    <t>American Pie</t>
  </si>
  <si>
    <t>A long, long time ago|I can still remember how that music|Used to make me smile|And I knew if I had my chance|That I could make those people dance|And maybe they'd be happy for a while|But February made me shiver|With every paper I'd deliver|Bad news on the doorstep|I couldn't take one more step|I can't remember if I cried|When I read about his widowed bride|But something touched me deep inside|The day the music died|So, bye-bye, Miss American Pie|Drove my Chevy to the levee, but the levee was dry|And them good ol' boys were drinkin' whiskey and rye|Singin', This'll be the day that I die|This'll be the day that I die,|Did you write the book of love?|And do you have faith in God above|If the Bible tells you so?|Now, do you believe in rock 'n' roll?|Can music save your mortal soul?|And can you teach me how to dance real slow?|Well, I know that you're in love with him|'Cause I saw you dancin' in the gym|You both kicked off your shoes|Man, I dig those rhythm and blues|I was a lonely teenage broncin' buck|With a pink carnation and a pickup truck|But I knew I was out of luck|The day the music died|I started singin', bye-bye, Miss American Pie|Drove my Chevy to the levee, but the levee was dry|Them good ol' boys were drinkin' whiskey and rye|And singin', This'll be the day that I die|This'll be the day that I die|Now, for ten years we've been on our own|And moss grows fat on a rollin' stone|But that's not how it used to be|When the jester sang for the king and queen|In a coat he borrowed from James Dean|And a voice that came from you and me|Oh, and while the king was looking down|The jester stole his thorny crown|The courtroom was adjourned|No verdict was returned|And while Lennon read a book on Marx|The quartet practiced in the park|And we sang dirges in the dark|The day the music died|We were singin', bye-bye, Miss American Pie|Drove my Chevy to the levee, but the levee was dry|Them good ol' boys were drinkin' whiskey and rye|And singin', This'll be the day that I die|This'll be the day that I die|Helter skelter in a summer swelter|The birds flew off with a fallout shelter|Eight miles high and fallin' fast|It landed foul on the grass|The players tried for a forward pass|With the jester on the sidelines in a cast|Now, the halftime air was sweet perfume|While sergeants played a marching tune|We all got up to dance|Oh, but we never got the chance|'Cause the players tried to take the field|The marching band refused to yield|Do you recall what was revealed|The day the music died?|We started singin', bye-bye, Miss American Pie|Drove my Chevy to the levee, but the levee was dry|Them good ol' boys were drinkin' whiskey and rye|And singin', This'll be the day that I die|This'll be the day that I die|Oh, and there we were all in one place|A generation lost in space|With no time left to start again|So, come on, Jack be nimble, Jack be quick|Jack Flash sat on a candlestick|'Cause fire is the Devil's only friend|Oh, and as I watched him on the stage|My hands were clenched in fists of rage|No angel born in Hell|Could break that Satan spell|And as the flames climbed high into the night|To light the sacrificial rite|I saw Satan laughing with delight|The day the music died|He was singin', bye-bye, Miss American Pie|Drove my Chevy to the levee, but the levee was dry|Them good ol' boys were drinkin' whiskey and rye|And singin', This'll be the day that I die|This'll be the day that I die...|I met a girl who sang the blues|And I asked her for some happy news|But she just smiled and turned away|I went down to the sacred store|Where I'd heard the music years before|But the man there said the music wouldn't play|And in the streets, the children screamed|The lovers cried and the poets dreamed|But not a word was spoken|The church bells all were broken|And the three men I admire most|The Father, Son, and the Holy Ghost|They caught the last train for the coast|The day the music died|And there I stood alone and afraid|I dropped to my knees and there I prayed|And I promised Him everything I could give|If only He would make the music live|And He promised it would live once more|But this time one would equal four|And in five years four had come to mourn|And the music was reborn|And they were singin', bye-bye, Miss American Pie|Drove my Chevy to the levee but the levee was dry|And them good ol' boys were drinkin' whiskey and rye|Singin', This'll be the day that I die|This'll be the day that I die|They were singin', bye-bye, Miss American Pie|Drove my Chevy to the levee but the levee was dry|Them good ol' boys were drinkin' whiskey and rye|Singin', This'll be the day that I die125</t>
  </si>
  <si>
    <t>Won't Get Fooled Again</t>
  </si>
  <si>
    <t>We'll be fighting in the streets|With our children at our feet|And the morals that they worship will be gone|And the men who spurred us on|Sit in judgment of all wrong|They decide and the shotgun sings the song|I'll tip my hat to the new Constitution|Take a bow for the new revolution|Smile and grin at the change all around|Pick up my guitar and play|Just like yesterday|Then I'll get on my knees and pray|We don't get fooled again|Change, it had to come|We knew it all along|We were liberated from the fold, that's all|And the world looks just the same|And history ain't changed|'Cause the banners, they all flown in the last war|I'll tip my hat to the new Constitution|Take a bow for the new revolution|Smile and grin at the change all around|Pick up my guitar and play|Just like yesterday|Then I'll get on my knees and pray|We don't get fooled again|No, no|I'll move myself and my family aside|If we happen to be left half-alive|I'll get all my papers and smile at the sky|For I know that the hypnotized never lie|Do you?|Yeah|There's nothing in the street|Looks any different to me|And the slogans are effaced, by-the-bye|And the parting on the left|Is now the parting on the right|And the beards have all grown longer overnight|I'll tip my hat to the new Constitution|Take a bow for the new revolution|Smile and grin at the change all around|Pick up my guitar and play|Just like yesterday|Then I'll get on my knees and pray|We don't get fooled again|Don't get fooled again|No, no|Yeah|Meet the new boss|Same as the old boss9</t>
  </si>
  <si>
    <t>The Rolling Stones</t>
  </si>
  <si>
    <t>Brown Sugar</t>
  </si>
  <si>
    <t>Gold coast slave ship bound for cotton fields|Sold in the market down in New Orleans|Scarred old slaver knows he's doing alright|Hear him whip the women just around midnight|Brown sugar, how come you taste so good? Uh huh|Brown sugar, just like a young girl should, uh huh, oh (Woo)|Drums beating, cold English blood runs hot|Lady of the house wonderin' when it's gonna stop|House boy knows that he's doing alright|You shoulda heard 'em just around midnight|Brown sugar, how come you taste so good now?|Brown sugar, just like a young girl should now (Yeah)|Ah, get on, brown sugar, how come you taste so good?|Ah, got me craving the, the brown sugar|Just like a black girl should, yeah|Ah, and I bet your mama was a tent show queen|And all her boyfriends were sweet sixteen|I'm no schoolboy, but I know what I like|You shoulda heard me just around midnight|Brown sugar, how come you taste so good, baby?|Ah, come down, brown sugar|Just like a young girl should, yeah|I said, yeah, yeah, yeah, woo|How come you, how come you taste so good?|Yeah, yeah, yeah, woo|Just like a, just like a black girl should|Yeah, yeah, yeah, woo13</t>
  </si>
  <si>
    <t>The Temptations</t>
  </si>
  <si>
    <t>Just My Imagination</t>
  </si>
  <si>
    <t>Oooh|Each day through my window I watch her as she passes by|I say to myself, You're such a lucky guy|To have a girl like her is truly a dream come true|Out of all the fellows in the world, she belongs to you|But it was just my imagination|Runnin' away with me|It was just my imagination|Runnin' away with me|Ooh (Soon)|Soon we'll be married and raise a family (Oh yeah)|A cozy little home out in the country|With two children, maybe three|I tell you I (I, I) can visualize it all|This couldn't be a dream, for too real it all seems|But it was just my imagination, once again|Runnin' away with me|Tell you, it was just my imagination|Runnin' away with me|Ev'ry night on my knees I pray|Dear Lord, hear my plea|Don't ever let another take her love from me|Or I will surely die, hmm|(Her love is) heavenly|When her arms enfold me|I hear a tender rhapsody|But in reality|She doesn't even know me|(Just my imagination) Once again|Runnin' away with me, oh|Tell you it was just my imagination|Runnin' away with me|Iâ€™ve never met her but I can't forget her|(Just my imagination) Ooh, yeah, yeah, yeah, yeah|Runnin' away with me, ooh|Just my imagination|Runnin' away with me|She's never hard to find (Just my imagination)|She's always on my mind (Runnin' away with me)6</t>
  </si>
  <si>
    <t>Sly and the Family Stone</t>
  </si>
  <si>
    <t>Family Affair</t>
  </si>
  <si>
    <t>It's a family affair|It's a family affair|It's a family affair|It's a family affair|One child grows up to be|Somebody that just loves to learn|And another child grows up to be|Somebody you'd just love to burn|Mom loves theÂ both of them|You see, it's in the blood|Both kids are good to mom|Blood's thicker than the mud|It's a family affair|It's a family affair|It's a family affair|It's a family affair|Over there, world gone bad|Newlywed a year ago|But you're still checking each other out, hey|Nobody wants to blow|Nobody wants to be left out, uh-huh|You can't leave 'cause your heart is there|But, sure, you can't stay 'cause you been somewhere else|You can't cry 'cause you'll look broke down|But you're cryin'Â anyway 'cause you're all broke down|It's a family affair|It's a family affair|It's a family affair|It's a family affair|Oh, hey, a family affair|It's a family affair|It's a family affair|It's a family affair|It's a family affair|It's a family affair|(It's a family affair) It's a family affair|Well|It's a family affair|It's a family affair4</t>
  </si>
  <si>
    <t>Stevie Wonder</t>
  </si>
  <si>
    <t>Superstition</t>
  </si>
  <si>
    <t>Very superstitious|Writing's on the wall|Very superstitious|Ladder's 'bout to fall|Thirteen month old baby|Broke the looking glass|Seven years of bad luck|The good things in your past|When you believe in things|That you don't understand|Then you suffer|Superstition ain't the way, yeah|Ooh, very superstitious|Wash your face and hands|Rid me of the problem|Do all that you can|Keep me in a daydream|Keep me going strong|You don't want to save me|Sad is my song|When you believe in things|That you don't understand|Then you suffer|Superstition ain't the way, yeah|Very superstitious|Nothing more to say|Very superstitious|The devil's on his way|Thirteen month old baby|Broke the looking glass|Seven years of bad luck|Good things in your past|When you believe in things|That you don't understand|Then you suffer|Superstition ain't the way|No, no, no26</t>
  </si>
  <si>
    <t>Papa Was a Rollin' Stone</t>
  </si>
  <si>
    <t>It was the third of September|That day I'll always remember, yes I will|'Cause that was the day that my daddy died|I never got a chance to see him|Never heard nothin' but bad things about him|Mama, I'm depending on you, to tell me the truth|Mama just hung her head and said, son|(Papa was a rolling stone)|(Wherever he laid his hat was his home)|(And when he died) All he left us was (Alone)|(Papa was a rolling stone) My son, yeah|(Wherever he laid his hat was his home)|(And when he died) All he left us was (Alone)|Well, well|Hey, mama|Is it true what they say, that papa never worked a day in his life?|And mama, some bad talk goin' round town|Sayin' that papa had three outside children|And another wife, and that ain't right|I heard them talking 'bout papa doing some store front preachin'|Talkin' about saving souls and all the time leechin'|Dealing in dirt, and stealing in the name of the Lord|Mama just hung her head and said|(Papa was a rolling stone) My son|(Wherever he laid his hat was his home)|(And when he died) All he left us was (Alone), hey|(Papa was a rolling stone) Dadgummit|(Wherever he laid his hat was his home)|(And when he died) All he left us was (Alone)|Uhh|Hey, mama|I heard papa called himself a jack of all trades|Tell me, is that what sent papa to an early grave?|Folks say papa would beg, borrow, steal|To pay his bills|Hey, mama|Folks say papa never was much on thinking|Spent most of his time chasing women and drinking|Mama, I'm depending on you to tell me the truth|Mama looked up with a tear in her eye and said, son|(Papa was a rolling stone) Well, well, well, well|(Wherever he laid his hat was his home) Hey, yeah, huh|(And when he died) All he left us was alone-lone-lone-lone, alone|(Papa was a rolling stone) Huh-huh-huh-huh-huh-huh|(Wherever he laid his hat was his home) Hey, yeah|(And when he died) All he left us was alone, I said|(Papa was a rolling stone) Yes, he was|(Wherever he laid his hat was his home) Huh-huh-huh|(And when he died) All he left us was alone|My daddy was|(Papa was a rolling stone) Yes, he was hey yeah|(Wherever he laid his hat was his home)|Ahh, haha11</t>
  </si>
  <si>
    <t>Deep Purple</t>
  </si>
  <si>
    <t>Smoke on the Water</t>
  </si>
  <si>
    <t>We all came out to Montreux|On the Lake Geneva shoreline|To make records with a mobile|We didn't have much time|But Frank Zappa and the Mothers|Were at the best place around|But some stupid with a flare gun|Burned the place to the ground|Smoke on the water|And fire in the sky|Smoke on the water|They burned down the gambling house|It died with an awful sound|Funky Claude was running in and out|Pulling kids out the ground|When it all was over|We had to find another place|But Swiss time was running out|It seemed that we would lose the race|Smoke on the water|And fire in the sky|Smoke on the water|We ended up at the Grand Hotel|It was empty, cold and bare|But with the Rolling-truck-Stones-thing just outside|Making our music there|With a few red lights, a few old beds|We made a place to sweat|No matter what, we get out of this|I know, I know we'll never forget|Smoke on the water|And fire in the sky|Smoke on the water|</t>
  </si>
  <si>
    <t>Bill Withers</t>
  </si>
  <si>
    <t>Lean on Me</t>
  </si>
  <si>
    <t>Hmm|Hmm hmm hmm hmm|Hmm hmm hmm hmm|Hmm hmm hmm hmm hmm|Sometimes in our lives, we all have pain|We all have sorrow|But if we are wise|We know that there's always tomorrow|Lean on me when you're not strong|And I'll be your friend|I'll help you carry on|For it won't be long|'Til I'm gonna need|Somebody to lean on|Please swallow your pride|If I have things you need to borrow|For no one can fill|Those of your needs|That you won't let show|You just call on me, brother, when you need a hand|We all need somebody to lean on|I just might have a problem that you'll understand|We all need somebody to lean on|Lean on me when you're not strong|And I'll be your friend|I'll help you carry on|For it won't be long|'Til I'm gonna need|Somebody to lean on|You just call on me, brother, when you need a hand|We all need somebody to lean on|I just might have a problem that you'll understand|We all need somebody to lean on|If there is a load you have to bear|That you can't carry|I'm right up the road|I'll share your load|If you just call me|(Call me) If you need a friend|(Call me) Call me, uhuh uhuh|(Call me) If you need a friend|(Call me)  If you ever need a friend|(Call me) Call me|(Call me) Call me|(Call me) Call me|(Call me) Call me|(Call me) If you need a friend|(Call me) Call me|(Call me) Call me|(Call me) Call me|(Call me) Call me|(Call me)32</t>
  </si>
  <si>
    <t>Neil Young</t>
  </si>
  <si>
    <t>Heart of Gold</t>
  </si>
  <si>
    <t>I want to live, I want to give|I've been a miner for a heart of gold|It's these expressions I never give|That keep me searchin' for a heart of gold|And I'm getting old|Keep me searchin' for a heart of gold|And I'm getting old|I've been to Hollywood, I've been to Redwood|I crossed the ocean for a heart of gold|I've been in my mind, it's such a fine line|That keeps me searchin' for a heart of gold|And I'm getting old|Keeps me searchin' for a heart of gold|And I'm getting old|Keep me searchin' for a heart of gold|You keep me searchin' and I'm growing old|Keep me searchin' for a heart of gold|I've been a miner for a heart of gold21</t>
  </si>
  <si>
    <t>Lou Reed</t>
  </si>
  <si>
    <t>Walk on the Wild Side</t>
  </si>
  <si>
    <t>Holly came from Miami, F-L-A|Hitchhiked her way across the U.S.A.Â |Plucked her eyebrows on the way|Shaved her legs and then he was a she|She says, Hey babe, take a walk on the wild side|Said, Hey honey, take a walk on the wild side|Candy came from out on the Island|In the backroom, she was everybody's darling|But she never lost her head|Even when she was giving head|She says, Hey babe, take a walk on the wild side|Said, Hey babe, take a walk on the wild side|And the colored girls go|Doo, doo-doo, doo-doo, doo-doo-doo|Doo, doo-doo, doo-doo, doo-doo-doo|Doo, doo-doo, doo-doo, doo-doo-doo|Doo, doo-doo, doo-doo, doo-doo-doo|Doo, doo-doo, doo-doo, doo-doo-doo|Doo, doo-doo, doo-doo, doo-doo-doo|Doo, doo-doo, doo-doo, doo-doo-doo|Doo, doo-doo, doo-doo, doo-doo-doo|Doo|Little Joe never once gave it away|Everybody had to pay and pay|A hustle here and a hustle there|New York City is the place where they said|Hey babe, take a walk on the wild side|I said, Hey Joe, take a walk on the wild side|Sugar Plum Fairy came and hit the streets|Looking for soul food and a place to eat|Went to the Apollo|You should've seen him go, go, go|They said, Hey sugar, take a walk on the wild side|I said, Hey babe, take a walk on the wild side|Alright, huh|Jackie is just speeding away|Thought she was James Dean for a day|Then I guess she had to crash|Valium would've helped that bash|She said, Hey babe, take a walk on the wild side|I said, Hey honey, take a walk on the wild side|And the colored girls say|Doo, doo-doo, doo-doo, doo-doo-doo|Doo, doo-doo, doo-doo, doo-doo-doo|Doo, doo-doo, doo-doo, doo-doo-doo|Doo, doo-doo, doo-doo, doo-doo-doo|Doo, doo-doo, doo-doo, doo-doo-doo|Doo, doo-doo, doo-doo, doo-doo-doo|Doo, doo-doo, doo-doo, doo-doo-doo|Doo, doo-doo, doo-doo, doo-doo-doo|Doo, doo-doo, doo-doo, doo-doo-doo|Doo, doo-doo, doo-doo, doo-doo-doo|Doo, doo-doo, doo-doo, doo-doo-doo|Doo, doo-doo, doo-doo, doo-doo-doo|Doo|</t>
  </si>
  <si>
    <t>You Are the Sunshine of My Life</t>
  </si>
  <si>
    <t>You are the sunshine of my life|That's why I'll always be around|You are the apple of my eye|Forever, you'll stay in my heart|I feel like this is the beginning|Though I've loved you for a million years|And if I thought our love was ending|I'd find myself drowning in my own tears, woah|You are the sunshine of my life, yeah|That's why I'll always stay around, mmm-mmm, yeah-yeah|You are the apple of my eye|Forever, you'll stay in my heart|You must have known that I was lonely|Because you came to my rescue, ooh|And I know that this must be heaven|How could so much love be inside of you, woah?|You are the sunshine of my life, yeah|That's why I'll always stay around, mmm (Baby)|You are the apple of my eye|Forever, you'll stay in my heart, yeah|You are my sunshine of my life, oh, yeahYou might also like1</t>
  </si>
  <si>
    <t>Harold Melvin &amp; the Blue Notes</t>
  </si>
  <si>
    <t>If You Don't Know Me by Now</t>
  </si>
  <si>
    <t>If you don't know me by now|You will never, never, never know me|All the things|That we've been through|You should understand me|Like I understand you|Now, baby, I know the difference|Between right and wrong|I ain't gonna do nothin'|To upset our happy home|Oh, don't get so excited|When I come home a little late at night|'Cause we only act like children|When we argue fuss and fight|(If you don't know me by now)|If you don't know me by now|(You will never, never, never know me)|You will never, never, never know me|(If you don't know me by now)|If you don't know me, baby|(You will never, never, never know me)|No, you won't|We've all got|Our own funny moods|I've got mine|Woman, you've got yours too|Just trust in me|Like I trust in you|As long as we've been together|That should be so easy to do|Just get yourself together|Or we might as well say goodbye|What good is a love affair|When we can't see eye to eye|(If you don't know me by now)|If you don't, if you don't know me, baby|(You will never, never, never know me)|(If you don't know me by now)|If you don't know me by now|(You will never, never, never know me)|No, you won't|(If you don't know me by now)|(You will never, never, never know me)|(If you don't know me by now)|(You will never, never, never know me)1</t>
  </si>
  <si>
    <t>The Staple Singers</t>
  </si>
  <si>
    <t>I'll Take You There</t>
  </si>
  <si>
    <t>I know a place|Ain't nobody cryin', ain't nobody worried|Ain't no smilin' faces, mmm, naw, naw|Lyin' to the races|Help me, come on, come on|Somebody help me now|(I'll take you there)|Help me, y'all|(I'll take you there)|Help me now|(I'll take you there)|Oh!|(I'll take you there)|Oh, oh! mercy|(I'll take you there)|Oh, let me take you there!|(I'll take you there)|Oh, oh, let me take you there!|(I'll take you there)|Play your, play your, play, play|Play your, play your piano now|Alright, ah, do it, do it, come on now|Play on it, play on it, big daddy now|Daddy, daddy, daddy, play your|You might also likeOoh, Lord, alright now|Baby, little Davey, easy now, help me out|Come on, little Davey, alright|Sock it, sock it, ah, oh, ah|I know a place, y'all|(I'll take you there)|Ain't nobody cryin'|(I'll take you there)|Ain't nobody worried|(I'll take you there)|No smilin' faces|(I'll take you there)|Uh uh|(Lyin' to the races)|(I'll take you there)|Oh, no|Oh!|(I'll take you there)|Oh, oh, oh!|(I'll take you there)|Mercy now!|(I'll take you there)|I'm callin', callin', callin' for mercy!|(I'll take you there)|Mercy, mercy!|(I'll take you there)|Let me|(I'll take you there)|Oh, oh!|I'll take you there|(I'll take you there)|Oh, I wanna take you there|(I'll take you there)|Just take me by the hand, let me|(I'll take you there)|Let me, let me, let me, let me lead, lead the way|Oh!|(I'll take you there)|Let me take you there!|(I'll take you there)|Let me take you there!|(I'll take you there)|Ain't no smilin' faces!|(I'll take you there)|Up in here, lyin' to the races!|(I'll take you there)|You oughta, you gotta, gotta, gotta let me, let me!|(I'll take you there)|Take you, take you, take you over there!|(I'll take you there)|Ooh, oh, oh! Alright|(I'll take you there)|Oh, alright!|(I'll take you there)|Oh, oh!|(I'll take you there)|Ah, oh yeah|(I'll take you there)|Oh yeah|(I'll take you there)|Let me lead the way|(I'll take you there)|Let me, let me, let me lead the way|(I'll take you there)|(I'll take you there)|Oh, mmm|(I'll take you there)|You won't have to pay, oh, oh no2</t>
  </si>
  <si>
    <t>Tumbling Dice</t>
  </si>
  <si>
    <t>Mmm, yeah|Women think I'm tasty, but they're always tryin' to waste me|And make me burn the candle right down|But baby, baby, I don't need no jewels in my crown|'Cause all you women is low down gamblers|Cheatin' like I don't know how|But baby, I go crazy, there's fever in the funk house now|This low down bitchin' got my poor feet a-itchin'|You know you know the deuce is still wild|Baby, I can't stay, you got to roll me|And call me the tumbling dice|Always in a hurry, I never stop to worry|Don't see the time flashin' by|Honey, got no money|I'm all sixes and sevens and nines|Say now, baby, I'm the rank outsider|You can be my partner in crime|Baby, I can't stay|You got to roll me and call me the tumbling|Roll me and call me the tumbling dice|Baby, oh my|Oh, my, my, my, I'm the lone craps shooter|Playing the field every night|Baby, get it straight|You got to roll me and call me the tumbling dice|Got to roll me (Call me the tumbling dice)|Got to roll me|Got to roll me|Got to roll me (Oh, oh yeah)|Got to roll me (Oh, oh)|Got to roll me (Oh yeah)|Got to roll me (Oh, keep on rolling)|Got to roll me (Oh, keep on rolling)|Got to roll me (Oh yeah, keep on rolling)|Got to roll me (Call me the tumbling dice)|Got to roll me (Yeah)|Got to roll me (Roll me, baby)|Got to roll me (Ah yeah)|Got to roll me (Oh my, my, my, my)|Got to roll me|Got to roll me (Keep on tumbling down, baby, oh)|Got to roll me|Got to roll me|Got to roll me4</t>
  </si>
  <si>
    <t>Lynyrd Skynyrd</t>
  </si>
  <si>
    <t>Free Bird</t>
  </si>
  <si>
    <t>If I leave here tomorrow|Would you still remember me?|For I must be traveling on, now|'Cause there's too many places I've got to see|But if I stay here with you, girl|Things just couldn't be the same|'Cause I'm as free as a bird now|And this bird you cannot change|Oh-oh-oh-oh-oh|And the bird you cannot change|And this bird you cannot change|Lord knows I can't change|Bye-bye, baby, it's been a sweet love, yeah-yeah|Though this feeling I can't change|But, please, don't take it so badly|'Cause Lord knows I'm to blame|But, if I stay here with you, girl|Things just couldn't be the same|'Cause I'm as free as a bird now|And this bird you cannot change|Oh-oh-oh-oh-oh|And the bird you cannot change|And this bird you cannot change|Lord knows I can't change|Lord, help me, I can't change|Lord, I can't change|Won't you fly high, free bird, yeah|</t>
  </si>
  <si>
    <t>Let's Get It On</t>
  </si>
  <si>
    <t>I've been really trying, baby|Trying to hold back this feeling for so long|And if you feel like I feel, baby|Then come on, oh, come on, ooh|Let's get it on, ow, baby|Let's get it on, let's love, baby|Let's get it on, sugar|Let's get it on, woo|We're all sensitive people with so much to give|Understand me, sugar|Since we got to be here, let's live, I love you|There's nothing wrong with me loving you, baby, no, no|And giving yourself to me can never be wrong|If the love is true, oh, baby, ooh|Now don't you know how sweet and wonderful life can be? Ooh, ooh|I'm asking you, baby, to get it on with me, ooh, ooh, ooh|I ain't gonna worry, I ain't gonna push, I won't push you, baby|So come on, come on, come on, come on, come on, baby|Stop beating 'round the bush, hey|Let's get it on, ooh, ooh, let's get it on|You know what I'm talkin' 'bout|Come on, baby, hey, let your love come out|If you believe in love|Let's get it on, ooh, let's get it on, baby|This minute, oh yeah, let's get it on|Please, let's get it on, hey, hey|I know you know what I been dreamin' of, don't you, baby?|My whole body wants that feelin' of love, oh, help me, woo|I ain't gonna worry, no, I ain't gonna push|I won't push you, baby, woo|Come on, come on, come on, come on, darling|Stop beatin' 'round the bush|Oh, gonna get it on, threatenin' you, baby|I wanna get it on|You don't have to worry that it's wrong|If the spirit moves you|Let me groove you good|Let your love come down|Oh, get it on, come on, baby|Do you know the meaning of being sanctified? Hey, hey|Girl, you give me good feeling, so good, somethin' like sanctified|Oh, do right, baby|Nothing wrong with love|If you want to love me, just let yourself go|Oh baby, let's get it on right now24</t>
  </si>
  <si>
    <t>Gladys Knight and the Pips</t>
  </si>
  <si>
    <t>Midnight Train to Georgia</t>
  </si>
  <si>
    <t>Mm, L.A|Proved too much for the man (Too much for the man, he couldn't make it)|So he's leavin' the life|He's come to know, ooh (He said he's goin')|He said he's goin' back to find (Goin' back to find)|Ooh, ooh, ooh, what's left of his world|The world he left behind not so long ago|He's leavin' (Leavin')|On that midnight train to Georgia (Leavin' on that midnight train)|Mm, yes|Said he's goin' back (Goin' back to find)|To a simpler place and time (Whenever he takes that ride)|Oh, yes, he is (Guess who's gonna be right by his side)|And I'll be with him (I know you will)|On that midnight train to Georgia (Leavin' on that midnight train to Georgia)|Yeah (Woo, woo)|I'd rather live in his world (Live in his world)|Than live without him in mine (Her world is his, his and hers alone)|He kept dreamin' (Dreamin')|Ooh, that someday he'd be a star (A superstar, but he didn't get far)|But he sure found out the hard way|That dreams don't always come true (Dreams don't always come true)|Oh, no, uh-uh (Uh-uh, no, uh-uh)|So he pawned all his hopes|And he even sold his old car|Bought a one-way ticket back|To the life he once knew|Oh, yes, he did, he said he would|Oh, no, he's leavin (Leavin')|On that midnight train to Georgia (Leavin' on that midnight train)|Hmm, yeah|Said he's goin' back to find (Goin' back to find)|Ooh, a simpler place and time (Whenever he takes that ride)|Oh, yeah (Guess who's gonna be right by his side)|I'm gonna be with him (I know you will)|On that midnight train to Georgia (Leavin' on the midnight train to Georgia)|Oh (Woo, woo)|I'd rather live in his world (Live in his world)|Than live without him in mine (Her world is his, his and hers alone)|Ooh, he's leavin' (Leavin')|On the midnight train to Georgia (Leavin' on the midnight train)|Yeah, ooh, y'all|Said he's goin' back to find (Goin' back to find)|Ooh, a simpler place and time (Whenever he takes that ride)|Ooh, y'all, uh-huh (Guess who's gonna be right by his side)|I've got to be with him (I know you will)|On that midnight train to Georgia (Leavin' on the midnight train to Georgia)|Yeah (Woo, woo)|I'd rather live in his world (Live in his world)|Than live without him in mine (Her world is his, his and hers alone)|Oh (For love)|For love (Gonna board)|Gonna board the midnight train to ride|For love (For love)|Gonna board (Gonna board)|Gotta board the midnight train to go|For love (For love)|Gonna board (Gonna board)|Uh-huh, the midnight train to go|My world (For love)|His world (Gonna board)|Our world, mine and his alone (The midnight train to go)|My world (For love)|His world (Gonna board)|Our world, mine and his alone (The midnight train to go)|I've got to go (For love)|I've got to go (Gonna board)|I've got to go, hey (The midnight train to go)|I've got to go (For love)|I've got to go (Gonna board)|Mm (The midnight train to go)|My world (For love)|His world (Gonna board)|My man, his girl (The midnight train to go)|I've got to go (For love)|I've got to go (Gonna board)|Oh, I've got to go (The midnight train to go)|My world (For love)|His world (Gonna board)|Our world, his girlâ€¦3</t>
  </si>
  <si>
    <t>Aerosmith</t>
  </si>
  <si>
    <t>Dream On</t>
  </si>
  <si>
    <t>Every timeâ€‹ that I look in the mirror|All these lines on my face getting clearer|The past is gone|It went by like dusk to dawn|Isn't that the way?|Everybody's got their dues in life to pay, yeah|I know nobody knows|Where it comes and where it goes|I know it's everybody's sin|You got to lose to know how to win|Half my life's in books' written pages|Lived and learned from fools and from sages|You know it's true|All the feelings come back to you|Sing with me, sing for the year|Sing for the laughter and sing for the tear|Sing with me, if it's just for today|Maybe tomorrow, the good Lord will take you away|Sing with me, sing for the year|Sing for the laughter and sing for the tear|Sing with me, if it's just for today|Maybe tomorrow, the good Lord will take you away|Dream on, dream on, dream on|Dream until your dreams come true|Dream on, dream on, dream on|Dream until your dreams come true|Dream on, dream on|Dream on, dream on|Dream on, dream on|Dream on, ah!|Sing with me, sing for the year|Sing for the laughter and sing for the tear|Sing with me, if it's just for today|Maybe tomorrow, the good Lord will take you away|Sing with me, sing for the year|Sing for the laughter and sing for the tear|Sing with me, if it's just for today|Maybe tomorrow, the good Lord will take you away105</t>
  </si>
  <si>
    <t>Living for the City</t>
  </si>
  <si>
    <t>A boy is born in hard time Mississippi|Surrounded by four walls that ain't so pretty|His parents give him love and affection|To keep him strong, moving in the right direction|Living just enough, just enough for the city|His father works some days for fourteen hours|And you can bet, he barely makes a dollar|His mother goes to scrub the floors for many|And you'd best believe, she hardly gets a penny|Living just enough, just enough for the city (Yeah)|Da da da, da da da da|Da da da da la la la|Da da da da|Da da da la la (Hey)|His sister's black, but she is sho 'nuff pretty|Her skirt is short, but Lord her legs are sturdy|To walk to school, she's got to get up early|Her clothes are old, but never are they dirty|Living just enough, just enough for the city (Mmm)|Her brother's smart, he's got more sense than many|His patience's long, but soon he won't have any|To find a job is like a haystack needle|'Cause where he lives they don't use colored people|Living just enough, just enough for the city (Yeah)|Da da da, da da da da|Da da da da la la la|Da da da da|Da da da la la (Ow)|(Living just enough for the city)|Living for the city, yeah|(Oh, living just enough for the city)|Ain't nothing but a city, eee|(Oh, living just enough for the city)|Living for the city, yeah yeah|(Oh, living just enough for the city)|Nothing but a city, eee|(Oh, living just enough for the city)|Live for the city, yeah yeah|(Oh, living just enough for the city)|The funky, crowded city|(Oh, living just enough for the city)|Ah, live for the city|(Oh, living just enough for the city)|Ain't nothing but a city, woo|(Oh, living just enough for the city)|Everybody clap their hands together now, woo|(Oh, living just enough for the city)|Hmm, for the city yeah|(Oh, living just enough for the city)|For the city, yeah yeah|(Oh, living just enough for the city)|For the city, yeah|(Oh, living just enough for the city)|Da da da, da da da da|Da da da da la la la|Da da da da|Da da da la la|Bus for New York City!|Hey, bus driver! I'm getting on there, hold it.Â |Thanks a lot.Â |Wow, New York, just like I pictured it.Â |Skyscrapers and everything.Â |Hey, hey brother, hey come here slick. (Huh?)|Hey you look, you look hip man.Â |Hey, you wanna make yourself five bucks man? (Yeah)|You look hip, run this across the street for me right quick.Â |Okay, run this across the street for me.Â |What? Huh? I didn't know! What?|Gimme your hands up you punk!|I'm just going across the street.Â |Put that leg up, shut your mouth.Â |Hell no, what did I do?|Okay, turn around, turn around.Â |Put your hands behind your back, let's go, let's go.Â |A jury of your peers having found you guilty, ten years.Â |What?|Come on, come on, get in that cell, nigâ€‹ger.Â |God, Lord.Â |His hair is long, his feet are hard and gritty|He spends his life walking the streets of New York City|He's almost dead from breathing in air pollution|He tried to vote but to him there's no solution|Living just enough, just enough for the city|I hope you hear inside my voice of sorrow|And that it motivates you to make a better tomorrow|This place is cruel, nowhere could be much colder|If we don't change, the world will soon be over|Living just enough, stop giving just enough for the city|Da da da, da da da da|Da da da da la la la|Da da da da|Da da da la la|Da da da, da da da da|Da da da da la la la|Da da da da|Da da da la la|Da da da, da da da da|Da da da da la la la|Da da da da|Oh, oh|Oh lo lo|Lo lo, lo lo|Lo lo, lo lo|Lo lo8</t>
  </si>
  <si>
    <t>Pink Floyd</t>
  </si>
  <si>
    <t>Money, get away|Get a good job with more pay, and you're okay|Money, it's a gas|Grab that cash with both hands and make a stash|New car, caviar, four-star daydream|Think I'll buy me a football team|Money, get back|I'm alright, Jack, keep your hands off of my stack|Money, it's a hit|Ah, don't give me that do-goody-good bullshit|I'm in the hi-fidelity first class travelling set|And I think I need a Learjet|Money, it's a crime|Share it fairly, but don't take a slice of my pie|Money, so they say|Is the root of all evil today|But if you ask for a rise, it's no surprise that they're giving none away|Away, away, away|Away, away, away|Away, oohâ€¦|- Yeah â€“ (chuckles) â€“ I was in the right!|â€” Yes, absolutely in the right!|â€” I certainly was in the right!|â€” Yeah, I was definitely in the right; that geezer was cruising for a bruising!|â€” Yeah!|â€” Why does anyone do anything?|â€” I don't know, I was really drunk at the timeâ€¦|â€” I was just telling him it was in, he could get it in number two. He was asking why it wasn't coming up on fader eleven. After, I was yelling and screaming and telling him why it wasn't coming up on fader eleven. It came to a heavy blow, which sorted the matter out....73</t>
  </si>
  <si>
    <t>Billy Joel</t>
  </si>
  <si>
    <t>Piano Man</t>
  </si>
  <si>
    <t>It's nine o'clock on a Saturday|The regular crowd shuffles in|There's an old man sitting next to me|Making love to his tonic and gin|He says, Son, can you play me a memory?|I'm not really sure how it goes|But it's sad, and it's sweet, and I knew it complete|When I wore a younger man's clothesâ€|La, la-la, di-dee-da|La-la di-dee-da da-dum|Sing us a song, you're the piano man|Sing us a song tonight|Well, we're all in the mood for a melody|And you've got us feeling alright|Now John at the bar is a friend of mine|He gets me my drinks for free|And he's quick with a joke, or to light up your smoke|But there's someplace that he'd rather be|He says, Bill, I believe this is killing meâ€|As the smile ran away from his face|Well, I'm sure that I could be a movie star|If I could get out of this placeâ€|Oh, la, la-la, di-dee-da|La-la di-dee-da da-dum|Now Paul is a real estate novelist|Who never had time for a wife|And he's talking with Davy, who's still in the navy|And probably will be for life|And the waitress is practicing politics|As the businessmen slowly get stoned|Yes, they're sharing a drink they call loneliness|But it's better than drinking alone|Sing us a song, you're the piano man|Sing us a song tonight|Well, we're all in the mood for a melody|And you've got us feeling alright|It's a pretty good crowd for a Saturday|And the manager gives me a smile|'Cause he knows that it's me they've been coming to see|To forget about life for a while|And the piano, it sounds like a carnival|And the microphone smells like a beer|And they sit at the bar and put bread in my jar|And say, Man, what are you doing here?â€|Oh, la, la-la, di-dee-da|La-la di-dee-da da-dum|Sing us a song, you're the piano man|Sing us a song tonight|Well, we're all in the mood for a melody|And you've got us feeling alright|</t>
  </si>
  <si>
    <t>Roberta Flack</t>
  </si>
  <si>
    <t>Killing Me Softly with His Song</t>
  </si>
  <si>
    <t>Strumming my pain with his fingers|Singing my life with his words|Killing me softly with his song|Killing me softly with his song|Telling my whole life with his words|Killing me softly with his song|I heard he sang a good song|I heard he had a style|And so I came to see him|To listen for a while|And there he was this young boy|A stranger to my eyes|Strumming my pain with his fingers|Singing my life with his words|Killing me softly with his song|Killing me softly with his song|Telling my whole life with his words|Killing me softly with his song|I felt all flushed with fever|Embarrassed by the crowd|I felt he found my letters|And read each one out loud|I prayed that he would finish|But he just kept right on|Strumming my pain with his fingers|Singing my life with his words|Killing me softly with his song|Killing me softly with his song|Telling my whole life with his words|Killing me softly with his song|He sang as if he knew me|In all my dark despair|And then he looked right through me|As if I wasn't there|And he just kept on singing|Singing clear and strong|Strumming my pain with his fingers|Singing my life with his words|Killing me softly with his song|Killing me softly with his song|Telling my whole life with his words|Killing me softly with his song|Ohhhh ohhhh ohhhh|Ohh ohh ohh ohh ohh ohh ohh|La la la, la la la|Ohh ohh ohh, ohh ohh ohh|La ahh ahhhhhh haaaaaaaaaaaaaa|Ha ahh ahh, ahh ahh ahh ahh|Strumming my pain with his fingers|Singing my life with his words|Killing me softly with his song|Killing me softly with his song|Telling my whole life with his words|Killing me (softly)|He was strumming my pain|Yeah, he was singing my life|Killing me softly with his song|Killing me softly with his song|Telling my whole life with his words|Killing me softly|With his song10</t>
  </si>
  <si>
    <t>Goodbye Yellow Brick Road</t>
  </si>
  <si>
    <t>When are you gonna come down?|When are you going to land?|I should have stayed on the farm|I should have listened to my old man|You know you can't hold me forever|I didn't sign up with you|I'm not a present for your friends to open|This boy's too young to be singin' the blues|Ah, ah-ah, ah-ah|Ah-ah-ah, ah|So goodbye yellow brick road|Where the dogs of society howl|You can't plant me in your penthouse|I'm goin' back to my plough|Back to the howlin' old owl in the woods|Huntin' the horny-back toad|Oh, I've finally decided my future lies|Beyond the yellow brick road|Ah, ah-ah, ah-ah|Ah-ah-ah, ah|What do you think you'll do, then?|I bet they'll shoot down the plane|It'll take you a couple of vodka and tonics|To set you on your feet again|Maybe you'll get a replacement|There's plenty like me to be found|Mongrels who ain't got a penny|Sniffin' for tidbits like you on the ground|Ah, ah-ah, ah-ah|Ah-ah-ah, ah|So goodbye yellow brick road|Where the dogs of society howl|You can't plant me in your penthouse|I'm goin' back to my plough|Back to the howlin' old owl in the woods|Huntin' the horny-back toad|Oh, I've finally decided my future lies|Beyond the yellow brick road|Ah, ah-ah, ah-ah|Ah-ah-ah, ah23</t>
  </si>
  <si>
    <t>That Lady</t>
  </si>
  <si>
    <t>Who's that lady? (Who's that lady?)|Beautiful lady (Who's that lady?)|Who's that lady? (Who's that lady?)|Thatâ€…real,â€…real, real fineâ€…lady (A beautiful lady)|I wish somebodyâ€…would introduce her to me|I didn't get a chance (I didn't get a chance)|To ask her to dance (To ask her to dance)|It was love at first sight (Love at first sight)|I just saw her tonight (Saw her tonight)|And I wish somebody would introduce her to me|I like the way she danced in the dark|And disappeared in the night|And, oh, she stole my heart|It was love at first sight|Who's that lady? (Who's that lady?)|That beautiful lady (The beautiful lady)|Who's that lady? (Who's that lady?)|I gotta meet that lady (Who's that lady?)|And I wish somebody would introduce her to me|Woah, who's that lady? (Who's that lady?)|That real fine lady (The beautiful lady)|Who's that lady? (I'm talkin' 'bout that lady)|That beautiful lady (The beautiful lady)|I wish somebody would introduce her to me, yeah, yeah, yeah|(Who's that lady?)|(Who's that lady?)|(The beautiful lady)|(I'm talkin' 'bout that lady)|Said, hey, lady|I'm in love with you, yeah, yeah</t>
  </si>
  <si>
    <t>Bob Marley and the Wailers</t>
  </si>
  <si>
    <t>No Woman, No Cry</t>
  </si>
  <si>
    <t>Sweet Home Alabama</t>
  </si>
  <si>
    <t>One, two, three|Turn it up|Big wheels keep on turnin'|Carry me home to see my kin|Singin' songs about the southland|I miss Alabamy once again|And I think it's a sin, yes|Well, I heard Mr. Young sing about her (Southern man)|Well, I heard ol' Neil put her down|Well, I hope Neil Young will remember|A Southern man don't need him around, anyhow|Sweet home Alabama|Where the skies are so blue|Sweet home Alabama|Lord, I'm coming home to you|In Birmingham they loved the governor|Boo! Boo! Boo!|Now we all did what we could do|Now Watergate does not bother me|Does your conscience bother you?|Tell the truth|Sweet home Alabama|Where the skies are so blue|Sweet home Alabama|Lord, I'm coming home to you|Here I come, Alabama|Ah-ah-ah, Alabama|Ah-ah-ah, Alabama|Ah-ah-ah, Alabama|Ah-ah-ah, Alabama|Now Muscle Shoals has got the Swampers|And they've been known to pick a song or two (Yes, they do)|Lord, they get me off so much|They pick me up when I'm feeling blue|Well now, how 'bout you?|Sweet home Alabama|Where the skies are so blue|Sweet home Alabama|Lord, I'm coming home to you|Sweet home Alabama (Oh, sweet home, baby)|Where the skies are so blue (And the governor's true)|Sweet home Alabama (Lordy)|Lord, I'm coming home to you (Yeah, yeah)|Montâ€¦ Montgomery's got the answer30</t>
  </si>
  <si>
    <t>Bachman-Turner Overdrive</t>
  </si>
  <si>
    <t>You Ain't Seen Nothin' Yet</t>
  </si>
  <si>
    <t>I met a devil woman|She took my heart away|She said, I've had it comin' to me|But I wanted it that way|I think that any love is good lovin'|So I took what I could get|Mmh, mmh, mmh|She looked at me with big brown eyes|And said|You ain't seen nothin' yet|B-b-b-baby, you just ain't seen n-n-n-nothin' yet|Here's something that you're never gonna forget|B-b-b-baby, you just ain't seen n-n-n-nothin' yet|Nothin' yet, you ain't been around|That's what she told me|And now I'm feelin' better|'Cause I found out for sure|She took me to her doctor|And he told me of a cure|He said that any love is good love|So I took what I could get|Yes, I took what I could get|And then she looked at me with them big brown eyes|And said|You ain't seen nothin' yet|B-b-b-baby, you just ain't seen n-n-n-nothin' yet|Here's something, here's something you're never gonna fff-forget, baby|You know, you know, you know, you just ain't seen nothin' yet|You need an education|Got to go to school|Any lovin' is good lovin'|So I took what I could get|Yes, I took what I could get|And then, and then, and then she looked at me with them big brown eyes|And said|You ain't seen nothin' yet|Baby, you just ain't seen n-n-n-nothin' yet|Here's something, here's something|Here's a lover you're never forget, baby|Baby baby baby, you just ain't seen n-n-n-nothin' yet|You ain't been around|You ain't seen nothin' yet, that's what she told me|She said I need an education|Go to school|I know I ain't seen nothin' yet|I know I ain't seen nothin' yet|Mmh, mmh, mmh|You got something for me when I get home|Better be good|I been everywhere|But I ain't seen nothin' yet|But I deserve it one of these days|Woohoo, but I ain't seen nothin' yet|I ain't seen nothin' yet|Yeah, yeah, yeah, yeah, yeah, yeah|I ain't seen nothin' yet|I'll wait, I'll wait, I'll wait|If you want to show me what I ain't seen, where I ain't been|Lalalalalala|Owowowowowowo6</t>
  </si>
  <si>
    <t>George McCrae</t>
  </si>
  <si>
    <t>Rock Your Baby</t>
  </si>
  <si>
    <t>Sexy woman!|Woman!|Take me in your arms|Rock your baby|Woman!|Take me in your arms|Rock your baby|There's nothin' to it|Just say you wanna do it|Open up your heart|And let the lovin' start|Woman!|Take me in your arms|Rock your baby|Woman!|Take me in your arms|Rock your baby|Yeah! Hold me tight|With all your might|Now, let your lovin' flow|Real sweet and slow|Woman!|Take me in your arms|Rock your baby|Woman!|Take me in your arms|Rock your baby|C'mon!|Ah!|Woman!|Take me in your arms|Rock your baby|Oo, oo, oo|Woman!|Take me in your arms|Rock your baby|Ah-aaaaaah! Yeah!|Take me in your arms|And rock me|Ah-aaaaaah! Yeah!|Take me in your arms|And rock me|Ah-aaaaaaaaaaaah!|C'mon!|Ah!|Woman!|Take me in your arms|Rock your baby|Oo, oo, oo|Woman!|Take me in your arms|Rock your baby|Ah-aaaaaah! Yeah!|Take me in your arms|And rock me|Ah-aaaaaah! Yeah!|Take me in your arms|And rock me|Ah-aaaaaaaaaaaah!1</t>
  </si>
  <si>
    <t>LaBelle</t>
  </si>
  <si>
    <t>Lady Marmalade</t>
  </si>
  <si>
    <t>Hey sister, go sister|Soul sister, go sister|Hey sister, go sister|Soul sister, go sister|He met Marmalade down in old New Orleans|Strutting her stuff on the street|She said, Hello, hey Joe|You wanna give it a go? hmm hmm|Gitchi gitchi ya ya da da|Gitchi gitchi ya ya here|Mocha chocolata, ya ya|Creole Lady Marmalade|Voulez-vous coucher avec moi ce soir?|Voulez-vous coucher avec moi?|He stayed in her boudoir (Hey sister, go sister)|While she freshened up (Soul sister, go sister)|That boy drank all that magnolia wine|(Hey sister, go sister, soul sister, go sister)|On her black satin sheets|Where he started to freak|Gitchi gitchi ya ya da da|Gitchi gitchi ya ya here|Mocha chocolata, ya ya|Creole Lady Marmalade|Voulez-vous coucher avec moi ce soir?|Voulez-vous coucher avec moi?|Hey, hey, hey|Touching her skin, feeling silky smooth (Ah!)|Color of cafe au lait|Made the savage beast inside|Roar until it cried|More, more, more!|Now he's at home doing nine to five|Living his grey flannel life|But when he turns off to sleep|Old memories creep|More, more, more!|Gitchi gitchi ya ya da da da|Gitchi gitchi ya ya here|Mocha chocolata, ya ya|Creole Lady Marmalade|Voulez-vous coucher avec moi ce soir?|Voulez-vous coucher avec moi?|Voulez-vous couchez avec moi ce soir?|Creole Lady Marmalade|Voulez-vous coucher avec moi ce soir?|Voulez-vous coucher avec moi?|Voulez-vous couchez avec moi ce soir?|Voulez-vous coucher avec moi?|Voulez-vous coucher avec moi ce soir?|Voulez-vous coucher avec moi?|Voulez-vous coucher avec moi ce soir?|Voulez-vous coucher avec moi?|Gitchi gitchi ya ya da da|Gitchi gitchi ya ya here|Mocha chocolata, ya ya|Gitchi gitchi ya ya here (Ya ya ya ya)|Gitchi gitchi ya ya here6</t>
  </si>
  <si>
    <t>Kraftwerk</t>
  </si>
  <si>
    <t>Autobahn</t>
  </si>
  <si>
    <t>Autobahn|Autobahn|Autobahn|Autobahn|Autobahn|Wir fahr'n, fahr'n, fahr'n, auf der Autobahn|Wir fahr'n, fahr'n, fahr'n, auf der Autobahn|Wir fahr'n, fahr'n, fahr'n, auf der Autobahn|Wir fahr'n, fahr'n, fahr'n, auf der Autobahn|Wir fahr'n, fahr'n, fahr'n, auf der Autobahn|Wir fahr'n, fahr'n, fahr'n, auf der Autobahn|Vor uns liegt ein weites Tal|Die Sonne scheint mit Glitzerstrahl|Wir fahr'n, fahr'n, fahr'n, auf der Autobahn|Wir fahr'n, fahr'n, fahr'n, auf der Autobahn|Wir fahr'n, fahr'n, fahr'n, auf der Autobahn|Wir fahr'n, fahr'n, fahr'n, auf der Autobahn|Wir fahr'n, fahr'n, fahr'n, auf der Autobahn|Wir fahr'n, fahr'n, fahr'n, auf der Autobahn|Die Fahrbahn ist ein graues Band|Weisse Streifen, gruener Rand|Autobahn|Autobahn|Wir fahr'n, fahr'n, fahr'n, auf der Autobahn|Wir fahr'n, fahr'n, fahr'n, auf der Autobahn|Wir fahr'n, fahr'n, fahr'n, auf der Autobahn|Wir fahr'n, fahr'n, fahr'n, auf der Autobahn|Jetzt schalten wir ja das Radio an|Aus dem Lautsprecher klingt es dann (Wir fah'rn auf der Autobahn)|Wir fahr'n, fahr'n, fahr'n, auf der Autobahn|Wir fahr'n, fahr'n, fahr'n, auf der Autobahn|Wir fahr'n, fahr'n, fahr'n, auf der Autobahn|Wir fahr'n, fahr'n, fahr'n, auf der Autobahn|Wir fahr'n, fahr'n, fahr'n, auf der Autobahn|Wir fahr'n, fahr'n, fahr'n, auf der Autobahn|Wir fahr'n, fahr'n, fahr'n, auf der Autobahn|Wir fahr'n, fahr'n, fahr'n, auf der Autobahn|Wir fahr'n, fahr'n, fahr'n, auf der Autobahn|Wir fahr'n, fahr'n, fahr'n, Autobahn|Wir fahr'n, fahr'n, fahr'n, auf der Autobahn|Wir fahr'n, fahr'n, fahr'n, auf der Autobahn|Wir fahr'n, fahr'n, auf der Autobahn|Wir fahr'n, fahr'n, fahr'n, Autobahn|Wir fahr'n, fahr'n, auf der Autobahn|Wir fahr'n, fahr'n, fahr'n, auf der Autobahn|Wir fahr'n, fahr'n, fahr'n, auf der Autobahn|Wir fahr'n auf der Autobahn|Wir fahr'n|Wir fahr'n, fahr'n, fahr'n, auf der Autobahn|Wir fahr'n, fahr'n, fahr'n, auf der Autobahn|Wir fahr'n, fahr'n, fahr'n, auf der Autobahn|Wir fahr'n, fahr'n, fahr'n, auf der Autobahn|Wir fahr'n, fahr'n, fahr'n, auf der Autobahn|Wir fahr'n, auf der Autobahn|Wir fahr'n, fahr'n, fahr'n, Auto-a-bahn|Fahr'n, auf der Autobahn|Fahr'n, auf der Autobahn|Fahr'n, auf der Autobahn|Fahr'n, auf der Autobahn|Fahr'n, auf der Autobahn1</t>
  </si>
  <si>
    <t>Joni Mitchell</t>
  </si>
  <si>
    <t>Help Me</t>
  </si>
  <si>
    <t>Help me, I think I'm falling in love again|When I get that crazy feeling, I know I'm in trouble again|I'm in trouble 'cause you're a rambler and a gambler|And a sweet taIking ladies man|And you love your lovin'|But not like you love your freedom|Help me, I think I'm falling in love too fast|It's got me hoping for the future and worrying about the past|'Cause I've seen some hot hot blazes|Come down to smoke and ash|We love our lovin'|But not like we love our freedom|Didn't it feel good, we were sitting there talking?|Or lying there not talking, didn't it feel good?|You dance with the lady with the hole in her stocking|Didn't it feel good, didn't it feel good?|Help me, I think I'm falling in love with you|Are you going to let me go there by myself?|That's such a lonely thing to do|Both of us flirting around flirting and flirting, hurting too|We love our lovin'|But not like we love our freedom9</t>
  </si>
  <si>
    <t>Abba</t>
  </si>
  <si>
    <t>Waterloo</t>
  </si>
  <si>
    <t>My, my|At Waterloo Napoleon did surrender|Oh, yeah|And I have met my destiny in quite a similar way|The history book on the shelf|Is always repeating itself|Waterloo, I was defeated, you won the war|Waterloo, promise to love you forevermore|Waterloo, couldn't escape if I wanted to|Waterloo, knowing my fate is to be with you|Woah, woah, woah, woah, Waterloo|Finally facing my Waterloo|My, my|I tried to hold you back, but you were stronger|Oh, yeah|And now it seems my only chance is giving up the fight|And how could I ever refuse?|I feel like I win when I lose|Waterloo, I was defeated, you won the war|Waterloo, promise to love you forevermore|Waterloo, couldn't escape if I wanted to|Waterloo, knowing my fate is to be with you|Woah, woah, woah, woah, Waterloo|Finally facing my Waterloo|So how could I ever refuse?|I feel like I win when I lose|Waterloo, couldn't escape if I wanted to|Waterloo, knowing my fate is to be with you|Woah, woah, woah, woah, Waterloo|Finally facing my Waterloo|Woo-ooh-ooh-ooh|Waterloo, knowing my fate is to be with you|Woah, woah, woah, woah, Waterloo|Finally facing my Waterloo|Woo-ooh-ooh-ooh|Waterloo, knowing my fate is to be with you16</t>
  </si>
  <si>
    <t>Barry White</t>
  </si>
  <si>
    <t>Can't Get Enough of Your Love, Babe</t>
  </si>
  <si>
    <t>I've heard people say that|Too much of anything is not good for you, baby|But|I don't know about that|As many times as we've loved and|We've shared love and made love, it's (Well, well)|It doesn't seem to me like it's enough (Ahh, yeah yeah)|There's just not enough of it|There's just not enough|Oh oh, babe|Oh babe|My darling, I|Can't get enough of your love, babe|Girl, I don't know, I don't know why|Can't get enough of your love, babe|Oh, some things I can't get used to|No matter how I try|It's like the more you give, the more I want|And baby, that's no lie|Oh no, babe|Tell me|What can I say?|What am I gonna do?|How should I feel when everything is you?|What kind of love is this that you're givin' me?|Is it in your kiss or just because you're sweet?|Girl, all I know|Is every time you're here|I feel the change, huh|Somethin' moves|I scream your name|Look what you got me doin'|Darling, I|Can't get enough of your love, babe|Girl, I don't know, I don't know, I don't know why|I can't get enough of your love, babe|Oh no, babe|Girl, if I could only make you see|And make you understand|Girl, your love for me is all I need|And more than I can stand|Oh well, babe|How can I explain all the things I feel?|You've given me so much|Girl, you're so unreal, still|I keep loving you|More and more each time|Girl, what am I gonna do|Because you're blowin' my mind|I get the same old feelin'|Every time you're here|I feel the change|Somethin' moves|I scream your name|Look what you got me doin'|Darling, I|Can't get enough of your love, babe|Oh no, babe|Baby, it didn't take|All of my life to find you|But you can believe it's gonna take the rest of my life|To keep you|Ohh, ohh babe|Ehhhhhhhhhh|My darling, I|Can't get enough of your love, babe|Girl, I don't know, I don't know, I don't know why|Can't get enough of your love, babe|Oh my darling, I|Can't get enough of your love, babe|Oh, babe|Girl, I don't know, I don't know why|I can't get enough of your love, babe|Whuuuuuuuuuuuu|Darling, I|Can't get enough of your love, babe2</t>
  </si>
  <si>
    <t>Rufus</t>
  </si>
  <si>
    <t>Tell Me Something Good</t>
  </si>
  <si>
    <t>You ain't got no kind of feeling inside|I got something that'll sho nuff set yo' stuff on fire|You refuse to put anything before your pride|What I got will knock all your pride aside|Tell me something good|Tell me that you love me, yeah|Tell me something good|Tell me that you like it, yeah|Got no time is what you're known to say|(Got no time, no, got no time)|I'll make you wish there was 48 hours to each day|Your problem is you ain't been loved like you should|What I got to give will sho nuff do you good|Tell me something good|(Tell me, tell me, tell me)|Tell me that you love me, yeah|Tell me something good|(Tell me, tell me, tell me)|Tell me that you like it, yeah|You ain't got no kind of feeling inside|I got something that'll sho nuff set yo' stuff on fire|You refuse to put anything before your pride|What I got will knock your pride aside|Tell me something good (Oh yeah, yeah)|Tell me that you love me, yeah|Tell me something good (Oh baby, baby, baby yeah)|Tell me that you like it, yeah (You gotta)|Tell me something good (Oh, tell me baby, tell me)|Tell me that you love me, yeah yeah, yeah, yeah, yeah|Tell me something good (Oh, tell me, tell me, tell me)|Tell me that you like me, yeah, that you like me, baby3</t>
  </si>
  <si>
    <t>Bruce Springsteen</t>
  </si>
  <si>
    <t>Born to Run</t>
  </si>
  <si>
    <t>In the day, we sweat it out on the streets|Of a runaway American dream|At night, we ride through mansions of glory|In suicide machines|Sprung from cages out on Highway 9|Chrome wheeled, fuel injected and steppin' out over the line|Oh, baby this town rips the bones from your back|It's a death trap, it's a suicide rap|We gotta get out while we're young|'Cause tramps like us, baby we were born to run|Yes, girl, we were|Wendy let me in, I wanna be your friend|I want to guard your dreams and visions|Just wrap your legs 'round these velvet rims|And strap your hands across my engines|Together we could break this trap|We'll run till we drop, baby we'll never go back|Oh, will you walk with me out on the wire?|`Cause baby I'm just a scared and lonely rider|But I gotta know how it feels|I want to know if love is wild, babe|I want to know if love is real|Oh, can you show me?|Beyond the palace, hemi-powered drones|Scream down the boulevard|The girls comb their hair in rearview mirrors|And the boys try to look so hard|The amusement park rises bold and stark|Kids are huddled on the beach in a mist|I wanna die with you, Wendy, on the streets tonight|In an everlasting kiss|Huh!|(One, two, three, four)|The highways jammed with broken heroes|On a last chance power drive|Everybody's out on the run tonight|But there's no place left to hide|Together, Wendy, we can live with the sadness|I'll love you with all the madness in my soul|Oh, someday girl, I don't know when|We're gonna get to that place|Where we really want to go, and we'll walk in the sun|But till then, tramps like us|Baby, we were born to run|Oh honey, tramps like us|Baby, we were born to run|Come on Wendy, tramps like us|Baby, we were born to run|Whoa-oh-whoa|Hm-hm-hm|Oh-oh-oh-oh, oh-oh-oh|Whoa-oh-oh-oh-oh-oh|Hm-hm-hm|Whoa-oh-whoa|Oh-oh-oh|Whoa-oh-oh-oh-oh-oh15</t>
  </si>
  <si>
    <t>Queen</t>
  </si>
  <si>
    <t>Bohemian Rhapsody</t>
  </si>
  <si>
    <t>Is this the real life? Is this just fantasy?|Caught in a landslide, no escape from reality|Open your eyes, look up to the skies and see|I'm just a poor boy, I need no sympathy|Because I'm easy come, easy go, little high, little low|Any way the wind blows doesn't really matter to me, to me|Mama, just killed a man|Put a gun against his head, pulled my trigger, now he's dead|Mama, life had just begun|But now I've gone and thrown it all away|Mama, ooh, didn't mean to make you cry|If I'm not back again this time tomorrow|Carry on, carry on as if nothing really matters|Too late, my time has come|Sends shivers down my spine, body's aching all the time|Goodbye, everybody, I've got to go|Gotta leave you all behind and face the truth|Mama, ooh (Any way the wind blows)|I don't wanna die|I sometimes wish I'd never been born at all|I see a little silhouetto of a man|Scaramouche, Scaramouche, will you do the Fandango?|Thunderbolt and lightning, very, very frightening me|(Galileo) Galileo, (Galileo) Galileo, Galileo Figaro magnifico|But I'm just a poor boy, nobody loves me|He's just a poor boy from a poor family|Spare him his life from this monstrosity|Easy come, easy go, will you let me go?|Bismillah! No, we will not let you go|(Let him go) Bismillah! We will not let you go|(Let him go) Bismillah! We will not let you go|(Let me go) Will not let you go|(Let me go) Will not let you go|(Never, never, never, never let me go) Ah|No, no, no, no, no, no, no|(Oh, mamma mia, mamma mia) Mamma mia, let me go|Beelzebub has a devil put aside for me, for me, for me!|So you think you can stone me and spit in my eye?|So you think you can love me and leave me to die?|Oh, baby, can't do this to me, baby!|Just gotta get out, just gotta get right outta here|(Ooh)|(Ooh, yeah, ooh, yeah)|Nothing really matters, anyone can see|Nothing really matters|Nothing really matters to me|Any way the wind blows691</t>
  </si>
  <si>
    <t>Walk This Way</t>
  </si>
  <si>
    <t>Backstroke lover|Always hidin' 'neath the covers|'Til I talked to your daddy, he say|He said, You ain't seen nothin'|'Til you're down on a muffin|Then you're sure to be a-changin' your ways|I met a cheerleader|Was a real young bleeder|Oh, the times I could reminisce|'Cause the best things of lovin'|With her sister and her cousin|Only started with a little kiss|Like this|Seesaw swingin' with the boys in the school|And your feet flyin' up in the air|Singing, hey diddle diddle|With your kitty in the middle|Of the swing like you didn't care|So I took a big chance|At the high school dance|With a missy who was ready to play|Wasn't me she was foolin'|'Cause she knew what she was doin'|And I know love was here to stay|When she told me to|Walk this way|Walk this way|Walk this way|Walk this way|Walk this way|Walk this way|Walk this way|Walk this way|Just give me a kiss|Like this|Schoolgirl sweetie with the classy kinda sassy|Little skirt's climbin' way up the knee|There was three young ladies in the school gym locker|When I noticed they was lookin' at me|I was a high school loser, never made it with a lady|'Til the boys told me somethin' I missed|Then my next door neighbor with a daughter had a favor|So I gave her just a little kiss|Like this|Seesaw swingin' with the boys in the school|And your feet flyin' up in the air|Singing, hey diddle diddle|With your kitty in the middle|Of the swing like you didn't care|So I took a big chance|At the high school dance|With a missy who was ready to play|Wasn't me she was foolin'|'Cause she knew what she was doin'|When she told me how to walk this way|She told me to|Walk this way|Talk this way|Walk this way|Walk this way|Walk this way|Walk this way|Walk this way|Talk this way|Just give me a kiss|Like this|</t>
  </si>
  <si>
    <t>Kashmir</t>
  </si>
  <si>
    <t>Oh, let the sun beat down upon my face|With stars to fill my dreams|I am a traveler of both time and space|To be where I have been|Sit with elders of a gentle race|This world has seldom seen|Talk of days for which they sit and wait|All will be revealed|Talk and song from tongues of lilting grace|Whose sounds caress my ear|But not a word I heard could I relate|The story was quite clear|Oh, oh|Oh, oh|Ooooh|Oh, baby, I been flying|No, yeah, mama, there ain't no denying|Oh, ooh, yeah, I've been flying|Mama, mama, ain't no denying, no denying|You might also likeOh, all I see turns to brown|As the sun burns the ground|And my eyes fill with sand|As I scan this wasted land|Trying to find, trying to find, where I've been|Oh, pilot of the storm who leaves no trace|Like thoughts inside a dream|Here is the path that led me to that place|Yellow desert stream|My Shangri-La beneath the summer moon|I will return again|Sure as the dust that floats high in June|When movin' through Kashmir|Oh, father of the four winds, fill my sails|Across the sea of years|With no provision but an open face|Along the straits of fear|Oh, oh|Oh, oh|Ooh|Ooooh|Oh, when I'm on, when I'm on my way, yeah|When I see, when I see the way you stay, yeah|Ooh, yeah-yeah, ooh, yeah-yeah, when I'm down, yeah|Ooh, yeah-yeah, ooh, yeah-yeah, but I'm down, so down|Ooh, my baby, ooh, my baby, let me take you there|Oh, oh,  come on, come on, oh, let me take you there, let me take you there|Ooh, yeah-yeah, ooh, yeah-yeah, let me take you there, let me take you there63</t>
  </si>
  <si>
    <t>Tangled Up in Blue</t>
  </si>
  <si>
    <t>Early one morning the sun was shining|I was laying in bed|Wondering if she'd changed at all|If her hair was still red|Her folks they said our lives together|Sure was going to be rough|They never did like Mama's homemade dress|Papa's bankbook wasn't big enough|And I was standing on the side of the road|Rain falling on my shoes|Heading out for the East Coast|Lord knows I've paid some dues|Getting through|Tangled up in blue|She was married when we first met|Soon to be divorced|I helped her out of a jam, I guess|But I used a little too much force|We drove that car as far as we could|Abandoned it out west|Split up on a dark sad night|Both agreeing it was best|She turned around to look at me|As I was walking away|I heard her say over my shoulder|We'll meet again someday|On the avenue|Tangled up in blue|I had a job in the great north woods|Working as a cook for a spell|But I never did like it all that much|And one day the ax just fell|So I drifted down to New Orleans|Where I lucky was to be employed|Working for a while on a fishing boat|Right outside of Delacroix|But all the while I was alone|The past was close behind|I seen a lot of women|But she never escaped my mind|And I just grew|Tangled up in blue|She was working in a topless place|And I stopped in for a beer|I just kept looking at the side of her face|In the spotlight, so clear|And later on, when the crowd thinned out|I was just about to do the same|She was standing there, in back of my chair|Said, Tell me, don't I know your name?|I muttered something underneath my breath|She studied the lines on my face|I must admit, I felt a little uneasy|When she bent down to tie the laces|Of my shoe|Tangled up in blue|She lit a burner on the stove|And offered me a pipe|I thought you'd never say hello, she said|You look like the silent type|Then she opened up a book of poems|And handed it to me|Written by an Italian poet|From the thirteenth century|And every one of them words rang true|And glowed like burning coal|Pouring off of every page|Like it was written in my soul|From me to you|Tangled up in blue|I lived with them on Montague Street|In a basement down the stairs|There was music in the cafes at night|And revolution in the air|Then he started into dealing with slaves|And something inside of him died|She had to sell everything she owned|And froze up inside|And when it finally, the bottom fell out|I became withdrawn|The only thing I knew how to do|Was to keep on keeping on|Like a bird that flew|Tangled up in blue|So now I'm going back again|I got to get to her somehow|All the people we used to know|They're an illusion to me now|Some are mathematicians|Some are carpenter's wives|Don't know how it all got started|I don't know what they're doing with their lives|But me, I'm still on the road|A-heading for another joint|We always did feel the same|We just saw it from a different point|Of view|Tangled up in blue25</t>
  </si>
  <si>
    <t>Wish You Were Here</t>
  </si>
  <si>
    <t>And disciplinary remains mercifully|Yes and um, Iâ€™m with you Derek, this star nonsense|Yes, yes, now which is it?|I am sure of it|So, so you think you can tell|Heaven from Hell? Blue skies from pain?|Can you tell a green field from a cold steel rail?|A smile from a veil? Do you think you can tell?|Did they get you to trade your heroes for ghosts?|Hot ashes for trees? Hot air for a cool breeze?|Cold comfort for change? Did you exchange|A walk-on part in the war for a lead role in a cage?|How I wish, how I wish you were here|We're just two lost souls swimming in a fishbowl, year after year|Running over the same old ground, what have we found?|The same old fears, wish you were here|You might also like[Outro]212</t>
  </si>
  <si>
    <t>Thunder Road</t>
  </si>
  <si>
    <t>The screen door slams, Mary's dress sways|Like a vision, she dances across the porch as the radio plays|Roy Orbison singing for the lonely|Hey, that's me, and I want you only|Don't turn me home again|I just can't face myself alone again|Don't run back inside|Darling, you know just what I'm here for|So you're scared, and you're thinking|That maybe we ain't that young anymore|Show a little faith, there's magic in the night|You ain't a beauty, but hey, you're alright|Oh, and that's alright with me|You can hide 'neath your covers and study your pain|Make crosses from your lovers, throw roses in the rain|Waste your summer praying in vain|For a saviour to rise from these streets|Well now, I'm no hero, that's understood|All the redemption I can offer, girl, is beneath this dirty hood|With a chance to make it good somehow|Hey what else can we do now?|Except roll down the window|And let the wind blow back your hair|Well the night's busting open|These two lanes will take us anywhere|We got one last chance to make it real|To trade in these wings on some wheels|Climb in back, heaven's waiting down on the tracks|Oh-oh come take my hand|We're riding out tonight to case the promised land|Oh-oh Thunder Road oh Thunder Road oh Thunder Road|Lying out there like a killer in the sun|Hey, I know it's late, we can make it if we run|Oh, Thunder Road, sit tight, take hold|Thunder Road|Well I got this guitar, and I learned how to make it talk|And my car's out back if you're ready to take that long walk|From your front porch to my front seat|The door's open but the ride it ain't free|And I know you're lonely for words that I ain't spoken|But tonight we'll be free, all the promises'll be broken|There were ghosts in the eyes of all the boys you sent away|They haunt this dusty beach road|In the skeleton frames of burned out Chevrolets|They scream your name at night in the street|Your graduation gown lies in rags at their feet|And in the lonely cool before dawn|You hear their engines roaring on|But when you get to the porch they're gone on the wind|So Mary, climb in|It's a town full of losers and I'm pulling out of here to win34</t>
  </si>
  <si>
    <t>Eagles</t>
  </si>
  <si>
    <t>One of These Nights</t>
  </si>
  <si>
    <t>One of these nights|One of these crazy old nights|We're gonna find out, pretty mama|What turns on your lights|The full moon is calling, the fever is high|And the wicked wind whispers and moans|You got your demons and you got desires|Well, I got a few of my own|Ooh, someone to be kind to|In between the dark and the light|Ooh, coming right behind you|Swear I'm gonna find you one of these nights|One of these dreams|One of these lost and lonely dreams, now|We're gonna find one|Mmm, one that really screams|I've been searching for the daughter of the devil himself|I've been searching for an angel in white|I've been waiting for a woman who's a little of both|And I can feel her, but she's nowhere in sight|Ooh, loneliness will blind you|In between the wrong and the right (oh, oh, oh)|Ooh, coming right behind you|Swear I'm gonna find you one of these nights|(One of these nights)|Mmm, in between the dark and the light|Comin' right behind you|Swear I'm gonna find you|Get you, baby, one of these nights|(One of these nights)|Hoo, hoo-hoo|Hoo, hoo-hoo|(One of these nights)|I can feel you|I can feel|(One of these nights)|Comin' right behind you|Swear I'm gonna find you, now|(One of these nights)|And it gets so dark|So dark and cold and lonely|One of these nights|One of these crazy, crazy, crazy nights|(One of these nights)|Swear I'm gonna find you|Comin' right behind you, now|(One of these nights)|Hoo, hoohoooo|(One of these nights)|And I wanna say, ahhh|(One of these nights)|Ahh, one of these, one of these|(One of these nights)|Ahh, comin' right behind you|Swear I'm gonna find you|(One of these nights)|One of these nights|One of these crazy old nights|(One of these nights)10</t>
  </si>
  <si>
    <t>War</t>
  </si>
  <si>
    <t>Low Rider</t>
  </si>
  <si>
    <t>All my friends know the low rider|(Yeah)|The low rider is a little higher|(Yeah)|The low rider drives a little slower|Low rider, is a real goer|Hey|Low rider knows every street, yeah|Low rider, is the one to meet, yeah|Low rider don't use no gas now|The low rider don't drive too fast|Take a little trip, take a little trip|Take a little trip and see|Take a little trip, take a little trip|Take a little trip with me6</t>
  </si>
  <si>
    <t>10cc</t>
  </si>
  <si>
    <t>I'm Not in Love</t>
  </si>
  <si>
    <t>I'm not in love, so don't forget it|It's just a silly phase I'm going through|And just because I call you up|Don't get me wrong, don't think you've got it made|I'm not in love, no, no|(It's because)|I like to see you, but then again|That doesn't mean you mean that much to me|So if I call you, don't make a fuss|Don't tell your friends about the two of us|I'm not in love, no, no|(It's because)|Be quiet, big boys don't cry|Big boys don't cry|Big boys don't cry|Big boys don't cry|Big boys don't cry|Big boys don't cry...|I keep your picture upon the wall|It hides a nasty stain that's lying there|So don't you ask me to give it back|I know you know it doesn't mean that much to me|I'm not in love, no, no|(It's because)|Ooh, you'll wait a long time for me|Ooh, you'll wait a long time|Ooh, you'll wait a long time for me|Ooh, you'll wait a long time|I'm not in love, so don't forget it|It's just a silly phase I'm going through|And just because I call you up|Don't get me wrong, don't think you've got it made, ooh|I'm not in love|I'm not in love|</t>
  </si>
  <si>
    <t>The Eagles</t>
  </si>
  <si>
    <t>Hotel California</t>
  </si>
  <si>
    <t>Can't find your song?  Please add it and link it!|A:|A.D.H.D -- Kendrick Lamar|All I Need -- Country Joe and the Fish|Almost Famous -- G-Eazy|Along Comes Mary -- Tandyn Almer/Bloodhound Gang|America's Most Blunted -- Madvillan|Andy Warhol -- Robbie Williams|As the World Turns -- Eminem|Ashtrays and Heartbreaks -- Snoop Lion, featuring Miley Cyrus|B|Ballad of Johnny Butt -- Sublime|Beautiful Girl -- CunninLynguists|Because I Got High -- Afroman|Bed Peace -- Jhene Aiko|Beetlebum -- Blur|Bitches N Marijuana -- Chris Brown/Tyga|Blaze Up -- Machine Gun Kelly|Blazin On a Sunny Afternoon -- G-Eazy|Bleed Like Me -- Garbage|Blueberry Yum Yum -- Ludacris|Blunt After Blunt -- Danny Brown|Bong Toke -- Kottonmouth Kings|Breathe -- G-Eazy|Breathe Me -- Sia|Blow Ya Mind -- Styles P|Brown Sugar--D'angelo|Burritos -- Sublime|Bust No Moves -- Run The Jewels|C|Cali Chronic -- Harlem World|California Culture -- G-Eazy|candiâ€™s interlude (ghost town) -- tuv|Caramel -- Blur|Carmalita -- Warren Zevon|Caught by the Fuzz -- Supergrass|Celebration -- Game|The Chemicals -- Garbage|Cloud 9 -- B.o.B|Cocaine -- Eric Clapton|Cocaine -- Jackson Browne|Cocaine Blues -- Johnny Cash|CoCo -- O.T. Genasis|Cocoa Butter Kisses -- Chance The Rapper|Collard Greens -- Schoolboy Q|Colombia -- Young Scooter|Colorado -- Tech N9ne|Come Undone -- Robbie Williams|The Coolest Job -- G-Eazy|Comin' Into Los Angeles -- Arlo Guthrie|Creepin' -- Eric Church|Crumblin' Erb -- Outkast|D|Day 'n' Nite -- Kid Cudi|Deep Water -- Portishead|Don't Bogart That Joint -- Fraternity of Man|Doobie Ashtray -- Devin the Dude|Dope - Lady Gaga|Dope Nose -- Weezer|Dopesmoker -- Sleep|Don't Panic -- French Montana|Downtown Love -- G-Eazy|Dr. Greenthumb -- Cypress Hill|Dro in the Wind -- Trick Daddy|Drugs - Saigon|Drug Ballad - Eminem ft. Dina Rae|E|Endless Summer -- G-Eazy|Everything In Its Right Place -- Radiohead|F|Feel Good Hit of the Summer -- Queens Of The Stone Age|For Reverend Green -- Animal Collective|G|Garden Grove -- Sublime|Gas and Mud -- Lil Durk|Gas and Mud -- Gucci Mane|Geek Stink Breath -- Green Day|Get Down -- Cam'Ron|Get Lifted -- Keith Murray|Get Stoned -- Hinder|Gimme the Light -- Sean Paul|Gin and Juice -- Snoop Dogg|The Girl You Lost To Cocaine -- Sia|Good Doctor -- Robbie Williams|Good Times -- Styles P|Green Aisles -- Real Estate|H|Habits -- Tove Lo|Hands on the Wheel -- Schoolboy Q|Hash Pipe -- Weezer|Hate Bein' Sober -- Chief Keef|Heartless -- The Weeknd|Heaven Knows -- Pretty Reckless|High -- Freddie Gibbs &amp; Madlib|High All the Time -- 50 Cent|Hits from the Bong -- Cypress Hill|Hold It Now Hit It -- Beastie Boys|Hold My Liquor -- Kanye West|Hotel California -- The Eagles|How High -- Redman and Method Man|How To Roll A Blunt -- Redman|I|I Am the Reason -- Little Foot|I Drink I Smoke -- Belly|I Don't Sell Molly No More -- ILoveMakonnen|I Got 5 on It -- Luniz|I Feel Like Dying - Lil Wayne|I'll Pass -- Tech N9ne|I'm Gettin' Stoned -- Eric Church|I'm On It (Kryptonite) -- Purple Ribbon All-Stars|I Think I'm Paranoid -- Garbage|Illegal Smile -- John Prine|It's All Going to Pot -- Willie Nelson and Merle Haggard|The Irony of It All -- The Streets|J|Jack Skellington -- G-Eazy|James Joint -- Rihanna|The Joker -- Steve Miller Band|Judas Kiss -- Del-Lords|Junkie Doll -- Mark Knopfler|Just Like Old Times -- Todd Snider|Just What I Am -- Kid Cudi|K|Keep Off the Grass -- Todd Snider|KK -- Wiz Khalifa|The Kids -- Eminem|Kings -- G-Eazy|Kush -- Dr. Dre|Kush Cloud -- Freddi Gibbs|Kush Coma -- Danny Brown|L|La La La - Chris Webby|La La La (the floating song) -- Machine Gun Kelly|La, La, La - XV|Last Night -- G-Eazy|Legalize It -- Peter Tosh|Legend of a Mind -- Moody Blues|Legend of the USS Titanic -- Jamie Brockett|Let's Get Stoned -- Ray Charles|Light My Fire -- Doors|Longview -- Green Day|Loser Dust -- Hole|Lost -- Chance The Rapper|Lucy in the Sky with Diamonds -- Beatles|M|m.A.A.d city -- Kendrick Lamar|Maan - Wiz Khalifa|MakeDamnSure -- Taking Back Sunday|Marijuana -- Richie Spice|Marijuana -- Yelawolf|Married to Marijuana -- N.O.R.E|Mary Jane -- Janis Joplin|Mary Jane -- Rick James|Mary Jane -- Scarface|Mary Jane Holland -- Lady Gaga|Mary Jane's Last Dance -- Tom Petty|Medicated Goo -- Traffic|Mexico -- Jefferson Airplane|Misty Mountain Hop -- Led Zeppelin|Moist Vagina -- Nirvana|Muggles -- Louis Armstrong|My Heroine -- Silverstein|My Medicine -- Snoop Dog, featuring Willie Nelson|N|The National Anthem -- Radiohead|Needle and the Damage Done -- Neil Young|New Morning -- Bob Dylan|The Next Episode -- Dr. Dre|The No-No Song -- Ringo Starr|Not If You Were the Last Junkie On Earth -- The Dandy Warhols|Novacane -- Lil Wayne|O|One Toke Over the Line -- Brewer And Shipley|Out Among the Stars -- Johnny Cash|overdose -- tuv|P|Painkiller -- Beach Bunny|Pass Me Da Green -- Master P|Pass That Dutch --  Missy Elliot|Pass The Dutchie -- Musical Youth|A Passage to Bangkok -- Rush|Pick It Up -- Redman|The Pot -- Tool|The Pot Smoking Song -- Neil Diamond|Prescription/Oxymoron -- Schoolboy Q|Purpell Treez -- G-Eazy|Purple Haze -- Jimi Hendrix|Purple Pills -- D12|Purple Swag -- ASAP Rocky|Pursuit of Happiness -- Kid Cudi|The Pusher -- Steppenwolf|Q|Quinn the Eskimo (The Mighty Quinn) -- Bob Dylan|Quintessential -- Rick Ross|R|Rainy Day Women #12 &amp; 35 -- Bob Dylan|The Recipe -- Kendrick Lamar|Reefer Madness -- G-Eazy|The Reefer Man -- Cab Calloway|Ride Out -- ISO Indies ft. C-Rxch|Ride Wit Me -- Nelly|The Roach -- Dr. Dre|Roll It Up, Light It Up, Smoke It Up -- Cypress Hill|Roll Me Up and Smoke Me When I Die -- Willie Nelson|S|Same in the End -- Sublime|Sam Stone -- John Prine|Same Drugs -- Chance the Rapper|Saturday Sunday -- Kat Dahlia|Sex Weed -- R. Kelly|She Talks to Angels -- Black Crowes|Shots -- LMFAO ft. Lil Jon|Shotgun -- Limp Bizkit|Sleeping Powder -- Gorillaz|Sleepless -- G-Eazy|Smoke a Little Smoke -- Eric Church|Smoke Two Joints -- Sublime/Bob Marley|Smoke, Drink, Break-Up -- Mila J|Smokinâ€™ Smokin' Weedâ€ -- Snoop Dogg|So Blowed -- B.o.B|Speaking Tongues -- Robbie Williams|Stache (High Princess) -- Zedd/Lady Gaga|Start It Up -- Lloyd Banks|Stay Fly -- Three Six Mafia|Stay High -- G-Eazy|Stoner -- Young Thug|Strange Clouds -- B.O.B|Strong -- Robbie Williams|Such A Bad Comedown -- A Camp|Sunday -- Earl Sweatshirt|Sun Daze -- Florida Georgia Line|Super Tony -- Robbie Williams|Sweet Leaf -- Black Sabbath|T|T9X -- Tech N9ne|Taxi -- Harry Chapin|That Tree -- Snoop Dogg|The 80s -- Robbie Williams|The 90s -- Robbie Williams|The Most Stereotypical Folk Punk Song Of All Time -- Elliot Pullen|Third Floor -- Fredo Santana|This is How We Roll -- Florida Georgia Line|Thizzles -- Tech N9ne|Tical -- Method Man|Trap House -- French Montana|Trophies -- Drake|Turn On the Lights -- Future|U|Up Up &amp; Away -- Rich Gang|Under The Bridge - - Red Hot Chilli Peppers|V|Vibe -- Mick Jenkins|W|Wasted -- Lil Wayne|Waspy -- G-Eazy|We Are All on Drugs -- Weezer|We Be Burning -- Sean Paul|We Can't Stop -- Miley Cyrus|The Weed Man -- E40|Weed N Wax -- Snoop Dogg|Weed Party - Band of Horses|Weed With Willie -- Toby Keith|What I Got -- Sublime|White Rabbit -- Jefferson Airplane|Wildwood Weed -- Jim Stafford|Wrong Way -- Sublime|X|Y|You Don't Know How It Feels -- Tom Petty|Young, Dumb, Full of Fun -- Tech N9ne|Z|A Zip And A Double Cup -- Juicy J|Other|# 41 -- Dave Matthews Band|20 Dollar Nose Bleed -- Fall Out Boy18</t>
  </si>
  <si>
    <t>Fleetwood Mac</t>
  </si>
  <si>
    <t>Go Your Own Way</t>
  </si>
  <si>
    <t>Loving you isn't the right thing to do|How can I ever change things that I feel?|If I could, maybe I'd give you my world|How can I when you won't take it from me?|You can go your own way, go your own way|You can call it another lonely day|You can go your own way, go your own way|Tell me why everything turned around|Packing up, shacking up's all you wanna do|If I could, baby, I'd give you my world|Open up, everything's waiting for you|You can go your own way, go your own way|You can call it another lonely day|You can go your own way, go your own way|(Ah!) You can go your own way, go your own way|You can call it another lonely day, another lonely day|You can go your own way, go your own way|You can call it another lonely day, another lonely day|You can call it another lonely day, another lonely day|You can call it another lonely day, another lonely day|You can call it another lonely day, oh, yeah, oh, yeah|You can call it another lonely day|Lonely day21</t>
  </si>
  <si>
    <t>Boston</t>
  </si>
  <si>
    <t>More Than a Feeling</t>
  </si>
  <si>
    <t>I looked out this morning and the sun was gone|Turned on some music to start my day|I lost myself in a familiar song|I closed my eyes and I slipped away|It's more than a feeling (More than a feeling)|When I hear that old song they used to play (More than a feeling)|And I begin dreaming (More than a feeling)|'Til I see Marianne walk away|I see my Marianne walkin' away|So many people have come and gone|Their faces fade as the years go by|Yet I still recall as I wander on|As clear as the sun in the summer sky|It's more than a feeling (More than a feeling)|When I hear that old song they used to play (More than a feeling)|And I begin dreaming (More than a feeling)|'Til I see Marianne walk away|I see my Marianne walkin' away|When I'm tired and thinking cold|I hide in my music, forget the day|And dream of a girl I used to know|I closed my eyes and she slipped away|She slipped away|It's more than a feeling (More than a feeling)|When I hear that old song they used to play (More than a feeling)|I begin dreaming (More than a feeling)|'Til I see Marianne walk away|</t>
  </si>
  <si>
    <t>The Sex Pistols</t>
  </si>
  <si>
    <t>Anarchy in the UK</t>
  </si>
  <si>
    <t>Right now|I am an Antichrist|I am an anarchist|Don't know what I want but I know how to get it|I wanna destroy the passersby|'Cause I, I wanna be anarchy|No dogsbody|Anarchy for the U.K., it's coming sometime and maybe|I give a wrong time, stop a traffic line|Your future dream is a shopping scheme|'Cause I, I wanna be anarchy|In the city|How many ways to get what you want|I use the best, I use the rest|I use the N.M.E|I use anarchy|'Cause I, I wanna be anarchy|It's the only way to be|Is this the M.P.L.A.?|Or is this the U.D.A.?|Or is this the I.R.A.?|I thought it was the U.K|Or just another country|Another council tenancy|I wanna be anarchy|And I wanna be anarchy|Know what I mean?|And I wanna be anarchist|I get pissed, destroy23</t>
  </si>
  <si>
    <t>Dancing Queen</t>
  </si>
  <si>
    <t>You can dance, you can jive|Having the time of your life|Ooh, see that girl, watch that scene|Digging the dancing queen|Friday night and the lights are low|Looking out for a place to go|Where they play the right music, getting in the swing|You come to look for a king|Anybody could be that guy|Night is young and the music's high|With a bit of rock music, everything is fine|You're in the mood for a dance|And when you get the chance|You are the dancing queen|Young and sweet, only seventeen|Dancing queen|Feel the beat from the tambourine, oh yeah|You can dance, you can jive|Having the time of your life|Ooh, see that girl, watch that scene|Digging the dancing queen|You're a teaser, you turn 'em on|Leave 'em burning and then you're gone|Looking out for another, anyone will do|You're in the mood for a dance|And when you get the chance|You are the dancing queen|Young and sweet, only seventeen|Dancing queen|Feel the beat from the tambourine, oh yeah|You can dance, you can jive|Having the time of your life|Ooh, see that girl, watch that scene|Digging the dancing queen|Digging the dancing queen47</t>
  </si>
  <si>
    <t>Blue Oyster Cult</t>
  </si>
  <si>
    <t>(Don't Fear) The Reaper</t>
  </si>
  <si>
    <t>All our times have come|Here, but now they're gone|Seasons don't fear the Reaper|Nor do the wind, the sun, or the rain|(We can be like they are) Come on, baby|(Don't fear the Reaper) Baby, take my hand|(Don't fear the Reaper) We'll be able to fly|(Don't fear the Reaper) Baby, I'm your man|La, la, la, la, la|La, la, la, la, la|Valentine is done|Here, but now they're gone|Romeo and Juliet|Are together in eternity (Romeo and Juliet)|40,000 men and women everyday (Like Romeo and Juliet)|40,000 men and women everyday (Redefine happiness)|Another 40,000 coming everyday|(We can be like they are) Come on, baby|(Don't fear the Reaper) Baby, take my hand|(Don't fear the Reaper) We'll be able to fly|(Don't fear the Reaper) Baby, I'm your man|La, la, la, la, la|La, la, la, la, la|Love of two is one|Here, but now they're gone|Came the last night of sadness|And it was clear she couldn't go on|The door was open and the wind appeared|The candles blew and then disappeared|The curtains flew and then he appeared|(Saying, don't be afraid) Come on, baby|(And she had no fear) And she ran to him|(Then she started to fly) They looked backward and said goodbye|(She had become like they are) She had taken his hand|(She had become like they are) Come on, baby|(Don't fear the Reaper)51</t>
  </si>
  <si>
    <t>Bob Seger</t>
  </si>
  <si>
    <t>Night Moves</t>
  </si>
  <si>
    <t>I was a little too tall|Could've used a few pounds|Tight pants points hardly renown|She was a black haired beauty with big dark eyes|And points all her own, sitting way up high|Way up firm and high|Out past the cornfields where the woods got heavy|Out in the back seat of my '60 Chevy|Workin' on mysteries without any clues|Workin' on our night moves|Trying' to make some front page drive-in news|Workin' on our night moves|In the summertime (Mmm)|In the sweet summertime|We weren't in love, oh no far from it|We weren't searchinâ€™ for some pie in the sky summit|We were just young and restless and bored|Living by the sword|And we'd steal away every chance we could|To the backroom, to the alley, or the trusty woods|I used her, she used me|But neither one cared|We were getting our share|Workin' on our night moves|Trying to lose the awkward teenage blues|Workin' on our night moves|Mmm, and it was summertime|Mmm, sweet summertime, summertime|And oh the wonder|Felt the lightning|Yeah, and we waited on the thunder|Waited on the thunder|I woke last night to the sound of thunder|How far off I sat and wondered|Started humming a song from 1962|Ain't it funny how the night moves|When you just don't seem to have as much to lose|Strange how the night moves|With autumn closing in|Mmm, night moves (Mmm)|Night moves (Night moves)|Night moves (Yeah)|Night moves (I remember)|Night moves (Ah, sure remember the night moves)|Night moves (Ain't it funny how you remember?)|Night moves (Funny how you remember)|Night moves (I remember, I remember, I remember, I remember)|Night moves (Oh, oh, oh)|Night moves (We were working, working and practicing)|Night moves (Working and practicing)|Night moves (Oh for the night moves, night moves)|Night moves (Oh)|Night moves (I remember, yeah yeah yeah)|Night moves (I remember, ooh)|Night moves (I remember, Lord I remember)|Night moves (Lord I remember, huh huh)|Ooh|Oh yeah yeah yeah|Uh huh, uh huh|I remember, I remember10</t>
  </si>
  <si>
    <t>The Ramones</t>
  </si>
  <si>
    <t>Blitzkrieg Bop</t>
  </si>
  <si>
    <t>Hey hey there, Ivy|Well, let's go out tonight|There's a punk rock show,â€…weâ€…can see theâ€…Ramones|And everything will be all right|It'sâ€…the end of the Ramones|End of the Ramones|We're so sad 'cause we all know|It's the end of the Ramones|They're gonna start with the Blitzkrieg Bop|And we'll be having fun|And when they get to the Cretin Hop|We'll know they're almost done|It's the end of the Ramones|End of the Ramones|We're so sad 'cause we all know|It's the end of the Ramones|Joey is a vegetable|Dee Dee's going bald|Johnny got kicked in the head|But the kids still love 'em all|You might also likeIt's the end of the Ramones|End of the Ramones|We're so sad 'cause we all know|It's the end of the Ramones|</t>
  </si>
  <si>
    <t>Thin Lizzy</t>
  </si>
  <si>
    <t>The Boys Are Back in Town</t>
  </si>
  <si>
    <t>Guess who just got back today?|Them wild-eyed boys that'd been away|Haven't changed, hadn't much to say|But man, I still think them cats are crazy|They were askin' if you were around|How you was, where you could be found|Told them you were livin' downtown|Drivin' all the old men crazy|The boys are back in town|The boys are back in town|I said, the boys are back in town|The boys are back in town|The boys are back in town|The boys are back in town|The boys are back in town|The boys are back in town|You know that chick that used to dance a lot?|Every night, she'd be on the floor, shakin' what she's got|Man, when I tell ya she was cool, she was red hot|I mean she was steamin'|And that time over at Johnny's place|Well, this chick got up and she slapped Johnny's face|Man, we just fell about the place|If that chick don't wanna know, forget her|The boys are back in town|The boys are back in town|I said, the boys are back in town|The boys are back in town|The boys are back in town|The boys are back in town|The boys are back in town|The boys are back in town|{Instrumental}|Spread the word around...|Guess who's back in town!|You spread the word around!|Friday night they'll be dressed to kill|Down at Dino's bar and grill|The drink will flow, and blood will spill|And if the boys wanna fight, you better let 'em|That jukebox in the corner blasting out my favourite song|The nights are gettin' warmer, it won't be long|Won't be long 'til summer comes|Now that the boys are here again|The boys are back in town|The boys are back in town|The boys are back in town|The boys are back in town|The boys are back in town|The boys are back in town|(Spread the word around)|The boys are back in town|The boys are back in town|(The boys are back, the boys are back)|The boys are back in town again|They're hangin' down at Dino's|The boys are back in town again!10</t>
  </si>
  <si>
    <t>Wild Cherry</t>
  </si>
  <si>
    <t>Play That Funky Music</t>
  </si>
  <si>
    <t>A-hey, do it now, huh|Yeah, hey|Hey-ah, once I was a boogie singer|Playing in a rock and roll band|I never had no problems, yeah|Burning down the one-night stands|Then everything around me, yeah|It got to start to feeling so low|And I decided quickly, yes, I did, heh|To disco down and check out the show|Yeah, they were dancing and singing|And moving to the grooving|And just when it hit me|Somebody turned around and shouted|Play that funky music, white boy|Play that funky music right|Play that funky music, white boy|Lay down the boogie and play that funky music 'til you die, heh heh|'Til you die, yeah (What?)|Hear, hear, heh|A-heh, I tried to understand this (Yeah)|Heh, I thought that they were out of their minds|Heh, how could I be so foolish, how could I|To not see I was the one behind?|So still I kept on fighting|Well, losing every step of the way (Hey, what'd you do?)|I said, I must go back there, I got to go back|And check to see if things still the same|Yeah, they were dancing and singing|And moving to the grooving|And just when it hit me|Somebody turned around and shouted|Play that funky music, white boy (Yeah)|Play that funky music right, oh|Play that funky music, white boy|Lay down the boogie and play that funky music 'til you die, heh|'Til you die (Yeah)|Whoa, 'til you die|Gonna play some electrified funky music, yow!|Ah ha ha|Hey, wait a minute, now first it wasn't easy|Changing rock and roll and minds|Yeah, things were getting shaky|(Yeah) I thought I'd have to leave it behind, uh|Ooh, but now it's so much better, it's so much better|I'm funking out in every way|But I'll never lose that feeling, no, I won't|Of how I learned my lesson that day|When they were dancing and singing|And moving to the grooving|And just when it hit me|Somebody turned around and shouted|Play that funky music, white boy|Play that funky music right|Play that funky music, white boy|Lay down the boogie and play that funky music 'til you die, heh heh|'Til you die (Yeah)|Oh, 'til you die, yeah|Come on, let's go!|(They shouted, Play that funky music) Play that funky music|(Play that funky music) You gotta keep on playing funky music|(Play that funky music) Play that funky music|(Play that funky music) Come on and take you higher|Play that funky music, white boy|Play that funky music right, yeah|Play that funky music, white boy|Play that funky music right, yeah|Play that funky music, white boy|Play that funky music right, yeah|Play that funky music, honky|Play that funky music right4</t>
  </si>
  <si>
    <t>The Bee Gees</t>
  </si>
  <si>
    <t>Stayin' Alive</t>
  </si>
  <si>
    <t>If so, weâ€™re about to show you what itsâ€™s all about|Introducing, XXASIANBOYXX, reppin the people|Yah, itâ€™s about get to lit|Its going to be next hit|Donâ€™t you throw a fit on this next bit|Are you reaadddy?|College Apps|We Relapse|Why not Rap|â€˜bout to hapâ€™|Step 1: go on your laptop, TURN UP|Step 2: gotta prep, get up|Time for step 3|Common app, u get me?|Send your resume for ---- free|Step 4 bae|As in a 4.0 GPA|People go crazy over that in BCA|College apps|We relapse|Why not rap|â€˜Bout to hapâ€™|You might also likeYah, we come from  the bottom up|Looking up, a close up|Bout to see, bout to sting|Lookin g with the bling|Drowning with SAT, ACT; all the Tâ€™s|Asking how we stayinâ€™ alive; the Bee Gees|So this is a message for all the coming seniors|Better to be prepared than a dreamer|Well, I hope you learned an important lesson today|Be prepared, or get the ---- out</t>
  </si>
  <si>
    <t>We Will Rock You/We Are the Champions</t>
  </si>
  <si>
    <t>8/3 - Queen Wiki|8/4 - Another One Bites The Dust / Bohemian Rhapsody|8/5 - Crazy Little Thing Called Love / Killer Queen|8/6 - Crazy Little Thing Called Love / Killer Queen|8/7 - Fat Bottomed Girls|8/8 WEEK 1 CLEANUP|8/9 WEEK 1 CLEANUP|Week 2|8/10 - Under Pressure|8/11 - Bicycle Race|8/12 - We Will Rock You|8/13 - We Are The Champions|8/14 - Flash|8/15 WEEK 2 CLEANUP|8/16 WEEK 2 CLEANUP|Week 3|8/17 - Somebody To Love|8/18 â€“ Youâ€™re My Best Friend|8/19 - Play The Game|8/20 - Don't Stop Me Now|8/21 - Save Me|8/22 WEEK 3 CLEANUP|8/23 WEEK 3 CLEANUP|Week 4|8/24 - Now I'm Here|8/25 - Good Old Fashioned Lover Boy|8/26 - Seven Seas Of Rhye|8/27 - Radio Ga Ga|8/28 - I Want It All|8/29 WEEK 4 CLEANUP|8/30 WEEK 4 CLEANUP|Week 5|8/31 - A Kind of Magic|9/1 - One Vision|9/2 -  These Are the Days of Our Lives|9/3- Who Wants to Live Forever|9/4 -  Heaven for Everyone|9/5 - The Show Must Go On|9/6  END OF QUEEN CLEANUP!</t>
  </si>
  <si>
    <t>David Bowie</t>
  </si>
  <si>
    <t>Heroes</t>
  </si>
  <si>
    <t>I, I will be king|And you, you will be queen|Though nothing will drive them away|We can beat them, just for one day|We can be heroes, just for one day|And you, you can be mean|And I, I'll drink all the time|'Cause we're lovers, and that is a fact|Yes, we're lovers, and that is that|Though nothing will keep us together|We could steal time, just for one day|We can be heroes, forever and ever|What d'you say?|I, I wish you could swim|Like the dolphins, like dolphins can swim|Though nothing, nothing will keep us together|We can beat them forever and ever|Oh, we can be heroes, just for one day|I, I will be king|And you, you will be queen|Though nothing will drive them away|We can be heroes, just for one day|We can be us, just for one day|I, I can remember (I remember)|Standing by the wall (By the wall)|And the guns shot above our heads (Over our heads)|And we kissed as though nothing could fall (Nothing could fall)|And the shame was on the other side|Oh, we can beat them forever and ever|Then we can be heroes, just for one day|We can be heroes|We can be heroes|We can be heroes, just for one day|We can be heroes|We are nothing, and nothing will help us|Maybe we're lying, then you better not stay|But we could be safer, just for one day|Oh-oh-oh-oh, oh-oh-oh-oh, just for one day85</t>
  </si>
  <si>
    <t>The Emotions</t>
  </si>
  <si>
    <t>Best of My Love</t>
  </si>
  <si>
    <t>Doesn't take much to make me happy|And make me smile with glee|Never never will I feel discouraged|'Cause our love's no mystery|Demonstrating love and affection|That you give so openly, yeah|I like the way you make me feel about you, baby|Want the whole wide world to see|Whoa whoa, you got the best of my love|Whoa whoa, you got the best of my love|Whoa whoa, you got the best of my love|Whoa whoa, you got the best of my love|Goin' in and out of changes|The kind that come around each day|My life has a better meaning|Love has kissed me in a beautiful way|And oh yea (my love, my love)|Oh yea (my love, my love)|Oh, you got the best of my love|Whoa whoa, you got the best of my love|Whoa whoa, you got the best of my love|Whoa whoa, you got the best of my love|Demonstrating sweet love and affection|That you give so openly yeah|The way I feel about you, baby, can't explain it|Want the whole wide world to see|Oh, but in my heart|You're all I need|You for me and me for you (my love, my love)|Oh, it's growin' every day, oh (my love, my love)|Oh, oh oh oh oh oh|You've got the best of my love|Oh, oh oh oh oh oh|You've got the best of my love|Oh, givin' you the best of my love|My love, my love, my love|Oh, givin' you the best of my love|My love, my love, oh yeah|Oh, oh oh oh oh oh|You've got the best of my love|Oh, oh oh oh oh oh|You've got the best of my love|Oh, givin' you the best of my love|Oh, givin' you the best of my love1</t>
  </si>
  <si>
    <t>God Save the Queen</t>
  </si>
  <si>
    <t>God save the Queen|The fascist regime|They made you a moron|Potential H-bomb|God save the Queen|She ain't no human being|There is no future|In England's dreaming|Don't be told what you want to want to|And don't be told what you want to need|There's no future, no future|No future for you|God save the Queen|We mean it, man|We love our Queen|God saves|God save the Queen|'Cause tourists are money|And our figurehead|Is not what she seems|Oh, God save history|God save your mad parade|Oh, Lord, God have mercy|All crimes are paid|When there's no future how can there be sin?|We're the flowers in the dustbin|We're the poison in your human machine|We're the future, your future|God save the Queen|We mean it, man|We love our Queen|God saves|God save the Queen|We mean it, man|And there is no future|In England's dreaming|No future|No future|No future for you|No future|No future|No future for me|No future|No future|No future for you|No future|No future for you12</t>
  </si>
  <si>
    <t>The Commodores</t>
  </si>
  <si>
    <t>Brick House</t>
  </si>
  <si>
    <t>Ayo CyHi what the fuck bro?|We've been waiting for your damn album for years man|What the fuck is Kanye doing|How about you get the fuck up and get something done|Drop that shit|If I were you I'd stop being a little bitch|Grab an AK, load that shit up, get out there and drag Kanye's ass out|Shake me down, not a lot of people left around|Who knows now, softly laying on the ground|Hey Ye, do you know what it feel like|To really be signed to you in real life?|Have you ever wrote a song|And you know you about to say something wrong but you still right?|I hope when I'm done that we still tight|But why wasn't I on the cover of the Complex?|You must've seen what I did to Funk Flex|Ya Sean my nigga but I'm coming after Sean next|Sit the fuck down Mr. West, I ain't done yet|While you're in your little Lambo on Sunset|I'm riding with a gun next to me|And it sounds like a little boy playing with a drum set|And it hold a hundred rounds|Cause when you come around niggas quick to gun you down|You'll be found on the other side of town somewhere, nigga|(Softly laying on the ground)|Get the fuck up|In my life I have seen people walk into the sea|Just to find memories plagued by constant misery|Their eyes cast down fixed upon the ground|Their eyes cast down fixed upon the ground|In my life|Welcome to Def Jam|OK, everybody on the fucking floor|You and you by the double doors|That was three shots and it holds 15|So that means I got a dozen more|Now that everybody's on one accord|I'ma tell you what I'm coming for|I want a new million dollar deal on my pub|In the pretty brick house like the Commodores|Oh now everybody's getting kidnapped|Take you back to your crib while your kids nap|And if your wife walk in, start screaming in my ear|Then the bitch is getting bitch slapped|I'ma make it look like a mishap|Cut the TV on so they won't hear this shit clap|And I've got two guns, they gon' think it's suicide|Cause you shot yourself with this strap|(What the fuck CyHi what are you doing this for?)|Cause nobody want to listen to the kid rap|OK, my nigga Pusha shit snap|Nah I'm lying man that shit's crap|OK, Teyana got a fat ass|But she won't let nobody in the clique tap|And there ain't gon' be no new Yeezy album|Cause he in the the trunk with his mouth taped and his wrists wrapped|*mumbling* Shut the fuck up nigga! Shut the fuck up!|In my life I have seen people walk into the sea|Just to find memories plagued by constant misery|Their eyes cast down fixed upon the ground|Their eyes cast down fixed upon the ground|In my life|*Alarm blaring*35</t>
  </si>
  <si>
    <t>Dreams</t>
  </si>
  <si>
    <t>(Mmm)|Now, here you go again|You say you want your freedom|Well, who am I to keep you down?|It's only right that you should|Play the way you feel it|But listen carefully to the sound|Of your loneliness|Like a heartbeat drives you mad (Heartbeat)|In the stillness of rememberin' (Stillness)|What you had and what you lost (Lonely, ooh)|And what you had and what you lost (Ooh, ooh)|Oh, thunder only happens when it's rainin'|Players only love you when they're playing|Say, Women, they will come and they will go|When the rain washes you clean, you'll know|You'll know|Now, here I go again|I see the crystal visions|I keep my visions to myself|It's only me who wants to|Wrap around your dreams|And have you any dreams you'd like to sell?|Dreams of loneliness|Like a heartbeat drives you mad (Heartbeat)|In the stillness of rememberin' (Stillness)|What you had and what you lost (Lonely, ooh)|Oh, what you had, oh, what you lost (Ooh, ah)|Thunder only happens when it's rainin'|Players only love you when they're playing|Women, they will come and they will go|When the rain washes you clean, you'll know|Oh, thunder only happens when it's rainin'|Players only love you when they're playing|Say, Women, they will come and they will go|When the rain washes you clean, you'll know|You'll know|You will know|Oh, you'll know85</t>
  </si>
  <si>
    <t>Meat Loaf</t>
  </si>
  <si>
    <t>Paradise by the Dashboard Light</t>
  </si>
  <si>
    <t>Well, I remember every little thing as if it happened only yesterday|Parking by the lake and there was not another car in sight|And I never had a girl looking any better than you did|And all the kids at school, they were wishing they were me that night|And now our bodies are oh so close and tight|It never felt so good, it never felt so right|And we're glowing like the metal on the edge of a knife|Glowing like the metal on the edge of a knife|C'mon! Hold on tight!|Well c'mon! Hold on tight!|Though it's cold and lonely in the deep dark night|I can see paradise by the dashboard light|Ain't no doubt about it, we were doubly blessed|'Cause we were barely seventeen and we were barely dressed|Ain't no doubt about it, baby got to go and shout it|Ain't no doubt about it, we were doubly blessed|'Cause we were barely seventeen and we were barely dressed|Baby don'tcha hear my heart? You got it drowning out the radio|I've been waiting so long for you to come along and have some fun|And I gotta let you know, no, you never gonna regret it|So open up your eyes, I got a big surprise, it'll feel all right|Well, I wanna make your motor run|And now our bodies are oh so close and tight|It never felt so good, it never felt so right|And we're glowing like the metal on the edge of a knife|Glowing like the metal on the edge of a knife|C'mon! Hold on tight!|Well c'mon! Hold on tight!|Though it's cold and lonely in the deep dark night|I can see paradise by the dashboard light|Though it's cold and lonely in the deep dark night|Paradise by the dashboard light|You got to do what you can|And let Mother Nature do the rest|Ain't no doubt about it|We were doubly blessed|'Cause we were barely seventeen|And we were barely-|We're gonna go all the way tonight|We're gonna go all the way and tonight's the night|We're gonna go all the way tonight|We're gonna go all the way and tonight's the night|We're gonna go all the way tonight|We're gonna go all the way and tonight's the night|We're gonna go all the way tonight|We're gonna go all the way and tonight's the night|OK, here we go, we got a real pressure cooker going here|Two down, nobody on, no score, bottom of the ninth|There's the windup, and there it is, a line shot up the middle|Look at him go. This boy can really fly!|He's rounding first and really turning it on now|He's not letting up at all, he's gonna try for Second|The ball is bobbled out in center, and here comes the throw|And what a throw! He's gonna slide in head first|Here he comes, he's out! No, wait, safe - safe at second base|This kid really makes things happen out there|Batter steps up to the plate, here's the pitch-he's going|And what a jump he's got. He's trying for third, here's the throw|It's in the dirt-safe at third! Holy cow, stolen base!|He's taking a pretty big lead out there|Almost daring him to try and pick him off|The pitcher glances over, winds up, and it's bunted|Bunted down the third base line, the suicide squeeze is on!|Here he comes, squeeze play, it's gonna be close, here's the throw, here's the play at the plate|Holy cow, I think he's gonna make it!|Stop right there!|I gotta know right now!|Before we go any further!|Do you love me?|Will you love me forever?|Do you need me?|Will you never leave me?|Will you make me so happy for the rest of my life?|Will you take me away and will you make me your wife?|Do you love me!?|Will you love me forever!?|Do you need me!?|Will you never leave me!?|Will you make me so happy for the rest of my life!?|Will you take me away and will you make me your wife!?|I gotta know right now|Before we go any further|Do you love me!?|Will you love me forever!?|Let me sleep on it|Baby, baby let me sleep on it|Let me sleep on it|I'll give you an answer in the morning|Let me sleep on it|Baby, baby let me sleep on it|Let me sleep on it|I'll give you an answer in the morning|Let me sleep on it|Baby, baby let me sleep on it|Let me sleep on it|I'll give you an answer in the morning|I gotta know right now|Do you love me?|Will you love me forever?|Do you need me?|Will you never leave me?|Will you make me so happy for the rest of my life?|Will you take me away and will you make me your wife?|I gotta know right now!|Before we go any further|Do you love me? (Let me sleep on it)|Will you love me forever?|What's it gonna be boy?|Come on, I can wait all night|What's it gonna be boy? Yes or no?|What's it gonna be boy? Yes or no?|Let me sleep on it|Baby, baby let me sleep on it|Well, let me sleep on it|I'll give you an answer in the morning|(I gotta know right now!)|Let me sleep on it|(Do you love me?|Will you love me forever?)|Baby, baby let me sleep on it|(Do you need me?|Will you never leave me?)|Well, let me sleep on it|(Will you make me so happy for the rest of my life?)|I'll give you an answer in the morning, morning, I'll tell you in the morning|(Will you take me away and will you make me your wife?|I gotta know right now|Before we go any further|Do you love me!?|Will you love me forever!?)|Let me sleep on it|(Will you love me forever?)|Let me sleep on it|(Will you love me forever?)|I couldn't take it any longer|Lord I was crazed|And when the feeling came upon me|Like a tidal wave|Started swearing to my god and on my mother's grave|That I would love you to the end of time|I swore that I would love you to the end of time!|So now I'm praying for the end of time|To hurry up and arrive|'Cause if I gotta spend another minute with you|I don't think that I can really survive|I'll never break my promise or forget my vow|But God only knows what I can do right now|I'm praying for the end of time|It's all that I can do|Praying for the end of time|So I can end my time with you!|Well, it was long ago and it was far away|And it was so much better than it is today|Well, it was long ago and it was far away|(It never felt so good)|And it was so much better than it is today|(It never felt so right)|It was long ago and it was far away|(And we were glowing like)|And it was so much better than it is today|(The metal on the edge of a knife)|It was long ago and it was far away|(It never felt so good)|And it was so much better than it is today|(It never felt so right)|It was long ago and it was far away|(And we were glowing like)|And it was so much better than it is today|(The metal on the edge of a knife)|It was long ago and it was far away|(It never felt so good)|And it was so much better than it is today|(It never felt so right)|It was long ago and it was far away|(And we were glowing like)|And it was so much better than it is today|(The metal on the edge of a knife)8</t>
  </si>
  <si>
    <t>Donna Summer</t>
  </si>
  <si>
    <t>I Feel Love</t>
  </si>
  <si>
    <t>Ooh, it's so good, it's so good|It's so good, it's so good, it's so good|Ooh, heaven knows, heaven knows|Heaven knows, heaven knows, heaven knows|Ooh, I feel love, I feel love|I feel love, I feel love, I feel love|I feel love|I feel love|Ooh, fallin' free, fallin' free|Fallin' free, fallin' free, fallin' free|Ooh, you and me, you and me|You and me, you and me, you and me|Ooh, I feel love, I feel love|I feel love, I feel love, I feel love|I feel love|I feel love|I feel love|I feel love...|Ooh, I'll get you, I'll get you|I'll get you, I'll get you, I'll get you|Ooh, what you do, what you do|What you do, what you do, what you do|Ooh, I feel love, I feel love|I feel love, I feel love, I feel love|I feel love|I feel love|I feel love|I feel love|I feel love...|</t>
  </si>
  <si>
    <t>Jamming</t>
  </si>
  <si>
    <t>Ooh, yeah, alright|We're jammin'|I wanna jam it with you|We're jammin', jammin'|And I hope you like jammin' too|Ain't no rules, ain't no vow, we can do it anyhow|I'n'I will see you through|'Cause everyday we pay the price, we're the living sacrifice|Jammin' till the jam is through|We're jammin'|To think that jammin' was a thing of the past|We're jammin'|And I hope this jam is gonna last|No bullet can stop us now, we neither beg nor we won't bow|Neither can be bought nor sold|We all defend the right; Jah - Jah children must unite|Your life is worth much more than gold|We're jammin' (Jammin', jammin', jammin')|And we're jammin' in the name of the Lord|We're jammin' (Jammin', jammin', jammin')|We're jammin' right straight from Yard|Yeh! Holy Mount Zion|Holy Mount Zion|Jah seated in Mount Zion|And rules all creation|Yeah, we're â€” we're jammin' (Wotcha-wa)|Wotcha-wa-wa-wa, we're jammin' (Wotcha-wa)|See, I wanna jam it wid you|We're jammin' (Jammin', jammin', jammin')|I'm jammed, I hope you're jammin' too|Jam's about my pride, and truth I cannot hide|To keep you satisfied|True love that now exist is the love I can't resist|So jam by my side|We're Jammin' (Jammin', jammin', jammin'), yeah-eah-eah|I wanna jam it wid you|We're jammin', we're jammin', we're jammin', we're jammin'|We're jammin', we're jammin', we're jammin', we're jammin'|Hope you like jammin' too|We're jammin', we're jammin' (Jammin')|We're jammin', we're jammin' (Jammin')|I wanna (I wanna jam it wid you) â€” I wanna|I wanna jam wid you now|We're jammin', we're jammin'|(Jammin', jammin', jammin', hope you like jammin' too)|Eh-eh! I hope you like jammin', I hope you like jammin'|'Cause (I wanna jam it wid you), I wanna jam it wid you|I like - I hope you - I hope you like jammin', too|I wanna jam it|I wanna jam it19</t>
  </si>
  <si>
    <t>Gloria Gaynor</t>
  </si>
  <si>
    <t>I Will Survive</t>
  </si>
  <si>
    <t>At first I was afraid, I was petrified|Kept thinkin' I could never live without you by my side|But then I spent so many nights thinkin' how you did me wrong|And I grew strong and I learned how to get along|And so you're back, from outer space|I just walked in to find you here with that sad look upon your face|I should have changed that stupid lock|I should have made you leave your key|If I'd have known for just one second you'd be back to bother me|Go on now, go, walk out the door|Just turn around now, 'cause you're not welcome anymore|Weren't you the one who tried to hurt me with goodbye?|Did you think I'd crumble? Did you think I'd lay down and die?|Oh no, not I, I will survive|Oh, as long as I know how to love, I know I'll stay alive|I've got all my life to live, and I've got all my love to give|And I'll survive, I will survive, hey hey|It took all the strength I had not to fall apart|Just tryin' hard to mend the pieces of my broken heart|And I spent oh so many nights just feeling sorry for myself|I used to cry, but now I hold my head up high|And you see me, somebody new|I'm not that chained up little person still in love with you|And so you felt like droppin' in and just expect me to be free|Now I'm saving all my lovin' for someone who's lovin' me|Go on now, go, walk out the door|Just turn around now, 'cause you're not welcome anymore|Weren't you the one who tried to break me with goodbye?|Did you think I'd crumble? Did you think I'd lay down and die?|Oh no, not I, I will survive|Oh, as long as I know how to love, I know I'll stay alive|I've got all my life to live, and I've got all my love to give|And I'll survive, I will survive, oh|Go on now go, walk out the door|Just turn around now, 'cause you're not welcome anymore|Weren't you the one who tried to break me with goodbye?|Did you think I'd crumble? Did you think I'd lay down and die?|Oh no, not I, I will survive|Oh, as long as I know how to love, I know I'll stay alive|I've got all my life to live, and I've got all my love to give|And I'll survive, I will survive, I will survive|It took all the strength I had not to fall apart|Just tryin' hard to mend the pieces of my broken heart|And I spent oh so many nights just feeling sorry for myself|I used to cry, but now I hold my head up high|And you see me, somebody new|I'm not that chained up little person still in love with you|And so you felt like droppin' in and just expect me to be free|Well, now I'm saving all my lovin' for someone who's lovin' me|Go on now go, walk out the door|Just turn around now, 'cause you're not welcome anymore|Weren't you the one who tried to hurt me with goodbye?|Did you think I'd crumble? Did you think I'd break down and die?|Oh no, not I, I will survive|Oh, as long as I know how to love, I know I'll stay alive|I've got all my life to live, and I've got all my love to give|And I'll survive, I will survive, I will survive|I've got all my life to live, and I've got so much love to give|And I'll survive, yes, I'll survive, yeah, I'll survive37</t>
  </si>
  <si>
    <t>The Police</t>
  </si>
  <si>
    <t>Roxanne</t>
  </si>
  <si>
    <t>Roxanne|You don't have to put on the red light|Those days are over|You don't have to sell your body to the night|Roxanne|You don't have to wear that dress tonight|Walk the streets for money|You don't care if it's wrong or if it's right|Roxanne|You don't have to put on the red light|Roxanne|You don't have to put on the red light|(Roxanne) Put on the red light|(Roxanne) Put on the red light|(Roxanne) Put on the red light|(Roxanne) Put on the red light|(Roxanne) Put on the red light, oh|I loved you since I knew you|I wouldn't talk down to ya|I have to tell you just how I feel|I won't share you with another boy|I know my mind is made up|So put away your makeup|Told you once, I won't tell you again|It's a bad way|Roxanne|You don't have to put on the red light|Roxanne|You don't have to put on the red light|(Roxanne) You don't have to put on the red light|(Roxanne) Put on the red light|(Roxanne) Put on the red light|(Roxanne) Put on the red light|(Roxanne) Put on the red light|(Roxanne) Put on the red light|(Roxanne) Put on the red light|(Roxanne) Put on the red light|(Roxanne) Put on the red light|(Roxanne) Put on the red light|(Roxanne) You don't have to put on the red light|(Roxanne) Put on the red light|(Roxanne) You don't have to put on the red light|(Roxanne) Put on the red light|(Roxanne) Put on the red light|(Roxanne) Put on the red light|(Roxanne) Put on the red light30</t>
  </si>
  <si>
    <t>Dire Straits</t>
  </si>
  <si>
    <t>Sultans of Swing</t>
  </si>
  <si>
    <t>You get a shiver in the dark|It's raining in the park, but meantime|South of the river, you stop, and you hold everything|A band is blowing Dixie, double-four time|You feel alright when you hear the music ring|Well, now you step inside|But you don't see too many faces|Coming in out of the rain to hear the Jazz go down|Competition in other places|Ah, but the horns, they blowing that sound|Way on down south|Way on down south, London town|Check out guitar George|He knows all the chords|Mind, it's strictly rhythm|He doesn't want to make it cry or sing|Yes and an old guitar is all he can afford|When he gets up under the lights to play his thing|And Harry doesn't mind if he doesn't make the scene|He's got a daytime job, he's doing alright|He can play the Honky Tonk like anything|Saving it up for Friday night|With the Sultans|With the Sultans of Swing|Yeah|And a crowd of young boys|They're fooling around in the corner|Drunk and dressed in their best brown baggies|And their platform soles|They don't give a damn|About any trumpet playing band|It ain't what they call Rock and Roll|And the Sultans|Yeah, the Sultans, they play Creole|Creole|And then the man, he steps right up to the microphone|And says at last, just as the time bell rings|Goodnight, now it's time to go homeâ€|Then he makes it fast with one more thing|We are the Sultansâ€”|We are the Sultans of Swingâ€|</t>
  </si>
  <si>
    <t>Blondie</t>
  </si>
  <si>
    <t>Heart of Glass</t>
  </si>
  <si>
    <t>Once I had a love and it was a gas|Soon turned out had a heart of glass|Seemed like the real thing, only to find|Mucho mistrust, love's gone behind|Once I had a love and it was divine|Soon found out I was losing my mind|It seemed like the real thing but I was so blind|Mucho mistrust, love's gone behind|In between, what I find is pleasing and I'm feeling fine|Love is so confusing, there's no peace of mind|If I fear I'm losing you, it's just no good|You teasing like you do|Once I had a love and it was a gas|Soon turned out had a heart of glass|Seemed like the real thing, only to find|Mucho mistrust, love's gone behind|Lost inside, adorable illusion and I cannot hide|I'm the one you're using, please don't push me aside|We could've made it cruising, yeah|(Da-da-da, da-dum-da-dum-da, da-dum-da-da-da|Da-dum-da-dum-da, da-dum-da-da-da, da-dum-da-dum-da)|Yeah, riding high on love's true bluish light|Oooh-ah-ah, oooh-ah-ah, oooh-ah-ah, oooh-ah-ah|Once I had a love and it was a gas|Soon turned out to be a pain in the ass|Seemed like the real thing only to find|Mucho mistrust, love's gone behind|Oooh-ah-ah, oooh-ah-ah, oooh-ah-ah, oooh-ah-ah35</t>
  </si>
  <si>
    <t>Funkadelic</t>
  </si>
  <si>
    <t>One Nation Under a Groove</t>
  </si>
  <si>
    <t>So low you can't get under it|So low you can't get under it|So high you can't get over it|So high you can't get over it|This is a chance|This is a chance|To dance your way|Out of your constrictions|Tell suckah|Here's a chance to dance our way|Out of our constrictions|Gonna be freakin'|Up and down|Hang-up alley way|With the groove our only guide|We shall all be moved|Ready or not here we come|Gettin' down on|The one which we believe in|One nation under a groove|Gettin' down just for the funk|Can I get it on the good foot|Gettin' down just for the funk of it|Good God|'bout time I got down one time|One nation and we're on the move|Nothin' can stop us now|Ah ah aye ay ay|You might also likeFeet don't fail me now|Givin' you more of what you're funkin' for|Feet don't fail me now|Do you promise the funk|The whole funk, nothin' but the funk|Ready or not here we come|Gettin' down on the one which we believe in|Here's my chance to dance my way|Out of my constrictions|You can dance away|Feet don't fail me now, ha ha|Here's a chance to dance|Our way out of our constrictions|Gonna be groovin' up and down|Hang up alley way|With the groove our only guide|We shall all be moved|Feet don't fail me now, ha ha|Givin' you more of what we're funkin' for|Feet don't fail me now|Here's my chance to dance my way|Out of my constrictions|Feet don't fail me now (Givin' you more of what you're funkin' for)|Feet don't fail me now|Do you promise to funk, the whole funk|Nothin' but the funk|One nation under a groove|Gettin' down just for the funk of it|We're one nation and we're on the move|Nothin' can stop us now|Nothin' can stop us now|One nation|One nation under a groove|Gettin' down just for the funk of it|One nation and we're on the move|One nation|Nothin' can stop us now|Do you promise the funk?|Do you promise the funk? Ha|Do you promise the funk? Ha|Do you promise the funk, the whole funk?|One nation under a groove|Gettin' down just for the funk of it|One nation|And we're on the move|Nothin' can stop us now|One nation under a groove|Gettin' down just for the funk of it|One nation|And we're on the move|Nothin' can stop us now|Nothin' Can stop us now|One nation under a groove|Gettin' down just for the funk of it|One nation|And we're on the move|Nothin' can stop us now|Do you promise the funk, the whole funk?|Nothin' but the funk|You can't stop us now|One nation under a groove|Gettin' down just for the funk of it|One nation under a groove|One nation|And we're on the move|Gettin' down just for the funk of it|Nothin' can stop us now|And we're on the move|One nation under a groove|Nothin' can stop us now|One nation under a groove|Gettin' down just for the funk of it|One nation|Feet don't fail me now|And we're on the move|Nothin' can stop us now|Feet don't fail me now|One nation under a groove|Gettin' down just for the funk of it|One nation|And we're on the move|Nothin' can stop us now|Nothin' can stop us now|You can't stop us now|Feet don't fail me now|Gotta get on the good foot|One nation under a groove|Gettin' down just for the funk of it|One nation|And we're on the move|Nothin' can stop us now3</t>
  </si>
  <si>
    <t>I Wanna Be Sedated</t>
  </si>
  <si>
    <t>Twenty-twenty-twenty four hours to go|I wanna be sedated|Nothing to do|Nowhere to go|I wanna be sedated|Just get me to the airport|And put me in a plane|Hurry hurry hurry before I go insane|I can't control my fingers|I can't control my brain|Oh no oh ho|Twenty-twenty-twenty four hours to go|I wanna be sedated|Nothing to do|Nowhere to go|I wanna be sedated|Just put me in a wheelchair|And get me to the show|Hurry hurry hurry before I go loco|I can't control my fingers|I can't control my toes|Oh no oh hoYou might also like</t>
  </si>
  <si>
    <t>Miss You</t>
  </si>
  <si>
    <t>I've been holding out so long|I've been sleeping all alone|Lord, I miss you|I've been hanging on the phone|I've been sleeping all alone|I want to kiss you sometime|Ooh, ooh, ooh-ooh-ooh|Ooh, ooh, ooh-ooh-ooh|Well, I've been haunted in my sleep|You've been starring in my dreams|Lord, I miss you, child|I've been waiting in the hall|Been waiting on your call|When the phone rings|It's just some friends of mine that say|Hey, what's the matter, man?|We're goingna come around at twelve|With some Puerto Rican girls thats just dying to meet you|We're goinna bring a case of wine|Hey, let's go mess and fool around|You know, like we used to|Ah, ah, ah-ah-ah|Ah, ah, ah-ah-ah|Oh, everybody waits so long|Oh, baby, why you waitin' so long?|Won't you come on, come on?|I've been walkin' Central Park, singing after dark|People think I'm crazy|Stumbling on my feet, shuffling through the street|Asking people, What's the matter with you, boy?|Sometimes, I want to say to, to myself|Sometimes I say|Ooh, ooh, ooh-ooh-ooh|Ooh, ooh, I won't miss you child|I guess I'm lying to myself|It's just you and no one else|Lord, I won't miss you, child|You've just been blotting out my mind|Fooling on my time|No, I won't miss you, baby, yeah|Ah, ah, ah-ah-ah|Lord, I miss you child|Ah, ah, ah-ah-ah|Lord, I miss you child|Ah, ah, ah-ah-ah|Why, why, why, why16</t>
  </si>
  <si>
    <t>Chic</t>
  </si>
  <si>
    <t>Le Freak</t>
  </si>
  <si>
    <t>One, two, three|Ah, freak out|Le freak, c'est chic|Freak out|Ah, freak out|Le freak, c'est chic|Freak out|Ah, freak out|Le freak, c'est chic|Freak out|Ah, freak out|Le freak, c'est chic|Freak out|Have you heard about the new dance craze?|Listen to us, I'm sure you'll be amazed|Big fun to be had by everyone|It's up to you, it surely can be done|Young and old are doing it, I'm told|Just one try, and you too will be sold|It's called Le Freak, they're doing it night and day|Allow us, we'll show you the way|Ah, freak out|Le freak, c'est chic|Freak out|Ah, freak out|Le freak, c'est chic|Freak out|Ah, freak out|Le freak, c'est chic|Freak out|Ah, freak out|Le freak, c'est chic|Freak out|All that pressure got you down|Has your head spinning all around|Feel the rhythm, chant the rhyme|Come on along and have a real good time|Like the days of Stompin' at the Savoy|Now we freak, oh what a joy|Just come on down to the 54|And find a spot out on the floor|Ah, freak out|Le freak, c'est chic|Freak out|Ah, freak out|Le freak, c'est chic|Freak out|Ah, freak out|Le freak, c'est chic|Freak out|Ah, freak out|Le freak, c'est chic|Freak out|Now freak|I said freak|Now freak|All that pressure got you down|Has your head spinning all around|Feel the rhythm, chant the rhyme|Come on along and have a real good time|Like the days of Stompin' at the Savoy|Now we freak, oh what a joy|Just come on down to the 54|And find a spot out on the floor|Ah, freak out|Le freak, c'est chic|Freak out|Ah, freak out|Le freak, c'est chic|Freak out|Ah, freak out|Le freak, c'est chic|Freak out|Ah, freak out|Le freak, c'est chic|Freak out|Ah, freak out|Le freak, c'est chic|Freak out|Ah, freak out|Le freak, c'est chic|Freak out|Ah, freak out|Le freak, c'est chic|Freak out|Ah, freak out|Le freak, c'est chic|Freak out|Ah, freak out|Le freak, c'est chic8</t>
  </si>
  <si>
    <t>Old Time Rock and Roll</t>
  </si>
  <si>
    <t>Just take those old records off the shelf|I'll sit and listen to 'em by myself|Today's music ain't got the same soul|I like that old time rock and roll|Don't try to take me to a disco|You'll never even get me out on the floor|In ten minutes I'll be late for the door|I like that old time rock and roll|Still like that old time rock and roll|That kind of music just soothes the soul|I reminisce about the days of old|With that old time rock and roll|Won't go to hear 'em play a tango|I'd rather hear some blues or funky old soul|There's only one sure way to get me to go|Start playin' old time rock and roll|Call me a relic, call me what you will|Say I'm old-fashioned, say I'm over the hill|Today's music ain't got the same soul|I like that old time rock and roll|Still like that old time rock and roll|That kind of music just soothes the soul|I reminisce about the days of old|With that old time rock and roll|Still like that old time rock and roll|That kind of music just soothes the soul|I reminisce about the days of old|With that old time rock and roll|Still like that old time rock and roll|That kind of music just soothes the soul|I reminisce about the days of old|With that old time rock and roll, hey|Still like that old time rock and roll|That kind of music just soothes the soul|I reminisce about the days of old|With that old time rock and roll|Still like that old time rock and roll12</t>
  </si>
  <si>
    <t>The B-52's</t>
  </si>
  <si>
    <t>Rock Lobster</t>
  </si>
  <si>
    <t>Sca-do-ba-da, eww|Sca-do-ba-da, eww|(Sca-do-ba-da) We were at a party (Eww)|(Sca-do-ba-da) His ear lobe fell in the deep (Eww)|(Sca-do-ba-da) Someone reached in and grabbed it (Eww)|(Sca-do-ba-da) It was a rock lobster (Eww)|(Ah-ah-ah-ah) Rock lobster|(Ah-ah-ah-ah) Rock lobster|Eww|Eww|We were at the beach (Eww)|Everybody had matching towels (Eww)|Somebody went under a dock (Eww)|And there they saw a rock (Eww)|It wasn't a rock (Eww)|It was a rock lobster (Eww)|(Ah-ah-ah-ah) Rock lobster|(Ah-ah-ah-ah) Rock lobster|Rock lobster, rock lobster|Motion in the ocean (Hoorah)|His air hose broke (Hoorah)|Lots of trouble (Hoorah)|Lots of bubble (Hoorah)|He was in a jam (Hoorah)|He's in a giant clam! (Hoorah)|Rock, rock, rock lobster!|(Ah-ah-ah-ah) Down, downâ€¦|Ah-ah-ah-ah-ah-ah-ah-ah-ah|Sca-do-ba-da, eww|Sca-do-ba-da, eww|(Sca-do-ba-da) Underneath the waves (Eww)|(Sca-do-ba-da) Mermaids waving (Eww)|(Sca-do-ba-da) Waving to mermen (Eww)|(Sca-do-ba-da) Waving sea fans (Eww)|(Sca-do-ba-da) Seahorses sailing (Eww)|(Sca-do-ba-da) Dolphins wailing (Eww)|(Ah-ah-ah-ah) Rock lobster|(Ah-ah-ah-ah) Rock lobster|Rock lobster, rock lobster|Hoorah, hoorah|Red snappers snapping (Hoorah)|Clamshells clapping (Hoorah)|Mussels flexing (Hoorah)|Flippers flipping (Hoorah)|Rock, rock|Rock, rock, rock lobster!|(Ah-ah-ah-ah) Down, downâ€¦|Ah-ah-ah-ah-ah-ah-ah-ah-ah|Lobster! Rock!|Lobster! Rock!|Let's rock!|Boys in bikinis|Girls in surfboards|Everybody's rocking|Everybody's fruging|Twisting around the fire, having fun|Baking potatoes, baking in the sun|Put on your nose guard|Put on the lifeguard|Pass the tanning butter|Here comes a stingray|There goes a manta ray|In walked a jellyfish|There goes a dogfish|Chased by a catfish|In flew a sea robin|Watch out for that piranha|There goes a narwhal|Here comes a bikini whale! (AHHHHH)|Rock lobster (Lobster, rock lobster)|Rock lobster (Lobster, ah-ah-ah-ah)|Rock lobster (Lobster, rock lobster)|Rock lobster (Lobster, ah-ah-ah-ah-ah)|Ah-ah-ah-ah-ah, ah-ah-ah-ah-ah8</t>
  </si>
  <si>
    <t>Another Brick in the Wall, Part 2</t>
  </si>
  <si>
    <t>Daddy's flown across the ocean|Leaving just a memory|A snapshot in the family album|Daddy, what else did you leave for me?|Daddy, what'd ya leave behind for me?|All in all, it was just a brick in the wall|All in all, it was all just bricks in the wall|Hey!|*Children playing*|We don't need no education|We don't need no thought control|No dark sarcasm in the classroom|Teacher, leave them kids alone|Hey! Teacher! Leave them kids alone!|All in all, it's just another brick in the wall|All in all, you're just another brick in the wall|We don't need no education|WÐµ don't need no thought control|No dark sarcasm in the classroom|Teachers, lÐµave them kids alone|Hey! Teacher! Leave us kids alone!|All in all, you're just another brick in the wall|All in all, you're just another brick in the wall|Wrong, do it again! (*Children playing*)|Wrong, do it again!|If you don't eat your meat, you can't have any pudding!|(Wrong, do it again!)|How can you have any pudding if you don't eat your meat?|(Wrong, do it again!)|You! Yes! You behind the bike sheds! Stand still, laddie!|(If you don't eat your meat, you can't have any pudding!|How can you have any pudding if you don't eat your meat?)|(You! Yes! You behind the bike sheds! Stand still, laddie!)|*Children playing*|*Phone beeping sound*|*televisions being smashed*|I don't need no arms around me|And I don't need no drugs to calm me|I have seen the writing on the wall|Don't think I need anything at all|No, don't think I'll need anything at all|All in all, it was all just bricks in the wall|All in all, you were all just bricks in the wall</t>
  </si>
  <si>
    <t>The Clash</t>
  </si>
  <si>
    <t>London Calling</t>
  </si>
  <si>
    <t>London calling to the faraway towns|Now war is declared, and battle come down|London calling to the underworld|Come outta the cupboard, ya boys and girls|London calling, now don't look to us|Phony Beatlemania has bitten the dust|London calling, see we ain't got no swing|Except for the ring of that truncheon thing|The ice age is coming, the sun's zoomin' in|Meltdown expected, the wheat is growin' thin|Engines stop running, but I have no fear|'Cause London is drownin', and I live by the river|(London calling) to the imitation zone|Forget it, brother, you can go it alone|London calling to the zombies of death|Quit holdin' out and draw another breath|London calling, and I don't wanna shout|But while we were talking, I saw you noddin' out|London calling, see we ain't got no Hyde|'Cept for that one with the yellowy eyes|The ice age is coming, the sun's zoomin' in|Engines stop running, the wheat is growin' thin|A nuclear error, but I have no fear|'Cause London is drowning, and I, I live by the river|The ice age is coming, the sun's zoomin' in|Engines stop running, the wheat is growin' thin|A nuclear error, but I have no fear|'Cause London is drowning, anâ€™ I, I live by the river|Ooh, ooh, ooh, ooh|Ooh, ooh, ooh|Now get this|(London calling) Yes, I was there, too|And ya know what they said? Well, some of it was true|(London calling) At the top of the dial|And after all this, won't you give me a smile?|(London calling)|I never felt so much alike, alike, alike36</t>
  </si>
  <si>
    <t>The Sugarhill Gang</t>
  </si>
  <si>
    <t>Rapper's Delight</t>
  </si>
  <si>
    <t>So it is with hip-hop.  The musical backbone of rapâ€™s most influential era -- the so-called Golden Age of the late 1980s to early 90s -- has its roots in the childhood memories of its creators.  Songs heard in parentsâ€™ dens or at dances got chopped up, dissected, and scientifically rearranged.|A few seconds of solo drums in the middle of a song would become the basis for a whole new creation.  A guitar stab, grunt, or horn riff took on new life as the canvas for an emcee or group to paint on.  And anything was fair game.  Cheesy pop songs, novelties, movie soundtracks -- as long as it was funky, it made the cut.  It was all about the breaks.|At the very beginning of hip-hop culture, there was the break.  A DJ named Clyde Campbell working parties in the Bronx in the early 1970s discovered that people loved the moments in songs where everything would drop out except the drums, or occasionally the drums and bass.  But these instrumental sections were almost always short -- a few seconds or a minute.  How to keep the party going?|Campbell, who was djâ€™ing under the name Kool Herc,â€ invented a technique he called the Merry-Go-Round.â€  It involved finding those key moments in each record, and going right from one to the other.  Heâ€™d start with James Brownâ€™s Give It Up or Turn It Loose,â€ a favorite among b-boys to this day (itâ€™s the one old-schoolers call Clap your hands, stomp your feet,â€ after Brownâ€™s exhortation at the beginning of the break).  Then heâ€™d transition into Bongo Rockâ€ from the Incredible Bongo Band, and go right into Babe Ruthâ€™s The Mexican.â€  Or, even better, heâ€™d take two copies of the same record and switch back and forth, extending a single break into infinity.  The dancers loved it -- all of their favorite moments that theyâ€™d previously had to wait for, now happening one after another, in an endless wave of funky drums.|By the time rap music made it to record in 1979, the concept of extending a single breakbeat was transferred onto the new genre.  The early records featured popular songs of the era either sampled or replayed, with grooves that had once rocked the dance floor now expected to rock the pockets of record buyers.|Familiarity may breed contempt, but to early hip hop record makers, it also bred success.  Chicâ€™s monster hit Good Times,â€ released that very year, formed the basis for dozens of early rap songs, including the biggest one of all, Rapperâ€™s Delightâ€ by the Sugarhill Gang. Cheryl Lynnâ€™s Got to be Realâ€ from the previous year was another one whose groove was used over and over.|But the breaks used at the earliest parties showed up as well.  As the genre grew and more records started being made, the tunes that folks remembered from the parties they had attended as kids ten or so years prior began showing up in their raps.  By the mid-1980s, records like The Incredible Bongo Bandâ€™s Apache,â€ the Honeydrippersâ€™ Impeach the President,â€ or any number of James Brown cuts began appearing in earnest as the backing to rap records.|And then 1986 hit, and nothing was the same.  Two enigmatic figures known as Breakbeat Louâ€ and Breakbeat Lennyâ€ put out the first volume of an anthology that would shake up the world and change the sound of rap forever.  Louie Flores and Lenny Roberts released the first of what would become 25 volumes of a series called Ultimate Breaks and Beats.|These were wide-ranging, extremely illegal compilations that included songs favored by DJs for their breaks.  The first volume contained tunes ranging from The Monkeesâ€™ Mary Maryâ€ to Rufus Thomasâ€™ novelty Do the Funky Penguin.â€  But it was the third song, Amen Brotherâ€ by The Winstons, that would push the project over the edge.  The drum solo in that tune became so popular that it eventually got its own name -- the â€˜Amenâ€™ break.â€  It showed up in NWA (Straight Outta Comptonâ€), Salt-N-Pepa (I Desireâ€), the Ultramagnetic MCs (Critical Beatdownâ€), and countless other dope late-80s tracks.  It also took on a second life in the 90s, as it appeared in sped-up form in nearly every drum-n-bass song of the era.|More than any individual tune, though, it was the idea of having all of the hottest breaks in one easy-to-find place that made the series take off.  Until the series stopped in 1991, the tunes on UBB became the backbone of the genre.  The songs on the 25 volumes ranged from 1966 to 1984, with the vast majority unsurprisingly dating from the 70s, the same era as the parties where breakbeats first ruled.  Every producer of the era, whether they copped to it or not, used breaks found somewhere on the compilations.  They defined the sound of the era.|The series ceased right around the time sampling laws tightened up, and using breaks became considerably more expensive.  The classic breaks are now far too identifiable, so current producers engage in a cat-and-mouse game of finding more and more obscure breaks, or trying to alter them enough to be unrecognizable.|Luckily for the inquisitive listener of today, UBB was reissued (still illegally!) a few years ago as a set of 2 CDs containing all 25 volumes on MP3, so itâ€™s possible to find if you look hard enough.|What Makes a Break?|Iâ€™m ripping emcees from â€˜Funky Drummerâ€™ to â€˜Big Beatâ€™â€|-- LL Cool J, Murdergramâ€|So why have some breaks been used over and over?  What makes a good break beat?  First off, from a producerâ€™s perspective, ease of use is important.  Having only the drums playing makes a breakbeat easy to sample and loop -- there are no difficult decisions on how to cut out the vocals or other instruments.|It is this simple qualification that many of rapâ€™s most sampled breaks have in common.  In 2010, the website Who Sampled put together a list of the most-sampled breaks of all time.  The vast majority of them -- eight out of ten -- were from between 1969 and 1973, with just one outlier on each end of that time period.  In almost all of them, there were between two and eight bars of solo drums.|What does that mean to you as a listener?  First off, certain popular breaks have become a part of the language and meaning of rap songs.  When a contemporary song uses Apacheâ€ from the Incredible Bongo Band (from 1973, #6 on the list), itâ€™s used not only because itâ€™s a dope break.  The sampleâ€™s existence is itself a reference to its popularity in early park jams, and also to the hundreds of times the beat has been sampled since 1981.  Jay Z and Kanye West used these associations astutely on the 2011 track Thatâ€™s My Bitch.â€  The song foregrounded an Apacheâ€ sample, but also included an homage to Public Enemy and a lyrical shoutout to Golden Age rapper Monie Love.  All of these things worked in tandem to add an intended subtext of, as Digital Underground put it, a tribute to the early days.â€|In fact, as early as 1987, Apacheâ€ was used to signify those same early days.  A sample of the song was used on Kool Moe Deeâ€™s Way Way Back,â€ on which he used a self-consciously dated style to pay tribute to his roots.  Likewise, Busy Bee used the Apacheâ€ break on his 1988 song Old School.â€  Immediately after the break plays, his first words are, Oh man, thatâ€™s that old school.â€  Without the knowledge of the breakâ€™s history, that ad-lib would fall on deaf ears, and in fact the whole concept of the song would be nonsensical.|That same sample could also serve as a canvas for innovation.  Kool G. Rap used it for his 1989 tune Men At Work,â€  whose polysyllabic rhymes left a lifelong impression on a whole generation of emcees (to this day, Black Thought of The Roots can still rap the tune perfectly word-for-word).  The tune had all the more impact for including advanced lyricism against a familiar template, where listeners were used to hearing the simplistic end-line rhymes of The Sugarhill Gang or the schoolyard chants of Busy Bee.|In truth, a solid knowledge of the soul and funk of the late 1960s and 1970s is essential to really understanding hip-hop.  Being able to identify the bells on Bob Jamesâ€™ classic Take Me to the Mardi Grasâ€ (1974) or the drums of Kool &amp; the Gangâ€™s Chocolate Buttermilkâ€ (1969) will add layers upon layers to your enjoyment of rap songs.|Canâ€™t Stop the Rock: Rock &amp; Roll and Other Outliers|Iâ€™m the King of Rock, there is none higher/Sucker emcees should call me â€˜Sireâ€™â€|-- Run-DMC, King of Rockâ€|One of the oddities on Who Sampledâ€™s list provides another important clue to unlocking the mysteries of the break beat.  Number nine on the list is The Big Beat,â€ a 1980 track by hard rocker Billy Squier.  The song didnâ€™t chart, and would have been forgotten, despite its charming stop-motion-filled video , if not for rap.  Its opening drum break was immediately adopted by rappers -- by 1981, it was already a staple of many artistsâ€™ live performances.|So what does this mean?  That rappers were anxiously awaiting Billy Squierâ€™s first solo album?  Of course not.  The break was adopted because it had open drums, was right at the beginning of the song, and sounded great.  That it was on a hard-rock record mattered not a bit.|This catholic approach to sampling has been true of hip-hop from the beginning, and continues to be so today.  Popular Golden Age breaks came from funk and soul records, to be sure.  But they also came from jazz, hard rock, and even The Monkees, the only-on-television 1960s bandâ€ whose Mary Maryâ€ was adopted by De La Soul, Run-DMC, J.J. Fad, and 2 Live Crew proteges Anquette.  If something sounded good, the source didnâ€™t matter.|This approach, of reshaping good bits no matter where theyâ€™re from, goes back very far in hip-hopâ€™s DNA.  Afrika Bambaataa, one of the genreâ€™s foremost pioneers, was famous for it.  During hip-hopâ€™s early years, he would throw parties where he would play everything -- electronic music, video game soundtracks, calypso -- with an unerring ear for what would both surprise people and keep the party moving.  His record collection, which is now preserved at Cornell University, grew to over 40,000 strong, and he became known as the Master of Records.â€  That same adventurousness is preserved even in todayâ€™s big stars -- Jay Zâ€™s sample of Gonjasufi, Kanye West taking from 1970s Hungarian rockers Omega, and more.|The Godfather: James Brown and the Break Beat|Tell the truth, James Brown was old/â€™Til Eric and Ra came out with â€˜I Got Soulâ€™â€|-- Stetsasonic, â€˜Talkin All That Jazzâ€™|No discussion of break beats is complete without an examination of James Brown.  Tracks that he either performed on or produced have been sampled well over 5,000 times, making him by far the most-sampled artist of all time.|Why is that?  As with so many things in hip-hop, and in history generally, there is no one monolithic answer.  Brownâ€™s cultural impact was unparalleled during the 1960s and 70s -- remember that showing a concert of his on television in the wake of MLKâ€™s death was pretty much the only thing that kept the city of Boston from rioting.  His call to say it loud, Iâ€™m black and Iâ€™m proudâ€ and his self-reliant cry that I donâ€™t want nobody to get me nothing/Open up the door, Iâ€™ll get it myselfâ€ had a huge impact on black people (and also cost him a lot of his white audience).|Musically, Brown more or less single-handedly invented the hard-edged funk that would come to dominate the 1970s.  He took the traditions of rhythm and blues music and stripped them down to almost nothing -- a few words (often made up on the spot), a groove, and often just a single chord.|Somehow, the force of his personality -- and an unerring nose for finding great musicians -- made it all work, and songs like Super Badâ€ and Get Up (I Feel Like Being a) Sex Machineâ€ created what we now think of as funk.|Jamesâ€™ influence extended far beyond his own tunes.  The songs he co-wrote and produced for other members of his camp became classics as well.  Lyn Collins (Think (About It)â€) and Bobby Byrd (I Know You Got Soulâ€) used Brownâ€™s band The J.B.â€™s to produce great records in the vein of the master.  And The J.B.â€™s themselves released a ton of instrumentals in the 1970s that stand alongside Brownâ€™s greatest work.  Even former members of Brownâ€™s band got in on the act.  The sibling team of William Bootsyâ€ Collins on bass and Phelps Catfishâ€ Collins on guitar, who played with Brown briefly in 1970-1, became key members of the legendary Parliament-Funkadelic collective after leaving the group.|What does this all have to do with breaks?  First off, Jamesâ€™ early funk songs were repetitive grooves.  While played straight through by the musicians, their circular nature connects them to the four- and eight-bar loops of early rap.  Also, the extended length of many of the tunes meant that there were lots of moments without vocals for burgeoning producers to sample.  And then there were the drum breaks.|Funky Drummer,â€ number two on Who Sampledâ€™s list, is a prime example.  The song itself is a seven-minute mellow bit of funk that consists almost entirely of a one-bar vamp.  Brown emotes and plays some organ on top of the groove.|Then, almost five minutes in, Brown starts giving the band instructions for an upcoming drum break.You donâ€™t have to do no soloing, brother.  Just keep what you got!â€ he tells drummer Clyde Stubblefield.  And 45 seconds later, Stubblefield does just that.  Everyone drops out, and perhaps the most famous eight bars in the history of funk begins.|The beat -- a barrage of ghost notes, hi-hat openings and closings, and a tricky syncopated kick drum pattern -- would echo down through the decades.  Starting in the mid-1980s, the beat became a staple in hip-hop.  Other Brown songs would soon follow, creating renewed interest in the masterâ€™s work.  While all eras of his career would be fair game for samplers, his hard funkâ€ period that began with 1967â€™s Cold Sweatâ€ and continued through 1976 makes up the vast majority of the sampled tunes.|The funk and soul of the late 1960s and 1970s, Brown especially, is the DNA of hip-hop.  It worked its way into the genreâ€™s sound, its emcees rhythms, and even its lyrical preoccupations.  From Biggieâ€™s funk flow to make your drawers drop slowâ€ to Redman on the funk train,â€ the sound, feel, attitude, and cool of the funk pioneers has been a guiding light in the rap world.|In addition to Brown, his proteges in the Parliament-Funkadelic collective had a huge influence on the sound of West Coast rap in particular.  Dr. Dreâ€™s breakthrough 1992 solo album The Chronic, a record that came to define the so-called G-funkâ€ sound, featured ten different samples from either Parliament, Funkadelic, or the collectiveâ€™s leader George Clinton, where no other artist was sampled more than once.|Kool &amp; the Gang, before having smash success with crossover hits like Hollywood Swinginâ€™,â€ released funky instrumental tracks that would later be raided by producers.  Their 1969 debut record would be used by pioneers like Eric B and Rakim, Stetsasonic, X-Clan, NWA, Special Ed, A Tribe Called Quest, and more.|While breakbeats were originally used to keep the party going, they came to be much more than that.  They were a way for producers to use the music that was most familiar to them in order to create something exciting and new.  And later, they began to signify themselves -- that is, to represent all of the other times that particular break has been used.  That, ultimately, is the magic of breaks, and their ever-shifting meaning over time is as hip-hop as anything else about them.20</t>
  </si>
  <si>
    <t>Good Times</t>
  </si>
  <si>
    <t>Good times|These are the good times|Leave your cares behind|These are the good times|Good times|These are the good times|Our new state of mind|These are the good times|Happy days are here again|The time is right for makin' friends|Let's get together, how 'bout a quarter to ten?|Come tomorrow, let's all do it again|Boys will be boys, better let them have their toys|Girls will be girls, cute ponytails and curls|Must put an end to this stress and strife|I think I want to live the sporting life|Good times|These are the good times|Leave your cares behind|These are the good times|Good times|These are the good times|Our new state of mind|These are the good times|A rumor has it that it's getting late|Time marches on, just can't wait|The clock keeps turning, why hesitate?|You silly fool; you can't change your fate|Let's cut the rug, a little jive and jitterbug|We want the best, we won't settle for less|Don't be a drag; participate|Clams on the half shell, and roller skates, roller skates|Good times|These are the good times|Leave your cares behind|These are the good times|Good times|These are the good times|Our new state of mind|These are the good times|Good times|A rumor has it that it's getting late|Time marches on, just can't wait|The clock keeps turning, why hesitate?|You silly fool; you can't change your fate|Let's cut the rug, a little jive and jitterbug|We want the best, we won't settle for less|Don't be a drag; participate|Clams on the half shell, and roller skates, roller skates|Good times|These are the good times|Leave your cares behind|These are the good times|Good times|These are the good times|Our new state of mind|These are the good times|Good times|These are the good times|Leave your cares behind|These are the good times|Good times|These are the good times|Our new state of mind|These are the good times|Good times|These are the good times|Leave your cares behind|These are the good times|Good times2</t>
  </si>
  <si>
    <t>Michael Jackson</t>
  </si>
  <si>
    <t>Dont Stop 'Til You Get Enough</t>
  </si>
  <si>
    <t>You know, I was|I was wondering, you know|If you could keep on|Because the force|It's got a lot of power|And it make me feel like ah|It make me feel likeâ€¦ ooh!|Lovely is the feelin' now|Fever, temperatures risin' now|Power (Oh, power) is the force, the vow|That makes it happen, it asks no questions why (Ooh)|So get closer (Closer now)|To my body now|Just love me|'Til you don't know how (Ooh)|Keep on with the force, don't stop|Don't stop 'til you get enough|Keep on with the force, don't stop|Don't stop 'til you get enough|Keep on with the force, don't stop|Don't stop 'til you get enough|Keep on with the force, don't stop|Don't stop 'til you get enough|Touch me and I feel on fire|Ainâ€™t nothin' like a love desire (Ooh)|I'm melting (I'm melting)|Like hot candle wax|Sensation (Oh, sensation)|Lovely where we're at (Ooh!)|So let love take us through the hours|I won't be complainin' (Aah)|'Cause this is love power (Ooh)|Keep on with the force, don't stop|Don't stop 'til you get enough|Keep on with the force, don't stop|Don't stop 'til you get enough|Keep on with the force, don't stop|Don't stop 'til you get enough|Keep on with the force, don't stop|Don't stop 'til you get enough|Ooh!|Oh, baby|Keep on|Keep on|Heartbreak enemy despise|Eternal (Oh, eternal)|Love shines in my eyes (Ooh)|So let love take us through the hours (Oh, let love)|I won't be complainin' (No, no) (Hoo!)|'Cause your love is alright, alright (Ooh)|Keep on with the force, don't stop|Don't stop 'til you get enough|Keep on with the force, don't stop|Don't stop 'til you get enough|Keep on with the force, don't stop|Don't stop 'til you get enough|Keep on with the force, don't stop|Don't stop 'til you get enough|Keep on with the force, don't stop (Don't stop, baby)|Don't stop 'til you get enough|Keep on with the force, don't stop|Don't stop 'til you get enough (Oh, my baby)|Keep on with the force, don't stop|Don't stop 'til you get enough|Keep on with the force, don't stop|Don't stop 'til you get enough|Lovely is the feelin' now|I won't be complainin' (Ooh, ooh)|The force is love power|Keep on with the force, don't stop|Don't stop 'til you get enough|Keep on with the force, don't stop (Don't stop, darlin')|Don't stop 'til you get enough|Keep on with the force, don't stop (Don't, baby)|Don't stop 'til you get enough|Keep on with the force, don't stop (Keep on)|Don't stop 'til you get enough|Keep on with the force, don't stop (Keep on, darlin')|Don't stop 'til you get enough|Keep on with the force, don't stop (Love power, yeah)|Don't stop 'til you get enough|Keep on with the force, don't stop (Keep on, darlin')|Don't stop 'til you get enough|Keep on with the force, don't stop (Love power)|Don't stop 'til you get enough|Keep on with the force, don't stop|(Keep on with the power, would ya, ooh)|Don't stop 'til you get enough|(Don't stop 'til you get enough, ooh)|Keep on with the force, don't stop|Don't stop 'til you get enough|Keep on with the force, don't stop (Keep on, yeah)|Don't stop 'til you get enough (Ah, ah now)|Keep on with the force, don't stop (Yeah)|Don't stop 'til you get enough|Keep on with the force, don't stop (Keep on, baby)|Don't stop 'til you get enough|Keep on with the force, don't stop (Don't 'til you get enough)|Don't stop 'til you get enough|Keep on with the force, don't stop|Don't stop 'til you get enough|Keep on with the force, don't stop (Keep on, darlin')|Don't stop 'til you get enough|Keep on with the force, don't stop (Alright, yeah)|Don't stop 'til you get enough|Keep on with the force, don't stop (Keep on, baby)|Don't stop 'til you get enough|Keep on with the force, don't stop (Don't stop)23</t>
  </si>
  <si>
    <t>Sister Sledge</t>
  </si>
  <si>
    <t>We Are Family</t>
  </si>
  <si>
    <t>We are family|I got all my sisters with me|We are family|Get up everybody and sing|We are family|I got all my sisters with me|We are family|Get up everybody and sing|Everyone can see we're together|As we walk on by|(Fly) and we fly just like birds of a feather|I won't tell no lie|(All) all of the people around us they say|Can they be that close|Just let me state for the record|We're giving love in a family dose|We are family|Yeah, yeah, ah|I got all my sisters with me|I have, I have|We are family|Get up everybody and sing|(Sing it to me)|We are family|I got all my sisters with me|We are family|Get up everybody and sing|Living life is fun and we've just begun|To get our share of this world's delights|(High) high hopes we have for the future|And our goal's in sight|(We) no, we don't get depressed|Here's what we call our golden rule|Have faith in you and the things you do|You won't go wrong, oh-no|This is our family jewel|We are family|Yeah, yeah, sing it to me|I got all my sisters with me|We are family|Oh, I can hear you now|Get up everybody and sing|We are family|I got all my sisters with me|We are family|(Get up now)|Get up everybody and sing|We are family|I got all my sisters with me|We are family|Get up everybody and sing|We are family6</t>
  </si>
  <si>
    <t>Comfortably Numb</t>
  </si>
  <si>
    <t>Hello? (Hello, hello, hello)|Is there anybody in there?|Just nod if you can hear me|Is there anyone home?|Come on (Come on, come on), now|I hear you're feeling down|Well, I can ease your pain|And get you on your feet again|Relax (Relax, relax, relax)|I'll need some information first|Just the basic facts|Can you show me where it hurts?|There is no pain, you are receding|A distant ship, smoke on the horizon|You are only coming through in waves|Your lips move, but I can't hear what you're saying|When I was a child, I had a fever|My hands felt just like two balloons|Now I've got that feeling once again|I can't explain, you would not understand|This is not how I am|I have become comfortably numb|I have become comfortably numb|Okay (Okay, okay, okay)|Just a little pinprick|There'll be no more|But you may feel a little sick|Can you stand up? (Stand up, stand up)|I do believe it's working, good|That'll keep you going through the show|Come on, it's time to go|There is no pain, you are receding|A distant ship, smoke on the horizon|You are only coming through in waves|Your lips move, but I can't hear what you're saying|When I was a child, I caught a fleeting glimpse|Out of the corner of my eye|I turned to look, but it was gone|I cannot put my finger on it now|The child is grown, the dream is gone|I have become comfortably numb|</t>
  </si>
  <si>
    <t>Hot Stuff</t>
  </si>
  <si>
    <t>Sittin' here eatin' my heart out waitin'|Waitin' for some lover to call|Dialed about a thousand numbers lately|Almost rang the phone off the wall|Lookin' for some hot stuff, baby, this evenin'|I need some hot stuff, baby, tonight|I want some hot stuff, baby, this evenin'|Gotta have some hot stuff, gotta have some love tonight|(Hot stuff)|I need hot stuff|I want some hot stuff|I need hot stuff|Lookin' for a lover who needs another|Don't want another night on my own|Wanna share my love with a warm-blooded lover|Wanna bring a wild man back home|Gotta have some hot love, baby, this evenin'|I need some hot stuff, baby, tonight|I want some hot stuff, baby, this evenin'|Gotta have some lovin', gotta have love tonight (Hot stuff)|I need hot stuff|Hot love, lookin' for hot love|Hot, hot, hot, hot stuff|Hot, hot, hot|Hot, hot, hot, hot stuff|Hot, hot, hot|How's about some hot stuff, baby, this evenin'?|I need some hot stuff baby, tonight|Gimme a little hot stuff, baby, this evenin'|Hot stuff, baby, gonna need your love tonight (Hot stuff)|I need hot love|Lookin' for hot stuff, wanna have hot love|Sittin' here eatin' my heart out, no reason|Won't spend another night on my own|I dialed about a hundred numbers lately|I'm bound to find somebody home|Gonna have some hot stuff, baby, this evenin'|I need some hot stuff, baby, tonight|Lookin' for my hot stuff, baby, this evenin'|Need some lovin', baby, gonna need your love tonight|Hot stuff, baby, this evenin'|I need some hot stuff, baby, tonight, yeah, yeah|I want some hot stuff, baby, this evenin'|I want some hot stuff, baby, tonight, yeah, yeah, yeah, yeah, now|Hot stuff, baby|I need your hot stuff, baby, tonight|I want your hot stuff, baby, this evenin'|Hot stuff, baby, gonna need your love tonight6</t>
  </si>
  <si>
    <t>The Pretenders</t>
  </si>
  <si>
    <t>Brass in Pocket</t>
  </si>
  <si>
    <t>Glass clear weather, but I bled slow|My head's low, zombie walking dead flow|My homies wake out of bed and get stoned|Medicine cabinets, lettuce smoking half of it|Kidney stone masochist has to piss|Spitting with spastic lips to Illmatic clips|While acid trips got him making classic licks|Drunk by the guitar you can call it fender bender|Love letter return to sender, tender|Cheap tricks throw big hits to get you to surrender|80's baby, but 90's crazy make you pretenders|With no brass in pockets, but we crashing rockets|Germans burning Sherman behind Sprockets|Got you feeling live on Saturday night|For now good times, but a sadder might|Ignore the stories of always partying dormitories|There's more to glory than shouts for the forty|Mama should have abort me, I've gone corny|Amy Winehouse dresses back to black to mourn me|As Nas pours a glass of cherry wine|Life is good yes I'm feeling very fine|Cop a bucket of red vines to pass time|Sharp words cause relationships to flat line|You might also likeChorus:|Life is good, but it could always be better|Homies keep telling me that I should forget her|Cat and mice, searching for the cheddar|Please king me like your name is Coretta|Verse 2|Please, please king me like checkers|Expressing common woes over dominoes|Looking for a girl down to model clothes|They like Sara Bareilles they bottle souls|Sunny days in funny ways|We found this pot of gold|Where Asher Roth and his honeys blaze|Remind me of this thought of old|Your treasure is where your heart is|I'm just hoping that heaven's not the farthest|Destination, this life test I'm taking|Got me to S.A.T because I don't know how to A.C.T|Maybe Awolnation has embraced A.D.H.D|See me fresh like 88 keys|Babies blaze trees with the baby face steeze|I just don't know where to place these achy knees|In heaven where gods play Sade|I'm just vagabond turned padowan|An Anakin racing past mannequins in a pod race|King me on the throne that I sat upon|Repeat chorus</t>
  </si>
  <si>
    <t>Message in a Bottle</t>
  </si>
  <si>
    <t>Just a castaway, an island lost at sea, oh|Another lonely day with no one here but me, oh|More loneliness than any man could bear|Rescue me before I fall into despair, oh|I'll send an SOS to the world|I'll send an SOS to the world|I hope that someone gets my|I hope that someone gets my|I hope that someone gets my|Message in a bottle (Yeah)|Message in a bottle (Yeah)|A year has passed since I wrote my note|I should have known this right from the start|Only hope can keep me together|Love can mend your life, but love can break your heart|I'll send an SOS to the world|I'll send an SOS to the world|I hope that someone gets my|I hope that someone gets my|I hope that someone gets my|Message in a bottle (Yeah)|Message in a bottle (Yeah)|(Oh) Message in a bottle (Yeah)|Message in a bottle (Yeah)|Walked out this morning, don't believe what I saw|Hundred billion bottles washed up on the shore|Seems I'm not alone in being alone|Hundred billion castaways looking for a home|I'll send an SOS to the world|I'll send an SOS to the world|I hope that someone gets my|I hope that someone gets my|I hope that someone gets my|Message in a bottle (Yeah)|Message in a bottle (Yeah)|Message in a bottle (Oh)|Message in a bottle (Yeah)|Sendin' out an SOS|Sendin' out an SOS|I'm sendin' out an SOS|I'm sendin' out an SOS|Sendin' out an SOS|Sendin' out an SOS|Sendin' out an SOS|Sendin' out an SOS|Sendin' out an SOS|Sendin' out an SOS|Sendin' out an SOS|Sendin' out an SOS|Sendin' out an SOS|Sendin' out an SOS|Sendin' out an SOS|Sendin' out an SOS|Sendin' out an SOS|Sendin' out an SOS|Sendin' out an SOS|Sendin' out an SOS|Sendin' out an SOS|Sendin' out an SOS|Sendin' out an SOS|Sendin' out an Esso Blue17</t>
  </si>
  <si>
    <t>Call Me</t>
  </si>
  <si>
    <t>Color me your color, baby|Color me your car|Color me your color, darling|I know who you are|Come up off your color chart|I know where you are coming from|Call me (Call me) on the line|Call me, call me any, anytime|Call me (Call me) I'll arrive|You can call me any day or night|Call me|Cover me with kisses, baby|Cover me with love|Roll me in designer sheets|I'll never get enough|Emotions come, I don't know why|Cover up love's alibi|Call me (Call me) on the line|Call me, call me any, anytime|Call me (Call me) I'll arrive|When you're ready we can share the wine|Call me|Ooh, he speaks the languages of love|Ooh, amore, chiamami, chiamami|Ooh, appelle-moi, mon chÃ©ri, appelle-moi|Anytime, anyplace, anywhere, any way|Anytime, anyplace, anywhere, any day, any way|Call me|Take me out and show me off|And put me on the scene|Dress me in the fashions of the 1980s|You're a man, no in-between|You know what your words can mean|Call me (Call me) on the line|Call me, call me any day or night|Call me (Call me) I'll arrive|Call me, call me into overtime|Call me|Call me (Call me) my love|Call me, call me any, anytime|Call me (Call me) for a ride|Call me, call me for some overtime|Call me (Call me) my love|Call me, call me in a sweet design|Call me (Call me), call me for your lover's lover's alibi|Call me (Call me) on the line|Call me, call me any, anytime|Call me, ah-ha, call me, ah-ha-ha|Call me, ah-ha-ha, call me any day or night|Call me, ooh-ooh-ah-ha-ha, ooh-ooh-ha-ha-ha|Call me, ah-ah-ooh|Call me, my, my sleek designs|Call me for a ride, call me inside|Call me, all night, all day, ah-ha|Call me|Ooh-ooh-ooh-ooh-ah-ah-ah|Call me (Call me) in my life|Call me, call me any, any time|Call me (Call me) I'll arrive|Call me, call me for some overtime|Call me (Call me) in my life|Call me, call me and my sleek designs|Call me (Call me), call me for your lover's lover's alibi|Call me (Call me) in my life|Call me, call me any, any time|Call me (Call me)|Ooh-ooh-ooh|Call me, oh-oh|Call me (Call me) in my life|Call me, call me any, any time17</t>
  </si>
  <si>
    <t>Kool &amp; The Gang</t>
  </si>
  <si>
    <t>Celebration</t>
  </si>
  <si>
    <t>Yahoo! (This is your celebration)|Yahoo! (This is your celebration)|Celebrate good times, come on (Let's celebrate)|Celebrate good times, come on (Let's celebrate)|There's a party goin' on right here|A celebration to last throughout the years|So bring your good times and your laughter too|We gonna celebrate your party with you|Come on now|(Celebration) Let's all celebrate and have a good time|(Celebration) We gon' celebrate and have a good time|It's time to come together|It's up to you, what's your pleasure?|(Everyone around the world come on)|Yahoo! It's a celebration|Yahoo!|Celebrate good times, come on (It's a celebration)|Celebrate good times, come on (Let's celebrate)|There's a party goin' on right here|A dedication to last throughout the years|So bring your good times and your laughter too|We gonna celebrate and party with you|Come on now|(Celebration) Let's all celebrate and have a good time, yeah-yeah|(Celebration) We gon' celebrate and have a good time|It's time to come together|It's up to you, what's your pleasure?|(Everyone around the world come on)|Yahoo! It's a celebration|Yahoo! It's a celebration|Celebrate good times, come on (Let's celebrate, come on now)|Celebrate good times, come on (Let's celebrate)|We're gonna have a good time tonight|Let's celebrate, it's all right|We're gonna have a good time tonight|Let's celebrate, it's all right, baby|We're gonna have a good time tonight (Celebration)|Let's celebrate, it's all right|We're gonna have a good time tonight (Celebration)|Let's celebrate, it's all right|Yahoo!|Yahoo!|Celebrate good times, come on (Let's celebrate)|Celebrate good times, come on (It's a celebration)|Celebrate good times, come on (Let's celebrate)|Celebrate good times, come on (Come on and celebrate tonight)|(Baby everything's gonna be alright, let's celebrate)|Celebrate good times, come on|Celebrate good times, come on (Let's have a great time, celebrate)|Celebrate good times, come on9</t>
  </si>
  <si>
    <t>Another One Bites the Dust</t>
  </si>
  <si>
    <t>Ooh, let's go!|Steve walks warily down the street|With the brim pulled way down low|Ain't no sound but the sound of his feet|Machine guns ready to go|Are you ready? Hey, are you ready for this?|Are you hanging on the edge of your seat?|Out of the doorway the bullets rip|To the sound of the beat, yeah|Another one bites the dust|Another one bites the dust|And another one gone, and another one gone|Another one bites the dust, yeah|Hey, I'm gonna get you too|Another one bites the dust|How do you think I'm going to get along|Without you, when you're gone|You took me for everything that I had|And kicked me out on my own|Are you happy, are you satisfied?|How long can you stand the heat?|Out of the doorway the bullets rip|To the sound of the beat|Look out|Another one bites the dust|Another one bites the dust|And another one gone, and another one gone|Another one bites the dust|Hey, I'm gonna get you, too|Another one bites the dust|Hey|Oh, take it|Bite the dust, hey|Another one bites the dust|Another one bites the dust, ow|Another one bites the dust, hey hey|Another one bites the dust, hey-eh-eh|Ooh|There are plenty of ways you can hurt a man|And bring him to the ground|You can beat him, you can cheat him, you can treat him bad|And leave him when he's down, yeah|But I'm ready, yes I'm ready for you|I'm standing on my own two feet|Out of the doorway the bullets rip|Repeating the sound of the beat|Oh yeah|Another one bites the dust|Another one bites the dust|And another one gone, and another one gone|Another one bites the dust, yeah|Hey, I'm gonna get you, too|Another one bites the dust|Shoot out|Ay-yeah|Alright87</t>
  </si>
  <si>
    <t>AC/DC</t>
  </si>
  <si>
    <t>You Shook Me All Night Long</t>
  </si>
  <si>
    <t>She was a fast machine, she kept her motor clean|She was the best damn woman that I ever seen|She had the sightless eyes, telling me no lies|Knocking me out with those American thighs|Taking more than her share, had me fighting for air|She told me to come, but I was already there|'Cause the walls start shaking, the Earth was quaking|My mind was aching, and we were making it|And you shook me all night long|Yeah, you shook me all night long|Working double-time on the seduction line|She's one of a kind, she's just a-mine all mine|Wanted no applause, just another course|Made a meal outta me, and come back for more|Had to cool me down to take another round|Now, I'm back in the ring to take another swing|That the walls were shaking, the Earth was quaking|My mind was aching, and we were making it|And you shook me all night long|Yeah, you shook me all night long|It knocked me out that|You shook me all night long|It had me shaking|And you shook me all night long|Yeah, you shook me|Well, you took me|You really took me and|You shook me all night long|Ah, you shook me all night long|Yeah, yeah, you shook me all night long|You really got me and you, shook me all night long|Yeah, you shook me|Yeah, you shook me|All night long21</t>
  </si>
  <si>
    <t>Joy Division</t>
  </si>
  <si>
    <t>Love Will Tear Us Apart</t>
  </si>
  <si>
    <t>When routine bites hard and ambitions are low|And resentment rides high, but emotions won't grow|And we're changing our ways, taking different roads|Then love, love will tear us apart again|Love, love will tear us apart again|Why is the bedroom so cold? You've turned away on your side|Is my timing that flawed? Our respect runs so dry|Yet there's still this appeal that we've kept through our lives|But love, love will tear us apart again|Love, love will tear us apart again|You cry out in your sleep, all my failings exposed|There's a taste in my mouth as desperation takes hold|Just that something so good, just can't function no more|Then love, love will tear us apart again|Love, love will tear us apart again|Then love, love will tear it apart again|Love, love will tear it apart againYou might also like86</t>
  </si>
  <si>
    <t>Devo</t>
  </si>
  <si>
    <t>Whip It</t>
  </si>
  <si>
    <t>Crack that whip|Give the past a slip|Step on a crack|Break your momma's back|When a problem comes along, you must whip it|Before the cream sets out too long, you must whip it|When something's going wrong, you must whip it|Now whip it into shape|Shape it up, get straight|Go forward, move ahead|Try to detect it, it's not too late|To whip it, whip it good|When a good time turns around, you must whip it|You will never live it down unless you whip it|No one gets away until they whip it|I say whip it, whip it good|I say whip it, whip it good|Crack that whip|Give the past a slip|Step on a crack|Break your momma's back|When a problem comes along, you must whip it|Before the cream sets out too long, you must whip it|When something's going wrong, you must whip it|Now whip it into shape|Shape it up, get straight|Go forward, move ahead|Try to detect it, it's not too late|To whip it into shape|Shape it up, get straight|Go forward, move ahead|Try to detect it, it's not too late|To whip it, well, whip it good9</t>
  </si>
  <si>
    <t>Diana Ross</t>
  </si>
  <si>
    <t>Upside Down</t>
  </si>
  <si>
    <t>I said, Upside down, you're turning me|You're giving love instinctively|'Round and 'round, you're turning me|Upside down|Boy, you turn me inside out|And 'round and 'round|Upside down|Boy, you turn me inside out|And 'round and 'round|Instinctively, you give to me the love that I need|I cherish the moments with you|Respectfully, I say to thee|I'm aware that you're cheating|When no one makes me feel like you do|Upside down|Boy, you turn me inside out|And 'round and 'round|Upside down|Boy, you turn me inside out|And 'round and 'round|I know you got charm and appeal|You always play the field|I'm crazy to think you're all mine|As long as the sun continues to shine|There's a place in my heart for you, that's the bottom line|Upside down|Boy, you turn me inside out|And 'round and 'round|Upside down|Boy, you turn me inside out|And 'round and 'round|Instinctively, you give to me the love that I need|I cherish the moments with you|Respectfully, I say to thee|I'm aware that you're cheating|But no one makes me feel like you do|Upside down|Boy, you turn me inside out|And 'round, 'round|Upside down|Boy, you turn me inside out|And 'round and 'round|Upside down|Boy, you turn me inside out|And 'round and 'round|Upside down|Boy, you turn me inside out|And 'round, 'round|Upside down, you're turning me|You're giving love instinctively|'Round and 'round, you're turning me.|I say to thee, respectfully|Upside down, you're turning me|You're giving love instinctively|Around and around, you're turning me.|I say to thee, respectfully|I said, Upside down, you're turning me.|You're giving love instinctively|Around and around, you're turning me|I say to thee, respectfully|Upside down, you're turning me|You're giving love instinctively|'Round and 'round, you're turning me.|I say to thee, respectfully|Upside down, you're turning me8</t>
  </si>
  <si>
    <t>Irene Cara</t>
  </si>
  <si>
    <t>Fame</t>
  </si>
  <si>
    <t>Baby, look at me|And tell me what you see|You ain't seen the best of me yet|Give me time, I'll make you forget the rest|I got more in me|And you can set it free|I can catch the moon in my hands|Don't you know who I am?|Remember my name|(Fame!)|I'm gonna live forever|I'm gonna learn how to fly|(High!)|I feel it coming together|People will see me and cry|(Fame!)|I'm gonna make it to heaven|Light up the sky like a flame|(Fame!)|I'm gonna live forever|Baby, remember my name|You might also like(Remember, remember, remember, remember)|(Remember, remember, remember, remember)|Baby hold me tight|'Cause you can make it right|You can shoot me straight to the top|Give me love and take all I've got to give|Baby I'll be tough|Too much is not enough|I can ride your heart til it breaks|Oooh I got what it takes|(Fame!)|I'm gonna live forever|I'm gonna learn how to fly|(High!)|I feel it coming together|People will see me and cry|(Fame!)|I'm gonna make it to heaven|Light up the sky like a flame|(Fame!)|I'm gonna live forever|Baby, remember my name|(Remember, remember, remember, remember)|(Remember, remember, remember)|(Fame!)|I'm gonna live forever|I'm gonna learn how to fly|(High!)|I feel it coming together|People will see me and cry|(Fame!)|I'm gonna make it to heaven|Light up the sky like a flame|(Fame!)|I'm gonna live forever|Baby, remember my name|(Remember, remember, remember, remember)|(Remember, remember, remember, remember)|Remember my name|(Fame!)|I'm gonna live forever|I'm gonna learn how to fly|(High!)|I feel it coming together|People will see me and cry|(Fame!)|I'm gonna make it to heaven|Light up the sky like a flame|(Fame!)|I'm gonna live forever|Baby, remember my...|(Remember, remember, remember, remember)|(Remember, remember, remember, remember)|(Fame!)|I'm gonna make it to heaven|Light up the sky like a flame|(Fame!)|I'm gonna live forever|Baby, remember my...|(Remember, remember, remember, remember)|(Remember, remember, remember, remember)|(Remember my name)|(Fame!)|I'm gonna live forever|I'm gonna learn how to fly|(High!)|I feel it coming together|People will see me and cry|(Fame!)|I'm gonna make it to heaven...2</t>
  </si>
  <si>
    <t>Back In Black</t>
  </si>
  <si>
    <t>Back in black, I hit the sack|I've been too long, I'm glad to be back|Yes, I'm let loose from the noose|That's kept me hanging about|I'm just looking at the sky 'cause it's getting me high|Forget the hearse, 'cause I'll never die|I got nine lives, cat's eyes|Abusing every one of them and running wild|'Cause I'm back|Yes, I'm back|Well, I'm back|Yes, I'm back|Well, I'm back, back|Well, I'm back in black|Yes, I'm back in black|Back in the back of a Cadillac|Number one with a bullet, I'm a power pack|Yes, I'm in a bang with a gang|They've got to catch me if they want me to hang|'Cause I'm back on the track and I'm beatin' the flack|Nobody's gonna get me on another rap|So, look at me now, I'm just making my play|Don't try to push your luck, just get out of my way|'Cause I'm back|Yes, I'm back|Well, I'm back|Yes, I'm back|Well, I'm back, back|Well, I'm back in black|Yes, I'm back in black|Well, I'm back|Yes, I'm back|Well, I'm back|Yes, I'm back|Well, I'm back, back|Well, I'm back in black|Yes, I'm back in black, yow|Ah, yeah|Oh, yeah|Take my love|Yeah, yeah|Yeah|Ah, hey yeah|Ooh, yeah|Well, I'm back (I'm back)|Back (Well, I'm back)|Back (I'm back)|Back (I'm back)|Back (I'm back)|Back, back in black|Yes, I'm back in black|I've hit the sack|</t>
  </si>
  <si>
    <t>(Just Like) Starting Over</t>
  </si>
  <si>
    <t>Our life together is so precious together|We have grown - we have grown|Although our love is still special|Let's take a chance and fly away somewhere alone|It's been too long since we took the time|No-one's to blame, I know time flies so quickly|But when I see you darling|It's like we both are falling in love again|It'll be just like starting over (over)|Starting over (over)|Everyday we used to make it love|Why can't we be making love nice and easy?|It's time to spread our wings and fly|Don't let another day go by, my love|It'll be just like starting over (over)|Starting over (over)|Why don't we take off alone?|Take a trip somewhere far, far away|We'll be together, all alone again|Like we used to in the early days|Well, well, darling|It's been too long since we took the time|No-one's to blame, I know time flies so quickly|But when I see you darling|It's like we both are falling in love again|It'll be just like starting over (over)|Starting over (over)|Look out!|Our life together is so precious together|We have grown - we have grown|Although our love is still special|Let's take a chance and fly away somewhere...|(Over and over and over)|Starting over|(Over and over and over|Over and over and over|Over and over and over)|</t>
  </si>
  <si>
    <t>Joan Jett &amp; The Blackhearts</t>
  </si>
  <si>
    <t>I Love Rock N Roll</t>
  </si>
  <si>
    <t>I saw him dancin' there by the record machine|I knew he musta been about 17|The beat was goin' strong|Playin' my favorite song|And I could tell it wouldn't be long|'Til he was with me, yeah, me|And I could tell it wouldn't be long|'Til he was with me, yeah, me, singin'|I love rock 'n' roll|So put another dime in the jukebox, baby|I love rock 'n' roll|So come and take your time and dance with me|He smiled, so I got up and asked for his name|That don't matter, he said, 'cause it's all the same|Said, Can I take you home where we can be alone?|And next we were movin' on|He was with me, yeah, me|Next we were movin' on|He was with me, yeah, me, singin'|I love rock 'n' roll|So put another dime in the jukebox, baby|I love rock 'n' roll|So come and take your time and dance with me|Said, Can I take you home where we can be alone?|Next we were movin' on|He was with me, yeah, me|And we'll be movin' on and singin' that same old song|Yeah, with me, singin'|I love rock 'n' roll|So put another dime in the jukebox, baby|I love rock 'n' roll|So come and take your time and dance with me|I love rock 'n' roll|So put another dime in the jukebox, baby|I love rock 'n' roll|So come and take your time and dance with|I love rock 'n' roll|So put another dime in the jukebox, baby|I love rock 'n' roll|So come and take your time and dance with|I love rock 'n' roll|So put another dime in the jukebox, baby|I love rock 'n' roll|So come and take your time and dance with|I love rock 'n' roll|So put another dime in the jukebox, baby|I love rock 'n' roll|So come and take your time and dance with me14</t>
  </si>
  <si>
    <t>Human League</t>
  </si>
  <si>
    <t>Don't You Want Me?</t>
  </si>
  <si>
    <t>You were workin' as a waitress in a cocktail bar|When I met you|I picked you out, I shook you up and turned you around|Turned you into someone new|Now five years later on you've got the world at your feet|Success has been so easy for you|But don't forget, it's me who put you where you are now|And I can put you back down too|Don't, don't you want me?|You know I can't believe it when I hear that you won't see me|Don't, don't you want me?|You know I don't believe you when you say that you don't need me|It's much too late to find|You think you've changed your mind|You'd better change it back or we will both be sorry|Don't you want me, baby?|Don't you want me, ohh?|Don't you want me, baby?|Don't you want me, ohh?|I was working as a waitress in a cocktail bar|That much is true|But even then I knew I'd find a much better place|Either with or without you|The five years we have had have been such good times|I still love you|But now I think it's time I live my life on my own|I guess it's just what I must do|Don't, don't you want me?|You know I can't believe it when I hear that you won't see me|Don't, don't you want me?|You know I don't believe you when you say that you don't need me|It's much too late to find|You think you've changed your mind|You'd better change it back or we will both be sorry|Don't you want me, baby?|Don't you want me, ohh?|Don't you want me, baby?|Don't you want me, ohh?|Don't you want me, baby?|Don't you want me, ohh?|Don't you want me, baby?|Don't you want me, ohh?15</t>
  </si>
  <si>
    <t>Soft Cell</t>
  </si>
  <si>
    <t>Tainted Love</t>
  </si>
  <si>
    <t>Sometimes I feel I've got to|Run away I've got to|Get away|From the pain you drive into the heart of me|The love we share|Seems to go nowhere|And I've lost my light|For I toss and turn, I can't sleep at night|Once I ran to you (I ran)|Now, I'll run from you|This tainted love you've given|I give you all a boy could give you|Take my tears and that's not nearly all|Oh, tainted love|Tainted love|Now, I know I've got to|Run away, I've got to|Get away|You don't really want any more from me|To make things right|You need someone to hold you tight|And you think love is to pray|But I'm sorry, I don't pray that way|Once I ran to you (I ran)|Now, I'll run from you|This tainted love you've given|I give you all a boy could give you|Take my tears and that's not nearly all|Oh, tainted love|Tainted love|Don't touch me please|I cannot stand the way you tease|I love you, though you hurt me so|Now, I'm gonna pack my things and go|Tainted love, oh, tainted love, oh|Tainted love, oh, tainted love, oh|Touch me, baby, tainted love|Touch me, baby, tainted love|Tainted love, oh|Tainted love, oh|Tainted love17</t>
  </si>
  <si>
    <t>Rick James</t>
  </si>
  <si>
    <t>Super Freak Part I</t>
  </si>
  <si>
    <t>Ayy, ayy, ayy, X, you mothafuckin' slap|I'm the master, I'm the boss, I'm the sensei|Andâ€…youâ€…was kissin' onâ€…that bitch, how my dick taste?|Iâ€…threw some fifties on the buffs, now I'm in shape|And I done got my muscle up, boy I don't lift weights|You lil' niggas just some monkeys, bitch, we been apes|Took me a shot of that Patron, and hit the thizz face|And nigga, y'all can keep the streets, I love to get paid|And I don't fuck with Android, I need the Ben Franks|Nigga, you will end up missed, off a mistake|And we the only reason broke niggas skip states|Choppa turn a big homie to a big shame|If she told you that she loyal, then that bitch fake|5'10, but stand tall like I'm 6'8|Turn her to a super freak, like I'm Rick James|And baby lethal with the head like she got six brains|Big body hoggin' all the freeway, I'm in six lanes (Bitch)|Mind on a million, yeah, I gotta stay focused|Hand on the trigger, see a sucker, I'ma blow it|All these bands, bands, bands on me, I can't fold 'em|Hard body, all that sucker shit, I don't condone it|Moncler on, winter time, when it's snowin'|We ain't cuffin' hoes, get the neck and let my bro hit|Got her pussy wet off these words, I'm a poet|But if she got hair on that pussy, I don't want it|Young crest nigga, out the mud, I was chosen|Up strap and shoot him with this cannon, like he posin'|Only thing I hit is bad bitches, my dick golden|Used to be my nigga, turned into a king cobra|Gas, break, dipped in that big body yolkin'|Bitch so thick, from the front, ass pokin'|Hit it from the back, leave her fuckin' back broken|All these bands, bands, bands on me, I can't fold 'em|Nigga|And you can get your ass shot tryna act hard|I just took the dub in the backyard|Never leave the stick, nigga, that part|And I know that you a bitch nigga at heart|Had the boys on my ass, had to tuck the pole|Sent brody on that skit, told 'em up a soul|Don't put your love in that bitch, they come and go|Sent some shots at that nigga, he tucked and rolled|High as fuck behind the wheel with no control|Put that Corvette in track, I'm switchin' modes|Couldn't keep balance, I spilt the 'Tron|And I don't smoke woods, just joints and cones|Nigga, free Noonie Mitch, I miss my thug|On one-nine with shit, got keep a drum|All my niggas uppin' sticks, we don't go ones|SOB, RBE, it's the gang or none</t>
  </si>
  <si>
    <t>Start Me Up</t>
  </si>
  <si>
    <t>If you start me up|If you start me up, I'll never stop|If you start me up|If you start me up, I'll never stop|I've been running hot|You got me ticking, now don't blow my top|If you start me up|If you start me up, I'll never stop|Never stop, never stop, never stop|You make a grown man cry|You make a grown man cry|You make a grown man cry|Spread out the oil, the gasoline|I walk smooth, ride in a mean, mean machine|Start it up|If you start it up|Kick on the starter, give it all you got|You got to, you got to|I can't compete with the riders in the other heats|If you rough it up|If you like it, I can slide it up|Slide it up, slide it up, slide it up|Don't make a grown man cry|Don't make a grown man cry|Don't make a grown man cry|My eyes dilate, my lips go green|My hands are greasy, she's a mean, mean machine|Start it up|Start me up|Ah, ah, give it all you've got|You've got to never, never, never stop|Slide it up, whoo!|Ah rev it up to start it up|Start it up, start it up, start it up|Never, never, never|You make a grown man cry|You make a grown man cry|You make a grown man cry|Ride like the wind at double speed|I'll take you places that you've never, never seen|Hey, hey|If you start it up|Love the day and we will never stop, never stop|Never, never, never stop|Start me up|Never stop, never stop|You, you, you make a grown man cry|You, you make a dead man cum|You, you make a dead man cum6</t>
  </si>
  <si>
    <t>Kim Carnes</t>
  </si>
  <si>
    <t>Bette Davis Eyes</t>
  </si>
  <si>
    <t>Her hair is Harlow gold|Her lips sweet surprise|Her hands are never cold|She's got Bette Davis eyes|She'll turn her music on you|You won't have to think twice|She's pure as New York snow|She got Bette Davis eyes|And she'll tease you|She'll unease you|All the better just to please you|She's precocious and she knows just|What it takes to make a pro blush|She got Greta Garbo stand off sighs|She's got Bette Davis eyes|She'll let you take her home|It whets her appetite|She'll lay you on her throne|She got Bette Davis eyes|She'll take a tumble on you|Roll you like you were dice|Until you come up blue|She's got Bette Davis eyes|She'll expose you|When she snows you|Off your feet with the crumbs she throws you|She's ferocious and she knows just|What it takes to make a pro blush|All the boys think she's a spy|She's got Bette Davis eyes|And she'll tease you|She'll unease you|All the better just to please you|She's precocious and she knows just|What it takes to make a pro blush|All the boys think she's a spy|She's got Bette Davis eyes|She'll tease you|She'll unease you|Just to please ya|She's got Bette Davis eyes|She'll expose you|When she snows you|She knows ya|She's got Bette Davis eyes10</t>
  </si>
  <si>
    <t>Diana Ross &amp; Lionel Richie</t>
  </si>
  <si>
    <t>Endless Love</t>
  </si>
  <si>
    <t>My love|There's only you in my life|The only thing that's right|My first love|You're every breath that I take|You're every step I make|And I (I), I want to share|All my love with you|No one else will do|And your eyes (Your eyes, your eyes)|They tell me how much you care|Oh, yes, you will always be|My endless love|Two hearts|Two hearts that beat as one|Our lives have just begun|Forever (Oh, oh-oh-ooh)|I'll hold you close in my arms|I can't resist your charms|And love (Oh, love)|I'll be a fool for you, I'm sure|You know I don't mind (Oh, you know I don't mind)|'Cause you, you mean the world to me, oh|I know (I know)|(I've found) I've found in you my endless love|Oh-oh, oh-oh-ooh|Boom, boom|Boom-boom-boom-boom, boom-boom|Boom, boom, boom-boom, boom|Oh-oh-ooh, and love (Oh, love)|I'll be that fool for you, I'm sure|You know I don't mind (Oh, you know I don't mind)|And I don't mind|And, yes|You'll be the only one|'Cause no one can deny|This love I have inside|And I'll give it all to you|My love (My love, my love)|My endless love6</t>
  </si>
  <si>
    <t>Go-Gos</t>
  </si>
  <si>
    <t>Our Lips Are Sealed</t>
  </si>
  <si>
    <t>Can you hear them?|They talk about us|Telling lies|Well, that's no surprise|Can you see them?|See right through them|They have no shield|No secrets to reveal|Doesn't matter what they say|In the jealous games people play|Our lips are sealed|There's a weapon|That we must use|In our defense|Silence|When you look at them|Look right through them|That's when they'll disappear|That's when we'll be feared|Doesn't matter what they say|In the jealous games people play|Our lips are sealed|Pay no mind to what they say|Doesn't matter anyway|Our lips are sealed|Hush, my darling|Don't you cry|Quiet, angel|Forget their lies|Can you hear them?|They talk about us|Telling lies|Well, that's no surprise|Can you see them?|See right through them|They have no shield|No secrets to reveal|Doesn't matter what they say|In the jealous games people play|Our lips are sealed|Pay no mind to what they say|Doesn't matter anyway|Our lips are sealed|Our lips are sealed|Our lips are sealed7</t>
  </si>
  <si>
    <t>Rick Springfield</t>
  </si>
  <si>
    <t>Jessie's Girl</t>
  </si>
  <si>
    <t>Jessie is a friend|Yeah, I know, he's been a good friend of mine|But lately something's changed that ain't hard to define|Jessie's got himself a girl, and I wanna make her mine|And she's watching him with those eyes|And she's lovin' him with that body|I just know it|And he's holding her in his arms late, late at night|You know I wish that I had Jessie's girl|I wish that I had Jessie's girl|Where can I find a woman like that?|I'll play along with this charade|That doesn't seem to be a reason to change|You know I feel so dirty when they start talking cute|I wanna tell her that I love her, but the point is probably moot|'Cause she's watching him with those eyes|And she's lovin' him with that body|I just know it|And he's holding her in his arms late, late at night|You know I wish that I had Jessie's girl|I wish that I had Jessie's girl|Where can I find a woman like that?|Like Jessie's girl|I wish that I had Jessie's girl|Where can I find a woman...|Where can I find a woman like that?|And I'm lookin' in the mirror all the time|Wonderin' what she don't see in me|I've been funny; I've been cool with the lines|Ain't that the way love's supposed to be?|Tell me where can I find a woman like that?|You know I wish that I had Jessie's girl|I wish that I had Jessie's girl|I want Jessie's girl|Where can I find a woman like that?|Like Jessie's girl|I wish that I had Jessie's girl|I want, I want Jessie's girl15</t>
  </si>
  <si>
    <t>Olivia Newton-John</t>
  </si>
  <si>
    <t>Physical</t>
  </si>
  <si>
    <t>I'm sayin' all the things that I know you'll like|Makin' good conversation|I gotta handle you just right|You know what I mean|I took you to an intimate restaurant|Then to a suggestive movie|There's nothin' left to talk about|Unless it's horizontally|Let's get physical, physical|I wanna get physical|Let's get into physical|Let me hear your body talk, your body talk|Let me hear your body talk|Let's get physical, physical|I wanna get physical|Let's get into physical|Let me hear your body talk, your body talk|Let me hear your body talk|I've been patient, I've been good|Tried to keep my hands on the table|It's gettin' hard, this holdin' back|You know what I mean|I'm sure you'll understand my point of view|We know each other mentally|You gotta know that you're bringin' out|The animal in me|Let's get physical, physical|I wanna get physical|Let's get into physical|Let me hear your body talk, your body talk|Let me hear your body talk|Let's get physical, physical|I wanna get physical|Let's get into physical|Let me hear your body talk, your body talk|Let me hear your body talk, ah|Oh, let's get physical, physical|I wanna get physical|Let's get into physical|Let me hear your body talk, your body talk|Let me hear your body talk|Let's get animal, animal|I wanna get animal|Let's get into animal|Let me hear your body talk, your body talk|Let me hear your body talk, ah-ah|Let me hear your body talk (Your body talk)|Let me hear your body talk6</t>
  </si>
  <si>
    <t>Billie Jean</t>
  </si>
  <si>
    <t>She was more like a beauty queen from a movie scene|I said, Don't mind, but what do you mean, I am the one|Who will dance on the floor in the round?|She said I am the one|Who will dance on the floor in the round|She told me her name was Billie Jean as she caused a scene|Then every head turned with eyes that dreamed of bein' the one|Who will dance on the floor in the round|People always told me, Be careful of what you do|Don't go around breakin' young girls' hearts (Hee-hee)|And mother always told me, Be careful of who you love|And be careful of what you do (Oh-oh)|'Cause the lie becomes the truth (Oh-oh), hey-ey|Billie Jean is not my lover, uh|She's just a girl who claims that I am the one (Oh, baby)|But the kid is not my son (Hoo)|She says I am the one (Oh, baby)|But the kid is not my son (Hee-hee-hee, no-no, hee-hee-hee, hoo)|For forty days and for forty nights, the law was on her side|But who can stand when she's in demand? Her schemes and plans|'Cause we danced on the floor in the round (Hee)|So take my strong advice|Just remember to always think twice|(Don't think twice) Do think twice! (A-hoo!)|She told my baby we'd danced 'til three, then she looked at me|Then showed a photo of a baby cryin', his eyes were like mine (Oh, no)|'Cause we danced on the floor in the round, baby (Ooh, hee-hee-hee)|People always told me, Be careful of what you do|And don't go around breakin' young girls' hearts (Don't break no hearts; hee-hee)|But she came and stood right by me|Just the smell of sweet perfume (Ha-oh)|This happened much too soon (Ha-oh, ha-ooh)|She called me to her room (Ha-oh, hoo), hey-ey|Billie Jean is not my lover (Hoo)|She's just a girl who claims that I am the one|But the kid is not my son|No-no-no, no-no-no-no-no-no (Hoo)|Billie Jean is not my lover, uh|She's just a girl who claims that I am the one (Oh, baby)|But the kid is not my son (Oh, no, no)|She says I am the one (Oh, baby)|But the kid is not my son (No, hee-hee-hee, ah, hee-hee-hee)|Hee, hoo|She says I am the one, uh|But the kid is not my son (No-no-no, hoo, ohh)|Billie Jean is not my lover, uh|She's just a girl who claims that I am the one (You know what you did to me, baby)|But the kid is not my son|No-no-no (No-no-no, ah), no-no-no-no (No-no-no)|She says I am the one (No)|But the kid is not my son (No-no-no-no)|She says I am the one (You know what you did)|She says he is my son (Breakin' my heart, babe)|She says I am the one|Yeah, yeah, Billie Jean is not my lover, uh|Yeah, Billie Jean is not my lover, uh|Yeah, Billie Jean is not my lover, uh (She is just a girl)|Yeah, Billie Jean is not my lover, uh (She is just a girl; don't call me Billie Jean, hoo)|Billie Jean is not my lover, uh (She is just a girl; she's not at the scene)|Billie Jean is not (Hee), aaow, ooh|Yeah, Billie Jean is140</t>
  </si>
  <si>
    <t>Grandmaster Flash &amp; The Furious 5</t>
  </si>
  <si>
    <t>The Message</t>
  </si>
  <si>
    <t>Beat It</t>
  </si>
  <si>
    <t>They told him, Don't you ever come around here|Don't wanna see your face, you better disappear|The fire's in their eyes and their words are really clear|So beat it, just beat it (Ooh!)|You better run, you better do what you can (Ooh!)|Don't wanna see no blood, don't be a macho man (Ooh!)|You wanna be tough, better do what you can|So beat it, but you wanna be bad|Just beat it, beat it, beat it, beat it|No one wants to be defeated|Showin' how funky and strong is your fight|It doesn't matter who's wrong or right|Just beat it (Beat it)|Just beat it (Beat it)|Just beat it (Beat it)|Just beat it (Beat it, uh)|They're out to get you, better leave while you can|Don't wanna be a boy, you wanna be a man|You wanna stay alive, better do what you can|So beat it, just beat it (Ooh!)|You have to show them that you're really not scared (Ooh!)|You're playin' with your life, this ain't no truth or dare (Ooh!)|They'll kick you, then they'll beat you, then they'll tell you it's fair|So beat it, but you wanna be bad|Just beat it, beat it, beat it, beat it|No one wants to be defeated|Showin' how funky and strong is your fight|It doesn't matter who's wrong or right|Just beat it, beat it, beat it, beat it|No one wants to be defeated|Showin' how funky and strong is your fight|It doesn't matter who's wrong or right|Just beat it (Beat it, beat it, beat it)|Beat it (Beat it, beat it, ha, ha, ha, ha)|Beat it (Beat it, beat it)|Beat it (Beat it, beat it)|Beat it, beat it, beat it, beat it|No one wants to be defeated|Showin' how funky and strong is your fight|It doesn't matter who's wrong or right (Who's right)|Just beat it, beat it, beat it, beat it (Hoo-hoo!)|No one wants to be defeated (Oh, lord)|Showin' how funky (Hee-hee!) and strong is your fight (Hee-hee-hee!)|It doesn't matter who's wrong or right|Just beat it, beat it, beat it, beat it (Beat it!)|No one wants to be defeated (Oh-no!)|Showin' how funky (Hoo-hoo!) and strong is your fight (Hee-hee! Hoo!)|It doesn't matter who's wrong or right|Just beat it, beat it, beat it, beat it|No one wants to be defeated|Showin' how funky and strong is your fight|It doesn't matter who's wrong or right (Who's right)|Just beat it, beat it, beat it, beat it (Hoo-hoo!)|No one wants to be defeated91</t>
  </si>
  <si>
    <t>Sexual Healing</t>
  </si>
  <si>
    <t>Get up, get up, get up, get up|Wake up, wake up, wake up, wake up|Oh baby, now let's get down tonight|Ooh|Baby I'm hot just like an oven (Heal me, my darling)|I need some lovin' (Heal me, my darling)|And baby, I can't hold it much longer (Heal me, my darling)|It's getting stronger and stronger (Heal me, my darling)|And when I get that feeling|I want sexual healing|Sexual healing, oh baby|Makes me feel so fine|Helps to relieve my mind|Sexual healing, baby, is good for me|Sexual healing is something that's good for me|Whenever blue teardrops are falling|And my emotional stability is leaving me|There is something I can do|I can get on the telephone and call you up, baby, and|Honey, I know you'll be there to relieve me|The love you give to me will free me|If you don't know the thing you're dealing|Oh, I can tell you, darling, that it's sexual healing|(Get up, get up, get up, get up)|Let's make love tonight|(Wake up, wake up, wake up, wake up)|'Cause you do it right|Baby, I got sick this morning (Heal me, my darling)|A sea was storming inside of me (Heal me, my darling)|Baby, I think I'm capsizing (Heal me, my darling)|The waves are rising and rising (Heal me, my darling)|And when I get that feeling|I want sexual healing|Sexual healing is good for me|Makes me feel so fine, it's such a rush|Helps to relieve the mind, and it's good for us|Sexual healing, baby, it's good for me|Sexual healing is something that's good for me|And it's good for me, and it's so good to me|My baby, ohhh|Come take control, just grab a hold|Of my body and mind, soon we'll be making it, honey|Oh, we're feeling fine|You're my medicine, open up and let me in|Darling, you're so great|I can't wait for you to operate|(Heal me, my darling)|I can't wait for you to operate|When I get this feeling (Heal me, my darling)|I need sexual healing|Oh, when I get this feeling (Heal me, my darling)|I need sexual healing|I gotta have sexual healing, darling (Heal me, my darling)|'Cause I'm all alone|I need sexual healing, darling (Heal me, my darling)|'Til you come back home|Please don't procrastinate (Heal me, my darling)|It's not good to masturbate18</t>
  </si>
  <si>
    <t>Afrika Bambaataa &amp; The Soul Sonic Force</t>
  </si>
  <si>
    <t>Planet Rock</t>
  </si>
  <si>
    <t>1. Sugarhill Gang Rapper's Delight (Sugarhill)|2. Grandmaster Flash &amp; the Furious 5 Superrappin' (Enjoy)|3. Kurtis Blow Christmas Rappin' (Mercury)|4. Funky 4 + 1 Rappin' and Rockin' the House (Enjoy)|6. Paulette &amp; Tanya Winley Rhymin' and Rappin' (Winley)|7. Sequence Funk You Up (Sugarhill)|8. Lady B To the Beat, Y'all (T.E.C.)|9. Jazzy 4 MCs MC Rock (Razzberri Rainbow)|10. Lady D Lady D (Reflection)|11. Funky Constellation Street Talk (Madam Rapper) (Funky Constellation)|12. Solid C, Bobby D &amp; Kool Drop Wack Rap (Wackie's)|13. Ron Hunt Spiderap (Reflection)|14. Xanadu &amp; Sweet Lady Rapper's Delight/Rocker's Choice (Joe Gibbs Music)|15. Fatback King Tim III (Personality Jock) (Spring)|1980|1. Kurtis Blow The Breaks (Mercury)|3. Spoonie Gee Spoonin' Rap (Sound of New York)|4. Treacherous Three The New Rap Language / Spoonie Gee Love Rap (Enjoy)|5. Treacherous Three The Body Rock (Enjoy)|6. Afrika Bambaataa &amp; the Cosmic Force Zulu Nation Throwdown Volume 1 (Winley)|7. Grandmaster Flash &amp; the Furious 5 Freedom (Sugarhill)|8. Jimmy Spicer Adventures of Super Rhyme (Rap) (Dazz)|9. Tanya Winley Vicious Rap (Winley)|10. Afrika Bambaataa &amp; the Soul Sonic Force Zulu Nation Throwdown Volume 2 (Winley)|11. Sequence featuring Spoonie Gee Monster Jam (Sugarhill)|12. Sugarhill Gang 8th Wonder (Sugarhill)|13. Treacherous Three At the Party (Enjoy)|14. Ronnie Gee Raptivity (Reflection)|15. Brother D &amp; the Collective Effort How We Gonna Make the Black Nation Rise? (Clappers)|16. T.J. Swann And You Know That (Express)|17. Trickeration Rap, Bounce, Rockskate (Sound of New York)|18. Grandmaster Flash &amp; the Furious 5 Super Rappin' no. 2 (Enjoy)|19. Super 3 Philosophy Rappin' Spree (Delmar International)|20. Spyder-D Big Apple Rappin' (National Rappin' Anthem) (Newtroit)|21. The Marvelous Three &amp; The Younger Generation Rappin' All Over (Brass)|22. Nice &amp; Nasty 3 The Ultimate Rap (Holiday)|23. Kool Kyle the Starchild &amp; the Disco Dolls Do You Like That Funky Beat (Enjoy)|24. Harlem World Crew Let's Rock (Tay-ster)|25. Harlem World Crew Rapper's Convention (Tay-ster)|26. Jazzy Three The Rappin' Spree (New City)|27. Scoopy Scoopy Rap (Sound of New York)|28. Rappermatical 5 Party People (Dynamite)|29. Master Jay &amp; Michael Dee T.S.O.B. (The Sound of Brooklyn)|30. Disco Four Move to the Groove (Enjoy)|31. Super J Santa's Rap Party (Sound of New York)|32. Bobby/Demo More Ounce (Rap) (Scorpio)|33. Willie Wood &amp; the Willie Wood Crew Willie Rap (Sound of New York)|34. CC Crew CC Crew Rap (Golden Flamingo)|35. Family Family Rap (Sound of New York)|36. Pookey Blow Get Up (and Go to School) (Tri-State)|37. Sicle Cell &amp; Rhapazooty Rhapazooty in Blue (Showstoppers)|38. Mr. Magic Rappin' with Mr. Magic (Magic)|40. Bon Rock &amp; the Rhythm Rebellion Searchin' Rap (Reelin' &amp; Rockin')|You might also like1981|1. Afrika Bambaataa &amp; the Jazzy 5 Jazzy Sensation (Tommy Boy)|2. Treacherous Three Feel the Heartbeat (Enjoy)|3. Grandmaster Flash &amp; the Furious 5 The Adventures of Grandmaster Flash on the Wheels of Steel (Sugarhill)|4. Funky 4 + 1 That's the Joint (Sugarhill)|5. T Ski Valley Catch the Beat (Grand Groove)|6. Dr. Jeckyll &amp; Mr. Hyde Genius Rap (Profile)|7. Boogie Boys featuring Kool Ski, Kid Delight &amp; Disco Dave Rappin' Ain't No Thang (Mike &amp; Dave)|8. Grand Wizard Theodore &amp; the Fantastic Five Can I Get a Soul Clap, Fresh Out the Pack (Soul Wax)|9. Grandmaster Flash &amp; the Furious 5 It's Nasty (Sugarhill)|10. Trouble Funk Pump Me Up (Jam)|11. Spoonie Gee Spoonie is Back (Sugarhill)|12. Just Four Girls of the World (Grand Groove)|13. Mean Machine Disco Dream (Sugarhill)|14. Treacherous Three Put the Boogie in Your Body (Enjoy)|15. Grandmaster Flash &amp; the Furious 5 The Birthday Party (Sugarhill)|16. Pee Wee Mel &amp; Barry B Life on Planet Earth (12 Star)|17. T.J. Swann, Pee Wee Mel &amp; Swann Controllers Maximus Party (Express)|18. Crash Crew We Want to Rock (Sugarhill)|19. Solo Sound Get the Party Jumpin' (Express)|20. Lovebug Starski &amp; the Harlem World Crew Positive Life (Tay-ster)|21. South Bronx The Big Throwdown (Dakar)|22. Grandmaster Chilly T &amp; Stevie G Rock the Message Rap (12 Star)|23. Kool Kyle the Starchild It's Rockin' Time (Enjoy)|24. Chapter Three Real Rocking Groove (Grand Groove)|25. Disco Four Do It, Do It (Enjoy)|26. Spanish Fly &amp; the Terrible Two Spanglish (Enjoy)|27. T Ski Valley Never Let Go (Grand Groove)|28. Margo's Kool Out Crew Death Rap (Heavenly Star)|29. Troy Rainey Tricky Tee Rap (Heavenly Star)|30. Doctor Love &amp; Sister Love Doctor Love &amp; Sister Love Rap (Heavenly Star)|31. Land of Hits Orchestra Gangster Rock (Golden Flamingo)|32. T.J. Swann &amp; Company Get Fly (Express)|33. Busy Bee School Days (Master Five)|34. Chapter Three Smurf Trek (Grand Groove)|35. Sweet G A Heartbeat Rap (West End)|36. Doctor Ice Calling Doctor Ice (Enjoy)|37. Sugarhill Gang Apache (Sugarhill)|38. Blondie Rapture (Chrysalis)|39. Super Jay Super Jay Love Theme (Hitmakers of America)|40. Sangria To the Beat Y'all (Reel to Reel)|1982|1. Grandmaster Flash &amp; the Furious 5 The Message (Sugarhill)|2. Afrika Bambaataa &amp; the Soul Sonic Force Planet Rock (Tommy Boy)|3. Fearless Four Rockin' It (Enjoy)|4. Grandmaster Flash &amp; the Furious 5 Flash to the Beat (Live) (Bozo Meko)|5. Cold Crush Brothers Weekend (Elite)|6. Busy Bee Making Cash Money (Sugarhill)|7. Afrika Bambaataa &amp; the Soul Sonic Force Looking for the Perfect Beat (Tommy Boy)|8. Fearless Four It's Magic (Enjoy)|9. Fab 5 Freddy Change the Beat (Celluloid)|10. Malcolm McLaren &amp; the World Famous Supreme Team Buffalo Gals (Island)|11. Jimmy Spicer The Bubble Bunch (Mercury)|12. Treacherous Three Yes We Can Can (Sugarhill)|13. Funky 4 + 1 Do You Want to Rock (Before I Let Go) (Sugarhill)|14. Masterdon Committee Funk Box Party (Enjoy)|15. Grandmaster Flash &amp; the Furious 5 Flash to the Beat (Sugarhill)|16. Super 3 When You're Standing on the Top (Delmar International)|17. Pieces of a Dream Mt. Airy Groove (Rap Version) (Elektra)|18. Just Four Jam to Remember (Grand Groove)|19. Disco Four Country Rock &amp; Rap (Enjoy)|20. Jonzun Crew Space Cowboy (Tommy Boy)|21. Grandmaster Melle Mel &amp; Duke Bootee Message II (Survival) (Sugarhill)|22. Nairobi featuring Awesome Foursome Funky Soul Makossa (Streetwise)|23. Crash Crew Breaking Bells (Take Me to the Mardi Gras) (Sugarhill)|24. Grandmixer D.ST &amp; the Infinity Rappers The Grandmixer Cuts It Up (Celluloid)|25. Whodini Magic's Wand (Jive)|26. Grandmaster Flash &amp; the Furious 5 Scorpio (Sugarhill)|27. Disco Four We're at the Party (Profile)|28. Kurtis Blow Daydreamin' (Mercury)|29. South Bronx The Bottom Line (Rissa Chrissa)|30. Kool Kyle the Starchild Getting Over (Frills)|31. Mr. Sweety G We Want to Get Down (Mike &amp; Dave)|32. Paulette &amp; Tanya Winley I Believe in the Wheel of Fortune (Winley)|33. Star Quality &amp; Class Betcha Got a Dude on the Side (R&amp;R)|34. Missy Dee &amp; the Melody Crew Missy Missy Dee (Universal Record Co.)|35. Sweet G Boogie Feelin' Rap (Queens Constance)|36. Radiance featuring Prize The Micstro (Ware)|37. Count Coolout Touch the Rock (Rhythm Rap Rock Revival) (Boss)|38. Wayne &amp; Charlie the Rappin' Dummy Check It Out (Sugarhill)|39. T Ski Valley Sexual Rapping (TSMP)|40. Bon Rock &amp; Cotton Candy Junior Wants to Play (Tommy Boy)|1983|1. Run-D.M.C. It's Like That/Sucker MC's (Profile)|2. Grandmaster &amp; Melle Mel White Lines (Don't Don't Do It)(Sugarhill)|3. K-Rob vs. Rammelzee Beat Bop (Tartown)|4. Double Dee &amp; Steinski Play that Beat Mr. DJ (Lesson 1: the Payoff Mix)/Lesson 2: the James Brown Mix/Lesson 3: History of Hip-Hop Mix (Mastermix promo)|5. Jimmy Spicer Money (Dollar Bill, Y'all) (Spring)|6. Fantasy Three It's Your Rock (Specific)|7. The B-Boys 2, 3 Break (Vintertainment)|8. Run-D.M.C. Hard Times/Jam Master Jay (Profile)|9. Sweet G Games People Play (Fever)|10. Treacherous Three Action (Sugarhill)|11. Grandmaster Flash &amp; the Furious 5 New York, New York(Sugarhill)|12. Crash Crew On the Radio (Sugarhill)|13. Art of Noise Beat Box/Moments in Love (ZTT)|14. Fresh 3 MC's Fresh (Profile)|15. Lovebug Starski You Gotta Believe/ Lovebug Starski Live at the Fever (Fever)|16. Dimples D Sucker DJs (I Will Survive) (Party Time)|17. G.L.O.B.E. &amp; Whiz Kid Play That Beat Mr. DJ (Tommy Boy)|18. Fearless Four Problems of the World (Elektra)|19. West Street Mob Breakdance-Electric Boogie (Sugarhill)|20. Beastie Boys Cooky Puss (Ratcage)|21. Whodini Haunted House of Rock (Jive)|22. Rockmaster Scott &amp; the Dynamic Three It's Life (You Gotta Think Twice) (Reality)|23. Newcleus Jam on Revenge (the Wikki-Wikki Song)(Sunnyview)|24. Pumpkin King of the Beat (Profile)|25. Afrika Bambaataa &amp; the Soul Sonic Force Renegades of Funk (Tommy Boy)|26. Crash Crew We Are Known Emcees (We Turn Parties Out)(Sugarhill)|27. Spoonie Gee The Big Beat (Tuff City)|28. Malcolm X featuring Keith LeBlanc No Sell Out (Tommy Boy)|29. The Rake Street Justice (Profile)|30. DJ Divine Get into the Mix (West End)|31. The B-Boys Rock the House/Cuttin' Herbie (Vintertainment)|32. Cold Crush Brothers Punk Rock Rap (Tuff City)|33. Kevie Kev All Night Long (Waterbed) (Sugarhill)|34. South Bronx Movement You've Got the Power to Get High on Yourself (Positive Juice)|35. Gigolette Games Females Play (Fever)|36. I.R.T. (Interboro Rhythm Team) Watch the Closing Doors (RCA)|37. T-Ski Valley Cut It Up (Grand Groove)|38. Rickey G &amp; the Everlasting Five To the Max (Capo)|39. Captain Rapp Bad Times (I Can't Stand It) (Magic Disc)|40. K-9 Corps featuring Pretty C Dog Talk (Capitol)|1984|1. T La Rock &amp; Jazzy Jay It's Yours (Partytime)|2. L.L. Cool J I Need a Beat (Def Jam)|3. Run-D.M.C. Rock Box (Profile)|4. U.T.F.O. Roxanne, Roxanne (Select)|5. Whodini Friends/Five Minutes of Funk (Jive)|6. Roxanne Shante Roxanne's Revenge (Pop Art)|7. Kurtis Blow 8 Million Stories/AJ Scratch (Mercury)|8. Davy DMX One for the Treble (Fresh) (Tuff City)|9. Cold Crush Brothers Fresh, Fly, Wild &amp; Bold (Tuff City)|10. World's Famous Supreme Team Hey DJ (Island)|11. Whodini Freaks Come Out at Night (Jive)|12. Disco 3 Fat Boys/Human Beat Box (Sutra)|13. Divine Sounds What People Do for Money (Specific)|14. Afrika Bambaataa &amp; James Brown Unity (Tommy Boy)|15. Freddy B &amp; the Mighty Mic Masters The Main Event (Tuff City)|16. Fat Boys Jailhouse Rap (Sutra)|17. Newcleus Jam on It (Sunnyview)|18. Grandmaster Melle Mel Beat Street Breakdown (Atlantic)|19. Furious Five featuring Cowboy, Grandmaster Melle Mel &amp; Scorpio Step Off (Sugarhill)|20. Kurtis Blow Basketball (Mercury)|21. Grandmixer D.ST Megamix II (Why is It Fresh?) (Celluloid)|22. Chuck Chillout Hip Hop on Wax Volume 1 (Vintertainment)|23. Kool DJ Red Alert Hip Hop on Wax Volume 2 (Vintertainment)|24. Fat Boys Can You Feel It? (Sutra)|25. Donald D Don's Groove (Elektra)|26. Pumpkin &amp; the Profile All-Stars Here Comes That Beat! (Profile)|27. Doug E. Fresh featuring DJs Chill Will &amp; Barry Bee Just Having Fun (Enjoy)|28. Doug E. Fresh Original Human Beat Box (Vintertainment)|29. Treacherous Three Turning You On (Sugarhill)|30. Master O.C. &amp; Krazy Eddie featuring Peso &amp; Tito of the Fearless Four &amp; Main Attraction Masters of the Scratch (Next Plateau)|31. Dr. Jeckyll &amp; Mr. Hyde Fast Life/A.M./P.M. (Profile)|32. Cut Master D.C. That's Life (Airport)|33. Captain Rock Cosmic Blast (Nia)|34. DJ Hollywood Hollywood's Message (H.I.K.I.M.-Ali)|35. Lovebug Starski Starski Live at the Fever Pt. II (Fever)|36. Ultimate 3 MCs What Are We Gonna Do? (Partytime)|37. Awesome Foursome Funky Breakdown (Partytime)|38. Just Four Games of Life (Express)|39. Frederick MC Count Linton I'm Somebody Else's Guy (Vinyl Dreams)|40. Masterdon Committee Paid the Cost to Be the Boss (Enjoy)|1985|1. Doug E. Fresh &amp; the Get Fresh Crew The Show/La Di Da Di (Reality)|2. Schoolly D P.S.K./ Gucci Time (Schoolly D)|3. L.L. Cool J Rock the Bells (Def Jam)|4. Run-D.M.C. King of Rock (Profile)|5. Marley Marl featuring MC Shan Marley Marl Scratch (Nia)|6. L.L. Cool J I Can't Live Without My Radio (Def Jam)|7. Mantronix featuring MC Tee Fresh is the Word (Sleeping Bag)|8. Whistle (Nothing Serious) Just Buggin' (Select)|9. Cutmaster D.C. Brooklyn's in the House (Zakia)|10. Stetsasonic Just Say Stet (Tommy Boy)|11. Roxanne Shante Bite This (Pop Art)|12. Grandmaster Flash Larry's Dance Theme (Elektra)|13. The B-Boys Girls (Vintertainment)|14. The B-Boys Girls Part 2 (Vintertainment)|15. Roxanne Shante Queen of Rox (Pop Art)|16. Word of Mouth featuring DJ Cheese King Kut (Beauty &amp; the Beat)|17. Boogie Boys A Fly Girl (Capitol)|18. Toddy Tee Batterram (Evejim)|19. Too $hort Girl (75 Girls)|20. Kurtis Blow If I Ruled the World (Mercury)|21. Run-D.M.C. Together Forever (Krush Groove 4) (Profile)|22. Bad Boys featuring K Love Bad Boys (Starlite)|23. Hollis Crew It's the Beat (Def Jam)|24. Beastie Boys Rock Hard (Def Jam)|25. Bad Boys featuring K Love Veronica (Starlite)|26. Rockmaster Scott &amp; the Dynamic Three The Roof is on Fire/Request Line (Reality)|27. DJ Hollywood Hollywood's World (Abdull-Akbar)|28. Jazzy Jay Def Jam/Cold Chillin' in the Spot (Def Jam)|30. Sparky D Sparky's Turn (Roxanne You're Through) (Nia)|31. Super Kids The Tragedy (Don't Do It) (Nia)|32. Steady B featuring Roxanne Shante Just Call Us Def/Fly Shante (Pop Art)|33. L.L. Cool J I Want You/Dangerous (Def Jam)|34. Mantronix Needle to the Groove (Sleeping Bag)|35. Craig G Shout (Rap Version) (Pop Art)|36. Force MD's Itchin' for a Scratch (Atlantic)|37. Beastie Boys She's on It (Def Jam)|38. Tricky Tee Johnny the Fox (Sleeping Bag)|39. DJ Born Supreme Allah 2, 3 Break (Part II-the Sequel) (Vintertainment)|40. Masterdon Committee Funkbox 2 (Profile)|1986|1. Eric B. &amp; Rakim: Eric B. is President/ My Melody (Zakia)|2. Run-D.M.C. My Adidas/Peter Piper (Profile)|3. MC Shan The Bridge (Bridge)|4. Boogie Down Productions South Bronx (B-Boy)|5. Ultramagnetic MCs Ego Trippin' (Next Plateau)|6. Beastie Boys Hold It, Now Hit It (Def Jam)|7. Kool G Rap &amp; DJ Polo It's a Demo/I'm Fly (Cold Chillin')|8. Biz Markie Make the Music with Your Mouth Biz (Prism)|9. Stetsasonic Go Stetsa I (Tommy Boy)|10. Just-Ice Latoya (Fresh)|11. Just-Ice Cold Gettin' Dumb (Fresh)|12. Roxanne Shante featuring Biz Markie Def Fresh Crew (Pop Art)|13. Beastie Boys The New Style/Paul Revere (Def Jam)|14. Ice-T 6 'n the Mornin' (Techno-Hop)|15. Salt-n-Pepa My Mic Sounds Nice (Next Plateau)|16. Doug E. Fresh &amp; the Get Fresh Crew Play This Only at Night (Reality)|17. Too $hort Freaky Tales (Jive)|18. DJ Jazzy Jeff &amp; the Fresh Prince Girls Ain't Nothing But Trouble (Word Up)|19. Joeski Love Pee-Wee's Dance (Vintertainment)|20. Sweet Tee &amp; DJ Jazzy Joyce It's My Beat (Profile)|21. Cutmaster D.C. Brooklyn Rocks the Best (Zakia)|22. Dana Dane Nightmares (Profile)|23. Word of Mouth featuring DJ Cheese Coast to Coast (Profile)|24. Whodini One Love (Jive)|25. Original Concept Knowledge Me/Can U Feel It (Def Jam)|26. Doug E. Fresh &amp; the Get Fresh Crew All the Way to Heaven/Nuthin' (Reality)|27. Divine Sounds Do or Die Bed Stuy|(Reality)|28. Rodney O &amp; Joe Cooley Everlasting Bass (Egyptian Empire)|29. Whodini Funky Beat (Jive)|30. Sweet Tee &amp; DJ Jazzy Joyce It's Like That, Y'all (Profile)|31. King Tee Payback's a Mutha (Techno-Hop)|32. DBL Crew Bust It (Urban Rock)|33. Stetsasonic Faye/4 Ever My Beat (Tommy Boy)|34. MC Shan Jane, Stop This Crazy Thing/Cocaine (Cold Chillin')|35. Kool Moe Dee Go See the Doctor (Rooftop)|36. Grandmaster Flash Style (Peter Gunn Theme) (Elektra)|37. Heavy D &amp; the Boyz Mr. Big Stuff (Uptown)|38. The Real Roxanne featuring Hitman Howie Tee Bang Zoom (Let's Go-Go) (Select)|39. Steady B Bring the Beat Back (Pop Art)|40. B. Fats Woppit (Posse)|1987|1. Audio Two Top Billin' (First Priority)|2. Public Enemy Rebel without a Pause (Def Jam)|3. Boogie Down Productions The Bridge is Over (B-Boy)|4. EPMD It's My Thing/You're a Customer (Fresh)|5. Big Daddy Kane Raw (Prism)|6. Public Enemy Bring the Noise (Def Jam)|7. Biz Markie Nobody Beats the Biz (Prism)|8. Eric B. &amp; Rakim I Know You Got Soul (Zakia)|9. Public Enemy Public Enemy No. 1/Timebomb (Def Jam)|10. Big Daddy Kane featuring Biz Markie Just Rhymin' with Biz (Prism)|11. Super Lover Cee &amp; Casanova Rud Do the James (Citi-Beat)|12. L.L. Cool J I'm Bad (Def Jam)|13. Ultramagnetic MCs Funky (Next Plateau)|14. Eazy-E Boyz-n-the Hood (Ruthless)|15. Divine Force Holy War (Live) (Yamak-ka)|16. Schoolly D Saturday Night (Schoolly D)|17. Eric B. &amp; Rakim I Ain't No Joke (Zakia)|18. MC Lyte I Cram to Understand U (Sam) (First Priority)|19. N.W.A Dope Man (Ruthless)|20. Just-Ice Going Way Back (Fresh)|21. Roxanne Shante Have a Nice Day (Cold Chillin')|22. Biz Markie Pickin' Boogers (Prism)|23. Salt-n-Pepa Tramp/Push It (Prism)|24. Boogie Down Productions Poetry (B-Boy)|25. Kool G Rap &amp; DJ Polo Rikers Island/Rhyme Time (Cold Chillin')|26. Jungle Brothers Jimbrowski (Idlers)|27. Dismasters Small Time Hustler (Urban Rock)|28. Heavy D &amp; the Boyz The Overweight Lover's in the House (Uptown)|29. Spoonie Gee The Godfather (Tuff City)|30. The Alliance Do It! Do It!/Bustin' Loose/Oreo Cookie (First Priority)|31. Antoinette I Got an Attitude (Next Plateau)|32. Spoonie Gee Take It Off (Tuff City)|33. Kid 'n Play Last Night (Select)|34. Latee This Cut's Got Flavor/Puttin on the Hits (Wild Pitch)|35. Steady B Use Me (Before I Let Go) (Jive)|36. Masters of Ceremony Sexy (Strong City)|37. Busy Bee Suicide (Strong City)|38. Lord Shafiyq My Mic is on Fire (NUWR)|39. The Classical Two New Generation (Rooftop)|40. 2 Live Crew We Want Some Pussy!! (Luke Skyywalker)|1988|1. Rob Base &amp; DJ E-Z Rock It Takes Two (Profile)|2. Eric B &amp; Rakim Paid in Full (Seven Minutes of Madness Remix)(4th &amp; B'way)|3. Big Daddy Kane Ain't No Half Steppin' (Cold Chillin')|4. Boogie Down Productions My Philosophy (Jive)|5. Run-D.M.C. Run's House/Beats to the Rhyme (Profile)|6. Public Enemy Don't Believe the Hype (Def Jam)|7. Marley Marl featuring Masta Ace, Craig G, Kool G Rap &amp; Big Daddy Kane The Symphony (Cold Chillin')|8. De La Soul Plug Tunin' (Tommy Boy)|9. EPMD You Gots to Chill (Fresh)|10. Biz Markie Vapors (Cold Chillin')|11. Doug E. Fresh &amp; the Get Fresh Crew Keep Risin' to the Top(Reality)|12. J.V.C Force Strong Island (B-Boy)|13. Biz Markie The Biz is Goin' Off (Prism)|14. Mark 45 King The 900 Number (Tuff City)|15. Boogie Down Productions Jack of Spades/I'm Still #1 (Numero Uno) (Jive)|16. Eric B. &amp; Rakim Microphone Fiend (Uni)|17. MC Lyte 10% Dis (First Priority)|18. Stetsasonic Sally/DBC Let the Music Play (Tommy Boy)|19. Jungle Brothers Because I Got It Like That (Idlers)|20. De La Soul Jenifa (Taught Me)/Potholes in My Lawn (Tommy Boy)|21. Chubb Rock featuring Hitman Howie Tee Caught Up (Remix) (Select)|22. 2 Much Wild Thing (Warlock)|23. Marley Marl featuring Craig G Droppin' Science (Cold Chillin')|24. L.L. Cool J Goin' Back to Cali/Jack the Ripper (Def Jam)|25. Kool G Rap &amp; DJ Polo Road to the Riches (Cold Chillin')|26. MC EZ &amp; Troup Get Retarded (Fresh)|27. Stetsasonic Talkin' All That Jazz (Tommy Boy)|28. Queen Latifah Wrath of My Madness/Princess of the Posse (Tommy Boy)|29. MC Lyte Paper Thin (Priority)|30. Positive K Step Up Front (First Priority)|31. MC Shan I Pioneered This (Cold Chillin')|32. Chill Rob G Dope Rhymes/Chillin'/Wild Pitch (Wild Pitch)|33. Kid 'n Play Do This My Way (Select)|34. Super Lover Cee &amp; Casanova Rud Super- Casanova (DNA International)|35. Antoinette Hit 'em with This/ Unfinished Business (Next Plateau)|36. King Tee Bass (Capitol)|37. J.J. Fad Supersonic (Dream Team)|38. Sir Mix-a-Lot Posse on Broadway (Def American)|39. Supreme Nyborn Versatility (Payroll)|40. Kid 'n Play Gittin' Funky (Select)|1989|1. Public Enemy Fight the Power (Motown)|2. EPMD So Wat Cha Sayin' (Fresh)|3. Slick Rick Children's Story (Def Jam)|4. Special Ed I Got It Made (Profile)|5. Slick Rick Hey Young World/Mona Lisa (Def Jam)|6. Biz Markie Just a Friend (Cold Chillin')|7. Big Daddy Kane Smooth Operator/Warm It Up, Kane (Cold Chillin')|8. De La Soul featuring Jungle Brothers, A Tribe Called Quest &amp; Monie Love Buddy (Native Tongues Decision) (Tommy Boy)|9. N.W.A Straight Outta Compton (Ruthless)|10. Three Times Dope Funky Dividends (Arista)|11. The D.O.C. It's Funky Enough (Ruthless)|12. N.W.A Express Yourself/A Bitch iz a Bitch (Ruthless)|13. Eazy-E Eazy-er Said Than Dunn (Ruthless)|14. 2 Live Crew Me So Horny (Luke)|15. 3rd Bass featuring Zev Love X The Gas Face (Def Jam)|16. Stezo It's My Turn/To the Max (Fresh)|17. L.L. Cool J Big Ole Butt (Def Jam)|18. Gang Starr Words I Manifest (Remix) (Wild Pitch)|19. Digital Underground Doowutchyalike (Tommy Boy)|20. Chubb Rock featuring Hitman Howie Tee:Ya Bad Chubbs (Select)|21. Positive K A Good Combination (First Priority)|22. YZ &amp; G Rock In Control of Things/Thinking of a Master Plan (Diversity)|23. 3rd Bass Steppin' to the A.M. (Def Jam)|24. Main Source Think/Atom (Actual)|25. Beastie Boys Hey Ladies/Shake Your Rump (Capitol)|26. Nice &amp; Smooth Early to Rise/More &amp; More Hits (Fresh)|27. MC Lyte Cha Cha Cha (First Priority)|28. Chill Rob G Court is Now in Session (Wild Pitch)|30. Ice-T You Played Yourself (Sire)|31. Stop the Violence Movement Self-Destruction (Jive)|32. Boogie Down Productions Why is That? (Jive)|33. Queen Latifah Dance for Me/ Inside Out (Tommy Boy)|34. Low Profile Pay Ya Dues (Priority)|35. The Bizzie Boyz Droppin' It (Payroll)|36. Young MC Bust a Move (Delicious Vinyl)|37. Divine Styler featuring the Scheme Team Ain't Sayin Nothin|38. Kwame the Boy Genius featuring a New Beginning The Rhythm(Atlantic)|39. Cool C The Glamorous Life (Atlantic)|40. Tone-Loc Wild Thing (Delicious Vinyl)|1990|1. Public Enemy Welcome to the Terrordome (Def Jam)|2. A Tribe Called Quest Bonita Applebum (Jive)|3. Digital Underground The Humpty Dance (Tommy Boy)|4. L.L. Cool J Jingling Baby (Remixed but Still Jingling) (Def Jam)|5. Nice &amp; Smooth Funky for You/No Bones in Ice Cream (Fresh)|6. EPMD Gold Digger (Def Jam)|7. Gang Starr Just to Get a Rep/Who's Gonna Take the Weight?(Chrysalis)|8. A Tribe Called Quest Can I Kick It?/If the Papes Come (Jive)|9. Main Source Looking at the Front Door (Wild Pitch)|10. Boogie Down Productions Love's Gonna Get'cha (Material Love) (Jive)|11. Kool G Rap &amp; DJ Polo Streets of New York (Cold Chillin')|12. Eric B. &amp; Rakim In the Ghetto (MCA)|13. Public Enemy Brothers Gonna Work It Out (Def Jam)|14. L.L. Cool J Around the Way Girl (Def Jam)|15. Jungle Brothers J. Beez Comin' Through (Warner Bros)|16. Ice Cube AmeriKKKa's Most Wanted/Once Upon a Time in the Projects (Priority)|17. Terminator X featuring Chuck D &amp; Sister Souljah: Buck Whylin' (Def Jam)|18. Digital Underground Freaks of the Industry (Tommy Boy)|19. D-Nice Call Me D-Nice (Jive)|20. Chubb Rock Treat 'em Right (Select)|21. 3rd Bass Product of the Environment (Remix)/3 Strikes 5000 (Def Jam)|22. K-Solo Your Mom's in My Business (Atlantic)|23. L.L. Cool J To da Break of Dawn (Motown)|24. Lord Finesse &amp; DJ Mike Smooth Strictly for the Ladies (Wild Pitch)|25. Poor Righteous Teachers Rock Dis Funky Joint (Profile)|26. Above the Law Murder Rap (Ruthless)|27. Special Ed I'm the Magnificent (the Magnificent Remix)/ Ready 2 Attack (Profile)|28. K.M.D. Peachfuzz (Elektra)|29. Ice Cube Who's the Mack? (Priority)|30. K-Solo Spellbound (Atlantic)|31. King Tee Ruff Rhyme (Back Again)/Played Like a Piano (Capitol)|32. X Clan Funkin' Lesson (Island)|33. Kid Frost La Raza (Virgin)|34. Kings of Swing Nod Your Head to This (Virgin)|35. Masta Ace Me and the Biz (Cold Chillin')|36. Double XX Posse Executive Class (Mel-O)|37. Special Ed The Mission (Profile)|38. L.L. Cool J The Boomin' System (Motown)|39. Above the Law Untouchable (Ruthless)|40. The Jaz featuring Jay-Z The Originators (EMI)|1991|1. Geto Boys Mind Playing Tricks on Me (Rap-a-Lot)|2. A Tribe Called Quest Check the Rhime (Jive)|3. Naughty by Nature O.P.P. (Tommy Boy)|4. Public Enemy Shut 'em Down (Pete Rock Remix) (Def Jam)|5. Cypress Hill How I Could Just Kill a Man (Ruffhouse)|6. Brand Nubian Slow Down (Elektra)|7. Main Source Just Hangin' Out/Live at the Barbeque (Wild Pitch)|8. DJ Jazzy Jeff &amp; the Fresh Prince Summertime (Jive)|9. Brand Nubian All for One (Elektra)|10. Ed O.G. &amp; da Bulldogs I Got to Have It (PWL)|11. MC Breed Ain't No Future in Yo' Frontin' (Ichiban)|12. EPMD featuring L.L. Cool J Rampage (Def Jam)|13. Nice &amp; Smooth Hip Hop Junkies (Fresh)|14. Black Sheep Flavor of the Month (Mercury)|15. De La Soul Ring Ring Ring (Ha Ha Hey) (Tommy Boy)|16. Ice Cube Steady Mobbin'/No Vaseline (Priority)|17. Leaders of the New School Sobb Story (Elektra)|18. Compton's Most Wanted Growin' Up in the Hood (Orpheus)|19. Tim Dog Fuck Compton (Ruffhouse)|20. Digital Underground featuring 2Pac Same Song (Tommy Boy)|21. AMG Jiggable Pie (Select)|22. MC Lyte Poor Georige (First Priority)|23. Ed O.G. &amp; da Bulldogs Be a Father to Your Child (PWL)|24. WC &amp; the MAAD Circle Dress Code (Priority)|25. Gang Star Step in the Arena/Check the Technique (Chrysalis)|26. Poor Righteous Teachers Shakiyla (Profile)|27. De La Soul featuring Q-Tip A Rollerskating Jam Named 'Saturdays' (Tommy Boy)|28. Leaders of the New School Case of the P.T.A. (Elektra)|29. K.M.D. Nitty Gritty (Remix)/Plumskinzz (Elektra)|30. Del tha Funkee Homosapien Sleepin' on My Couch (Elektra)|31. K-Solo Fugitive (Atlantic)|32. Eric B. &amp; Rakim Mahogany (MCA)|33. Kool G Rap &amp; DJ Polo Bad to the Bone (Cold Chillin')|34. AMG Bitch Betta Have My Money (Select)|35. D-Nice 25 ta Life (Jive)|36. DJ Quik Tonight (Profile)|37. Special Ed Come on, Let's Move It (Profile)|38. Ice-T O.G. Original Gangster/Bitches 2 (Sire)|39. K.M.D. Who Me? (Elektra)|40. Raw Fusion Throw Your Hands in the Air/Do My Thang (Hollywood BASIC)|1992|1. Black Sheep The Choice is Yours (Revisited) (Mercury)|2. Gang Starr featuring Nice &amp; Smooth DWYCK (Chrysalis)|3. Das EFX They Want EFX (Eastwest)|4. Dr. Dre featuring Snoop Doggy Dogg Deep Cover (Epic)|5. Pete Rock &amp; CL Smooth T.R.O.Y. (They Reminisce Over You)(Elektra)|6. A Tribe Called Quest featuring Leaders of the New School Scenario (Jive)|7. Main Source featuring Neek the Exotic Fakin' the Funk (Remix) (Wild Pitch)|8. Brand Nubian Punks Jump Up to Get Beat Down (Elektra)|9. Nas Half Time (Columbia)|10. EPMD Crossover/Brothers from Brentwood L.I. (Def Jam)|11. House of Pain Jump Around (Tommy Boy)|12. Ultramagnetic MCs Poppa Large (East Coast Remix) (Mercury)|13. Das EFX Mic Checka (Remix)/Jussumen (Remix) (Eastwest)|14. Redman Blow Your Mind/How to Roll a Blunt (Def Jam)|15. Naughty by Nature Uptown Anthem (MCA)|16. Eric B. &amp; Rakim Juice (Know the Ledge) (MCA)|17. EPMD featuring K-Solo &amp; Redman Head Banger (Def Jam)|18. A Tribe Called Quest Jazz (We've Got) (Jive)|19. Naughty by Nature Everything's Gonna Be Alright (Ghetto Bastard)(Tommy Boy)|20. Kool G Rap &amp; DJ Polo Ill Street Blues (Cold Chillin')|21. Black Moon Who Got da Props? (Nervous)|22. Apache Gangsta Bitch (Tommy Boy)|23. Cypress Hill Hand on the Pump (Ruffhouse)|24. Afrika Bambaataa Presents Time Zone Zulu War Chant (Planet Rock)|25. Grand Puba 360 Degrees (What Goes Around) (Elektra)|26. Diamond D Best Kept Secret/Freestyle (Yo, That's That Shit) (Chemistry)|27. DJ Quik Just Like Compton (Profile)|28. Double XX Posse Not Gonna Be Able to Do It (Big Beat)|29. Pete Rock &amp; CL Smooth Straighten It Out (Elektra)|30. UMC's One to Grow On (Wild Pitch)|31. Beastie Boys So What'cha Want (Grand Royal)|32. Fu-Schnickens featuring Phife Dawg La Schmoove (Jive)|33. Show &amp; AG: Fat Pockets (Remix) (Payday)|34. Organized Konfusion featuring O.C. Fudge Pudge (Hollywood BASIC)|35. Chi Ali Age Ain't Nothin' But a # (Relativity)|36. Del tha Funkee Homosapien Mistadobalina (Elektra)|37. Eric B. &amp; Rakim Don't Sweat the Technique (MCA)|38. MC Ren Final Frontier (Ruthless)|39. Sir Mix-a-Lot Baby Got Back (Def American)|40. N2Deep Back to the Hotel (Profile)|1993|1. Dr. Dre featuring Snoop Doggy Dogg Nuthin' But a 'G' Thang (Death Row)|2. Wu-Tang Clan Protect Ya Neck (Wu-Tang)|3. Jeru the Damaja Come Clean (Payday)|4. The Pharcyde Passin' Me By (Delicious Vinyl)|5. Redman Tonight's da Night (Def Jam)|6. 2Pac featuring Shock G &amp; Money B I Get Around (Interscope)|7. A Tribe Called Quest featuring Trugoy Award Tour (Jive)|8. Onyx Throw Ya Gunz (Def Jam)|9. Dr. Dre featuring Snoop Doggy Dogg Fuck wit Dre Day (and Everybody's Celebratin') (Death Row)|10. Redman Time 4 Sum Aksion (Def Jam)|11. Wu-Tang Clan Method Man (Loud)|12. KRS-One Outta Here (Jive)|13. A Tribe Called Quest Electric Relaxation (Jive)|14. Souls of Mischief 93 'til Infinity (Jive)|15. Kool G Rap &amp; DJ Polo: On the Run (Dirty Untouchable Remix) (Cold Chillin')|16. Onyx Slam (Def Jam)|17. MC Eiht Streiht Up Menace (Jive)|18. M.O.P. How About Some Hardcore (Select)|19. The Pharcyde Otha Fish (Delicious Vinyl)|20. Notorious B.I.G. Party and Bullshit (Uptown)|21. Alkaholiks Make Room (Loud)|22. MC Breed featuring 2Pac Gotta Get Mine (Ichiban)|23. Beatnuts Reign of the Tec (Relativity)|24. Casual That's How It Is (Remix) (Jive)|25. Fat Joe Flow Joe (Relativity)|26. KRS-One Sound of da Police/Hip Hop vs. Rap (Jive)|27. De La Soul Breakadawn (Tommy Boy)|28. Ultramagnetic MCs Two Brothers with Checks (San Francisco, Harvey)/One, Two, One, Two (Wild Pitch)|29. Diamond D I'm Outta Here/You Can't Front (the Shit is Real) (Chemistry)|30. Casual I Didn't Mean To (Jive)|31. Lords of the Underground Chief Rocka (Elektra)|32. Kurious Walk Like a Duck (Columbia)|33. Geto Boys Crooked Officer (Rap-a-Lot)|34. Leaders of the New School What's Next? (Elektra)|35. Domino Getto Jam (Outburst)|36. Intelligent Hoodlum Grand Groove (Remix) (A&amp;M)|37. 2Pac Keep Ya Head Up (Interscope)|38. Trends of Culture Off &amp; On (Remix) (Mad Sounds)|39. Cypress Hill Insane in the Brain/ When the Shit Goes Down (Ruffhouse)|40. Mobb Deep:Hit It From the Back (4th &amp; B'way)|1994|1. Craig Mack Flava in Your Ear (Bad Boy)|2. Snoop Doggy Dogg Gin &amp; Juice (Death Row)|3. Wu-Tang Clan C.R.E.A.M. (Loud)|4. The Notorious B.I.G. Juicy/ Unbelievable (Bad Boy)|5. Method Man Bring the Pain (Def Jam)|6. O.C. Time's Up (Wild Pitch)|7. Common i used to love h.e.r. (Relativity)|8. Black Moon I Got Cha Opin (Remix)/Reality (Killin' Every Nigga in Sight) (Nervous)|9. Keith Murray The Most Beautifullest Thing in This World (Jive)|10. Above the Law Black Superman (Ruthless)|11. Nas It Ain't Hard to Tell (Columbia)|12. Smif-n-Wessun Bucktown/Let's Git It On (Nervous)|13. Fugees Nappy Heads (Remix) (Ruffhouse)|14. Jeru the Damaja D. Original (Payday)|15. Gang Starr Mass Appeal (Chrysalis)|16. Nas The World is Yours (Columbia)|17. Outkast Player's Ball (LaFace)|18. Scarface I Seen a Man Die (Rap-a-Lot)|19. Group Home Supa Star (Payday)|20. Snoop Doggy Dogg Murder Was the Case (Death Row)|21. Too $hort Money in the Ghetto (Jive)|22. The Lady of Rage featuring Snoop Doggy Dogg Afro Puffs (Death Row)|23. Wu-Tang Clan Can It Be All So Simple (Loud)|24. Channel Live featuring KRS-One Mad Izm (Capitol)|25. Black Moon How Many MCs (Nervous)|26. Redman Rockafella (Remix) (Def Jam)|27. Redman Can't Wait (Def Jam)|28. Black Moon Buck 'em Down (remix)/Murder MCs (Nervous)|29. De La Soul Ego Trippin' Part Two (Tommy Boy)|30. Gravediggaz feat. Shabazz the Disciple &amp; Killah Priest Diary of a Madman (Gee Street)|31. Crooklyn Dodgers Crooklyn (MCA)|32. Outkast Southernplayalisticadillacmuzik (LaFace)|33. Bone Thugs-n-Harmony Thuggish Ruggish Bone (Relativity)|34. Dru Down featuring Luniz Ice Cream Man (Relativity)|35. Craig Mack featuring Q-Tip Get Down (Remix) (Bad Boy)|36. Shyheim On and On (Virgin)|37. JT the Bigga Figga featuring Mac Mall Game Recognize Game (Get Low)|38. E-40 featuring the Click Captain Save a Hoe (Sick wid It)|39. Ill Al Skratch Where My Homiez (Mercury)|40. Nate Dogg &amp; Warren G Regulate (Death Row)|1995|1. Mobb Deep Shook Ones Pt. II (Loud)|2. The Notorious B.I.G. One More Chance (Stay with Me Remix) (Bad Boy)|3. Luniz I Got 5 on It (Noo Trybe)|4. Ol' Dirty Bastard Brooklyn Zoo (Elektra)|5. The Notorious B.I.G. Big Poppa/Who Shot Ya (Bad Boy)|6. Method Man featuring Mary J. Blige You're All I Need to Get By (Def Jam)|7. Junior M.A.F.I.A. featuring the Notorious B.I.G. Get Money (Big Beat)|8. TRU featuring Mia X I'm Bout It, Bout It (No Limit)|9. Smoothe da Hustler featuring Trigger tha Gambler Broken Language (Profile)|10. Raekwon Incarcerated Scarfaces/Ice Cream (Loud)|11. KRS-One MCs Act Like They Don't Know (Jive)|12. E-40 featuring Suga T Sprinkle Me (Jive)|13. Blahzay Blahzay Danger (Mercury)|14. WC and the MAAD Circle featuring Mack 10 &amp; Ice Cube West Up!(Payday)|15. Onyx Last Dayz (Def Jam)|16. Tha Dogg Pound featuring Snoop Doggy Dogg New York, New York (Death Row)|17. Junior M.A.F.I.A. featuring the Notorious B.I.G. Player's Anthem (Big Beat)|18. Big Mike Playa Playa (Rap-a-Lot)|19. Mack 10 Foe Life (Priority)|20. Redman &amp; Method Man How High (Def Jam)|21. Raekwon Criminology/Glaciers of Ice (Loud)|22. Smif-n-Wess</t>
  </si>
  <si>
    <t>n featuring Starang Wondah Sound Bwoy Bureill (Nervous)|23. Grand Puba I Like It (I Wanna Be Where You Are) (Elektra)|24. Show &amp; AG Next Level (Payday)|25. Bone Thugs-n-Harmony 1st of tha Month (Relativity)|26. Da Brat Give It 2 You (Remix) (So So Def)|27. The Pharcyde Runnin'/Drop (Delicious Vinyl)|28. Tha Alkaholiks DAAAM! (Loud)|29. GZA Liquid Swords (Geffen)|30. Group Home Livin' Proof (Payday)|31. Crooklyn Dodgers '95 Return of the Crooklyn Dodgers (MCA)|32. Das EFX Real Hip Hop (EastWest)|33. J-Live Braggin' Writes (Raw Shack)|34. Nine Whutcha Want? (Profile)|35. Lost Boyz Jeeps</t>
  </si>
  <si>
    <t xml:space="preserve"> Lex Coups</t>
  </si>
  <si>
    <t xml:space="preserve"> Bimaz &amp; Benz (Universal)|36. Ol' Dirty Bastard Shimmy Shimmy Ya (Elektra)|37. Jay-Z In My Lifetime/Can't Get wit That (Roc-a-Fella)|38. Three 6 Mafia Tear da Club Up (Da Real) (Prophet)|39. Frankie Cutlass feat. Doo Wop</t>
  </si>
  <si>
    <t xml:space="preserve"> Fat Joe</t>
  </si>
  <si>
    <t xml:space="preserve"> Ray Boogie &amp; True God Boriquas on da Set (Relativity)|40. Q-Ball &amp; Curt Cazal My Kinda Moves (VZQ)|1996|1. Outkast Elevators (Me &amp; You) (LaFace)|2. Jay-Z Dead Presidents/Ain't No Nigga (Roc-a-Fella)|3. Fugees Killing Me Softly (Ruffhouse)|4. Jay-Z featuring Mary J. Blige Can't Knock the Hustle (Roc-a-Fella)|5. Busta Rhymes Woo Hah!! Got You All in Check (Elektra)|6. Goodie Mob Cell Therapy (LaFace)|7. Westside Connection Bow Down (Priority)|8. Junior M.A.F.I.A. featuring the Notorious B.I.G. Get Money (Remix) (Big Beat)|9. Lil' Kim No Time/Queen Bitch (Undeas)|10. Mobb Deep Drop a Gem on 'Em (Loud)|11. Too $hort featuring Erick Sermon Buy You Some (Jive)|12. Ghostface Killah featuring Raekwon</t>
  </si>
  <si>
    <t xml:space="preserve"> Cappadonna &amp; the Force MDs Daytona 500 (Razor Sharp)|13. Fugees Ready or Not (Ruffhouse)|14. Jeru the Damaja Ya Playin' Yaself (Payday)|15. Mobb Deep Hell on Earth (Front Lines) (Loud)|16. De La Soul Stakes is High/The Bizness (Tommy Boy)|17. Crucial Conflict Hay (Pallas)|18. GZA Shadowboxin'/4th Chamber (Geffen)|19. Fugees Fu-Gee-La/How Many Mics (Ruffhouse)|20. The East Flatbush Project featuring DeS Tried by 12 (10/30 Uproar)|21. Akinyele featuring Kia Jefferies Put It in Your Mouth (Stress)|22. 2Pac featuring Dr. Dre California Love (Death Row)|23. Xzibit Paparazzi (Loud)|24. The Fab 5 Leflaur Leflah Eshkoshka (Duck Down)|25. Bone Thugs-n-Harmony Tha Crossroads (Relativity)|26. Do or Die featuring Johnny P &amp; Twista Po Pimp (Rap-a-Lot)|27. Redman Funkorama (Interscope)|28. Capone-n-Noriega featuring Mobb Deep &amp; Tragedy L.A.</t>
  </si>
  <si>
    <t xml:space="preserve"> L.A. (25 to Life)|29. Company Flow 8 Steps to Perfection/Vital Nerve (Official)|30. Chuck D No (Mercury)|31. M.O.P. Brownsville/Stick to Ya Gunz (Relativity)|32. Ghostface Killah featuring Raekwon Motherless Child (Razor Sharp)|33. Master P featuring Mia X Bout It</t>
  </si>
  <si>
    <t xml:space="preserve"> Bout It II (No Limit)|34. InI Fakin' Jax (Soul Brother)|35. Royal Flush Worldwide (Blunt)|36. Saukrates Father Time (Day)|37. Mr. Voodoo Lyrical Tactics/Shine (Fortress)|38. Big Noyd featuring Prodigy of Mobb Deep Recognize &amp; Realize (Pt.1) (Tommy Boy)|39. Foxy Brown featuring Blackstreet Get Me Home (Def Jam)|40. Big Shug Crush/ Official (Payday)|1997|1. Puff Daddy featuring the Lox</t>
  </si>
  <si>
    <t xml:space="preserve"> Lil' Kim &amp; the Notorious B.I.G. It's All About the Benjamins (Remix) (Bad Boy)|2. The Notorious B.I.G. featuring Puff Daddy &amp; Mase Mo' Money Mo' Problems (Bad Boy)|3. The Notorious B.I.G. Hypnotize (Bad Boy)|4. Busta Rhymes Put Your Hands Where My Eyes Can See (Elektra)|5. The Beatnuts featuring Big Punisher &amp; Cuban Link Off the Books (Relativity)|6. Jay-Z Who You Wit (Qwest)|7. Puff Daddy featuring The Notorious B.I.G. &amp; Mase Been Around the World (Bad Boy)|8. Lord Tariq &amp; Peter Gunz Deja Vu (Uptown Baby) (Codeine)|9. The Lox featuring Lil' Kim &amp; DMX Money</t>
  </si>
  <si>
    <t xml:space="preserve"> Power &amp; Respect (Bad Boy)|10. Mase featuring Kelly Price Feel So Good (Bad Boy)|11. Wu-Tang Clan Triumph (Loud)|12. L.L. Cool J featuring Method Man</t>
  </si>
  <si>
    <t xml:space="preserve"> Redman</t>
  </si>
  <si>
    <t xml:space="preserve"> Canibus &amp; DMX 4. 3. 2. 1 (Def Jam)|13. Young Bleed featuring Master P &amp; C-Loc How Ya Do Dat (No Limit)|14. Capone-n-Noriega featuring Tragedy T.O.N.Y. (Top of New York) (Penalty)|15. Gang Starr You Know My Steez (Noo Trybe)|16. Makaveli featuring the Outlawz Hail Mary (Death Row)|17. Lil' Kim featuring Lil' Cease Crush on You (Remix) (Big Beat)|18. Missy Elliott The Rain (Supa Dupa Fly) (EastWest)|19. Nas</t>
  </si>
  <si>
    <t xml:space="preserve"> Foxy Brown</t>
  </si>
  <si>
    <t xml:space="preserve"> AZ &amp; Nature Phone Tap (Aftermath)|20. Wyclef Jean featuring Lauryn Hill Guantanamera (Ruffhouse)|21. Redman featuring Erick Sermon Whateva Man (Def Jam)|22. Tha Alkaholiks featuring Ol' Dirty Bastard Hip Hop Drunkies (Loud)|23. Mos Def Universal Magnetic (Rawkus)|24. DJ Pooh featuring Kam Whoop! Whoop! (Big Beat)|25. Rakim It's Been a Long Time (Universal)|26. Ras Kass Soul on Ice (Remix) (Priority)|27. Scarface featuring 2Pac &amp; Johnny P Smile (Rap-a-Lot)|28. Street Smartz featuring O.C. &amp; Pharaohe Monche Metal Thangz (Tru Criminal)|29. Reflection Eternal featuring Mos Def &amp; Mr. Man Fortified Live (Rawkus)|30. EPMD Da Joint (Def Jam)|31. Rampage featuring Busta Rhymes Wild for da Night (Elektra)|32. Mobb Deep featuring Big Noyd &amp; Rakim Hoodlum (Loud)|33. KRS-One Step into a World (Rapture's Delight) (Jive)|34. Freak Nasty Da Dip (HardHood)|35. D.I.T.C. Day One (D.I.T.C.)|36. Krumb Snatcha Gettin' Closer to God (Mass in Action)|37. Big Mike Burban &amp; Impalas (Rap-a-Lot)|38. Mos Def</t>
  </si>
  <si>
    <t xml:space="preserve"> Tash &amp; Q-Tip The Body Rock (Rawkus)|39. Tela Tired of Ballin' (Suave House)|40. Mr. Complex: Visualize (Raw Shack)|1998|1. Jay-Z Hard Knock Life (Ghetto Anthem) (Roc-a-Fella)|2. Noreaga Superthug (Penalty)|3. Big Punisher featuring Joe Still Not a Player (Loud)|4. DMX Ruff Ryders' Anthem (Def Jam)|5. Outkast Rosa Parks (LaFace)|6. DMX featuring Sheek Get at Me Dog (Def Jam)|7. Silkk the Shocker featuring Mystikal It Ain't My Fault (No Limit)|8. Jay-Z featuring Amil &amp; Ja Rule Can I Get a... (Roc-a-Fella)|9. Jermaine Dupri featuring Jay-Z Money Ain't a Thing (So So Def)|10. Juvenile Ha (Cash Money)|11. Master P featuring Fiend</t>
  </si>
  <si>
    <t xml:space="preserve"> Silkk the Shocker</t>
  </si>
  <si>
    <t xml:space="preserve"> Mia X and Mystikal Make 'em Say Unngh! (No Limit)|12. Redman I'll Bee Dat! (Def Jam)|13. Lauryn Hill Doo Wop (That Thing)/Lost Ones (Ruffhouse)|14. Noreaga N.O.R.E. (Penalty)|15. Pete Rock featuring Inspectah Deck &amp; Kurupt Tru Master (Loud)|16. Busta Rhymes Dangerous (Elektra)|17. Def Squad Full Cooperation (Def Jam)|18. Canibus Second Round K.O. (Universal)|19. Jayo Felony featuring Method Man &amp; DMX Whatcha Gonna Do (Def Jam)|20. Puff Daddy Victory/Been Around the World (Remix) (Bad Boy)|21. E-40 Hope I Don't Go Back (Sick wid It)|22. Big L Ebonics (Fat Beats)|23. Xzibit What U See is What u Get (Loud)|24. Mystikal The Man Right Chea (No Limit)|25. Snoop Doggy Dogg Still a G Thang (No Limit)|26. Cam'ron 357/ Pull It (Untertainment)|27. Goodie Mob They Don't Dance No Mo (LaFace)|28. Cam'ron featuring Mase Horse &amp; Carriage (Untertainment)|29. Flipmode Squad Cha Cha Cha (Elektra)|30. Dilated Peoples Work the Angles/The Main Event/Triple Optics (ABB)|31. Missin' Linx M.I.A. (Fat Beats)|32. A Tribe Called Quest Find a Way (Jive)|33. Mase featuring Total What You Want (Bad Boy)|34. Kurupt featuring Baby S We Can Freak It (A&amp;M)|35. 2Pac Do for Love (Interscope)|36. Gangsta Boo featuring DJ Paul &amp; Juicy J Where Dem Dollas At (Relativity)|37. Timbaland featuring Magoo &amp; Missy Elliott Here We Come (Atlantic)|38. All City The Actual/Priceless (MCA)|39. Sporty Thievz Cheapskate (Ruffhouse)|40. Lootpack The Anthem/Lost Art/Likwit Fusion (Stones Throw)8"</t>
  </si>
  <si>
    <t>Prince</t>
  </si>
  <si>
    <t>Little Red Corvette</t>
  </si>
  <si>
    <t>I guess I should've known by the way you parked your car sideways|That it wouldn't last|See, you're the kinda person that believes in makin' out once|Love 'em and leave 'em fast|I guess I must be dumb 'cause you had a pocket full of horses|Trojan and some of them used|But it was Saturday night, I guess that makes it all right|And you say,  What have I got to lose?|And, honey, I say, little red Corvette|Baby, you're much too fast (Oh)|Little red Corvette|You need a love that's gonna last|I guess I should've closed my eyes when you drove me to the place|Where your horses run free|'Cause I felt a little ill when I saw all the pictures|Of the jockeys that were there before me|Believe it or not, I started to worry|I wondered if I had enough class|But it was Saturday night, I guess that makes it all right|And you say, Baby, have you got enough gas?|Oh yeah!|Little red Corvette|Baby, you're much too fast|(Yes, you are)|Little red Corvette|You need to find a love that's gonna last|(Oh, oh)|Ooh, ooo ooo|Ooh, ooo ooo|A body like yours oughta be in jail|'Cause it's on the verge of bein' obscene|Move over, baby, gimme the keys|I'm gonna try to tame your little red love machine|Little red Corvette|Baby, you're much too fast|Little red Corvette|Need to find a love that's gonna last, hey hey|Little red Corvette|Honey, you got to slow down (Got to slow down)|Little red Corvette|'Cause if you don't, you're gonna run your little red Corvette right in the ground|(Little red Corvette)|Right down to the ground (Honey, you got to slow down)|You, you, you got to slow down|(Little red Corvette)|You're movin' much too fast, too fast|Need to find a love that's gonna last|Girl, you got an ass like I never seen, ow!|And the ride|I say the ride is so smooth, you must be a limousine|Ow!|Baby, you're much too fast|Little red Corvette|You need a love, you need a love that's, uh, that's gonna last|(Little red Corvette)|Babe, you got to slow down (You got to slow down)|Little red Corvette|'Cause if you don't, 'cause if you don't|You're gonna run your body right into the ground (Right into the ground)|Right into the ground (Right into the ground)|Right into the ground (Right into the ground)|Little red Corvette15</t>
  </si>
  <si>
    <t>Eurythmics</t>
  </si>
  <si>
    <t>Sweet Dreams (Are Made of This)</t>
  </si>
  <si>
    <t>Sweet dreams are made of this|Who am I to disagree?|I travel the world and the seven seas|Everybody's looking for something|Some of them want to use you|Some of them want to get used by you|Some of them want to abuse you|Some of them want to be abused|Sweet dreams are made of this|Who am I to disagree?|I travel the world and the seven seas|Everybody's looking for something|(Hold your head up, keep your head up) movin' on|(Hold your head up) movin' on, (keep your head up) movin' on|(Hold your head up) movin' on, (keep your head up) movin' on|(Hold your head up) movin' on, (keep your head up)|Some of them want to use you|Some of them want to get used by you|Some of them want to abuse you|Some of them want to be abused|Sweet dreams are made of this|Who am I to disagree?|I travel the world and the seven seas|Everybody's looking for something|Sweet dreams are made of this|Who am I to disagree?|I travel the world and the seven seas|Everybody's looking for something|Sweet dreams are made of this|Who am I to disagree?|I travel the world and the seven seas|Everybody's looking for something|Sweet dreams are made of this|Who am I to disagree?|I travel the world and the seven seas|Everybody's looking for something|Sweet dreams are made of this|Who am I to disagree?|I travel the world and the seven seas|Everybody's looking for something|Sweet dreams are made of this50</t>
  </si>
  <si>
    <t>Don't worry, I won't hurt you|I only want you to have some fun|I was dreamin' when I wrote this|Forgive me if it goes astray|But when I woke up this morning|Could have sworn it was judgement day|The sky was all purple|There were people runnin' everywhere|Tryin' to run from the destruction|You know I didn't even care|'Cause they say|2000, zero-zero, party over, oops, out of time|So tonight, I'm gonna party like it's 1999|I was dreamin' when I wrote this|So sue me if I go too fast|But life is just a party|And parties weren't meant to last|War is all around us|My mind says, Prepare to fight|So if I gotta die|I'm gonna listen to my body tonight|Yeah|They say|2000, zero-zero, party over, oops, out of time|So tonight, I'm gonna party like it's 1999|Yeah, yeah, shh|Lemme tell ya somethin'|If you didn't come to party|Don't bother knockin' on my door, oh, uh, ah|I got a lion in my pocket|And, baby, he's ready to roar, yeah, yeah|Everybody's got a bomb|We could all die any day, oh|But before I'll let that happen|I'll dance my life away|Oh|They say|2000, zero-zero, party over, oops, out of time|(We're runnin' outta time)|So tonight, I'm gonna party like it's 1999|So tonight, we gonna, we gonna, oh|Say it one more time|2000, zero-zero, party over, oops, out of time|No, no|Tonight, I'm gonna party like it's 1999|So tonight, we gonna, we gonna, woo|All right, 1999|You say it, 1999|Ooh, 1999, oh, 1999|Don't stop, don't stop, say it one more time|2000, zero-zero, party over, oops, out of time|Yeah, yeah|Tonight, I'm gonna party like it's 1999|So tonight, we're gonna, we're gonna, woo|Yeah, 1999|Don'tcha wanna go? (1999)|Don'tcha wanna go? (1999)|We could all die any day (1999)|I don't wanna die|I'd rather dance my life away 1999|Listen to what I'm tryin' to say|Everybody, everybody say, Party|C'mon now, you say, Party|That's right, everybody say, Party|Can't run from revelation, no (Party)|Sing it for your nation, y'all (Party), wow!|Drum it with your fingers, baby (Party)|Telephone's a-ringin', mama (Party)|C'mon, c'mon, you say, Party|Everybody, two times, Party|Woo, work it down to the ground, say, Party|Ooh, ooh, ooh, ooh (Party)|Come on, oh, take my body, baby (Party)|That's right, c'mon, sing the song, â€Partyâ€|(Oh) (Party)|That's right (Party)|Got a lion in my pocket, mama, say, Party|Oh, and he's ready to roar (Party)|Ah|Mommy, why does everybody have a bomb?|Mommy, why does everybody have a bomb?17</t>
  </si>
  <si>
    <t>Clash</t>
  </si>
  <si>
    <t>Rock the Casbah</t>
  </si>
  <si>
    <t>Now the king told the boogie men|You have to let that raga drop|The oil down the desert way|Has been shaken to the top|The Sheikh, he drove his Cadillac|He went a-cruising down the ville|The Muezzin was a-standing on the radiator grille|Sharif don't like it|Rocking the Casbah, rock the Casbah|Sharif don't like it|Rocking the Casbah, rock the Casbah|By order of the prophet|We ban that boogie sound|Degenerate the faithful|With that crazy Casbah sound|The Bedouin, they brought out|The electric kettle drum|The local guitar picker|Got his guitar-picking thumb|As soon as the Sharif|Cleared the square|They began to wail|Sharif don't like it|Rocking the Casbah, rock the Casbah|Sharif don't like it|Rocking the Casbah, rock the Casbah|Now over at the temple|Oh, they really pack 'em in|The in-crowd say it's cool|To dig this chanting thing|But as the wind changed direction|And the temple band took five|The crowd caught a whiff of that crazy Casbah jive|Sharif don't like it|Rocking the Casbah, rock the Casbah|Sharif don't like it|Rocking the Casbah, rock the Casbah|The king called up his jet fighters|He said, You better earn your pay|Drop your bombs between the minarets|Down the Casbah way|As soon as the Sharif was|Chauffeured outta there|The jet pilots tuned to|The cockpit radio blare|As soon as the Sharif was|Out of their hair|The jet pilots wailed|Sharif don't like it|Rocking the Casbah, rock the Casbah|Sharif don't like it|Rocking the Casbah, rock the Casbah|(Sharif don't like it)|Thinks it's not kosher|(Rocking the Casbah|Rock the Casbah)|(Sharif don't like it)|Fundamentally can't take it|(Rocking the Casbah|Rock the Casbah)|(Sharif don't like it)|You know he really hates it|(Rocking the Casbah, rock the Casbah)|(Sharif don't like it)|Really, really hates it21</t>
  </si>
  <si>
    <t>Dexys Midnight Runners</t>
  </si>
  <si>
    <t>Come on Eileen</t>
  </si>
  <si>
    <t>Come on, Eileen|Come on, Eileen|Poor old Johnny Ray|Sounded sad upon the radio|Moved a million hearts in mono|Our mothers cried|Sang along, who'd blame them?|You're grown (You're grown up)|So grown (So grown up)|Now I must say more than ever (Come on, Eileen)|Toora, loora, toora, loo-rye-aye|And we can sing just like our fathers|Come on, Eileen|Oh, I swear (Well, he means)|At this moment|You mean everything|You in that dress|My thoughts, I confess|Verge on dirty|Oh, come on, Eileen|Come on, Eileen|These people 'round here|Were beaten down, eyes sunk in smoke-dried face|They're resigned to what their fate is|But no, not us (No, never)|No, not us (No, never)|We are far too young and clever (Remember)|Toora, loora, toora, loo-rye-aye|Eileen, I'll hum this tune forever|Come on, Eileen|Oh, I swear (Well, he means)|Ah, come on, let's|Take off everything|That pretty red dress|Eileen (Tell him yes)|Ah, come on, let's|Ah, come on, Eileen|That pretty red dress|Eileen (Tell him yes)|Ah, come on, let's|Ah, come on, Eileen|Please|(Come on, Eileen, ta-loo-rye-aye)|(Come on, Eileen, ta-loo-rye-aye)|Now you are grown, now you have shown (Toora, toora, ta-loora)|Oh, Eileen, said|Come on, Eileen (You've grown)|(Come on, Eileen, ta-loo-rye-aye)|These things, they are real and I know (So grown)|(Come on, Eileen, ta-loo-rye-aye)|How you feel|Now I must say more than ever (Toora, toora, ta-loora)|Things 'round here have changed, I said|Toora, loora, toora, loo-rye-aye|(Come on, Eileen, ta-loo-rye-aye)|(Come on, Eileen, ta-loo-rye-aye)|(Toora, toora, ta-loora)|Come on, Eileen|Oh, I swear (Well, he means)|At this moment|You mean everything|You in that dress|My thoughts, I confess|Verge on dirty|Ah, come on, Eileen|Come on, Eileen|Oh, I swear (Well, he means)|At this moment|You mean everything|In that dress|Oh, my thoughts, I confess|Well, they're dirty|Come on, Eileen|Come on, Eileen|Woah (Well, he means)|Oh-ho-ho-ho|Ah, come on, ah, come on, ah, come on (Everything)|In that dress|Woah (I confess)|Oh, believe me, if all those endearing young charms|That I gaze on so fondly today|Were to suddenly leave you or fly in the night|Just like fairy gifts gone in the sky35</t>
  </si>
  <si>
    <t>Police</t>
  </si>
  <si>
    <t>Every Breath You Take</t>
  </si>
  <si>
    <t>Every breath you take|And every move you make|Every bond you break|Every step you take|I'll be watching you|Every single day|And every word you say|Every game you play|Every night you stay|I'll be watching you|Oh, can't you see|You belong to me?|How my poor heart aches|With every step you take|Every move you make|And every vow you break|Every smile you fake|Every claim you stake|I'll be watching you|Since you've gone, I've been lost without a trace|I dream at night, I can only see your face|I look around, but it's you I can't replace|I feel so cold, and I long for your embrace|I keep crying, baby, baby, please|Mmm, mmm, mmm, mmm|Mmm, mmm, mmm|Oh, can't you see|You belong to me?|How my poor heart aches|With every step you take|Every move you make|And every vow you break|Every smile you fake|Every claim you stake|I'll be watching you|Every move you make|Every step you take|I'll be watching you|I'll be watching you|(Every breath you take)|(Every move you make)|(Every bond you break)|(Every step you take)|I'll be watching you|(Every single day)|(Every word you say)|(Every game you play)|(Every night you stay)|I'll be watching you|(Every move you make)|(Every vow you break)|(Every smile you fake)|(Every claim you stake)|I'll be watching you|(Every single day)|(Every word you say)|(Every game you play)|(Every night you stay)|I'll be watching you|(Every breath you take)|(Every move you make)|(Every bond you break)|(Every step you take)|I'll be watching you|(Every single day)|(Every word you say)|(Every game you play)|(Every night you stay)|I'll be watching you|(Every move you make)|(Every vow you break)|(Every smile you fake)|(Every claim you stake)|I'll be watching you|(Every single day)|(Every word you say)|(Every game you play)|(Every night you stay)|I'll be watching you|(Every move you make)|(Every bond you break)|(Every step you take)|I'll be watching you55</t>
  </si>
  <si>
    <t>Van Halen</t>
  </si>
  <si>
    <t>Jump</t>
  </si>
  <si>
    <t>Ow!|I get up and nothing gets me down|You got it tough, I've seen the toughest around|And I know, baby, just how you feel|You got to roll with the punches to get to what's real|Oh, can't you see me standing here?|I got my back against the record machine|I ain't the worst that you've seen|Oh, can't you see what I mean?|Ah, might as well jump (Jump!)|Might as well jump|Go ahead and jump (Jump!)|Go ahead and jump|Hello! Hey you! Who said that?|Baby, how you been?|You say you don't know|You won't know until you begin|So can't you see me standing here?|I've got my back against the record machine|I ain't the worst that you've seen|Oh, can't you see what I mean?|Ah, might as well jump (Jump!)|Go ahead and jump|Might as well jump (Jump!)|Go ahead and jump|Jump!|Might as well jump (Jump!)|Go ahead and jump|Get it and jump (Jump!)|Go ahead and jump|Jump|Jump|Jump|Jump19</t>
  </si>
  <si>
    <t>Cyndi Lauper</t>
  </si>
  <si>
    <t>Girls Just Want To Have Fun</t>
  </si>
  <si>
    <t>I come home in the mornin' light|My mother says, When you gonna live your life right?|Oh, mama dear, we're not the fortunate ones|And girls, they wanna have fun|Oh, girls just wanna have fun|The phone rings in the middle of the night|My father yells, What you gonna do with your life?|Oh, daddy dear, you know you're still number one|But girls, they wanna have fun|Oh, girls just wanna have|That's all they really want|Some fun|When the workin' day is done|Oh, girls, they wanna have fun|Oh, girls just wanna have fun|Girls, they want, wanna have fun|Girls, wanna have|Some boys take a beautiful girl|And hide her away from the rest of the world|I wanna be the one to walk in the sun|Oh, girls, they wanna have fun|Oh, girls just wanna have|That's all they really want|Is some fun|When the workin' day is done|Oh, girls, they wanna have fun|Oh, girls just wanna have fun|Girls, they want, wanna have fun|Girls, wanna have|They just wanna, they just wanna|(Girls)|They just wanna, they just wanna|(Girls just wanna have fun)|(Girls just wanna have fun)|Girls just wanna have fun|They just wanna, they just wanna|They just wanna, they just wanna|(Girls)|They just wanna, they just wanna|(Girls just wanna have fun)|Girls, girls just wanna have fun|When the workin'|When the workin' day is done|Oh, when the workin' day is done|Oh, girls, girls just wanna have fun|(Everyone)|They just wanna, they just wanna|(Girls)|They just wanna, they just wanna|(Girls just wanna have fun)|Girls, girls just wanna have fun|They just wanna, they just wanna|When the workin'|When the workin' day is done|They just wanna, they just wanna|(Girls)|Oh, when the workin' day is done|Oh, girls, girls just wanna have fun|Girls just wanna have fun|They just wanna, they just wanna|They just wanna24</t>
  </si>
  <si>
    <t>Flashdance...What a Feeling</t>
  </si>
  <si>
    <t>First, when there's nothing, but a slow glowing dream|That your fear seems to hide deep inside your mind|All alone, I have cried, silent tears full of pride|In a world made of steel, made of stone|Well, I hear the music, close my eyes, feel the rhythm|Wrap around, take a hold of my heart|What a feelin', being's believin'|I can have it all, now I'm dancing for my life|Take your passion, and make it happen|Pictures come alive, you can dance right through your life|Now I hear the music, close my eyes, I am rhythm|In a flash, it takes hold of my heart|What a feelin', being's believin'|I can have it all, now I'm dancing for my life|Take your passion, and make it happen|Pictures come alive, now I'm dancing through my life|What a feelin'|What a feelin', being's believin' (I am music now, I am rhythm now)|Pictures come alive, you can dance right through your life|What a feelin', what a feelin'|(I can really have it all, pictures come alive when I call)|I can have it all, have it all|(I can really have it all, pictures come alive when I call)|(Call, call, call, what a feelin')|I can have it all|Being's believin' (Being's believin', take your passion)|Make it happen, what a feelin' (Make it happen, what a feelin')6</t>
  </si>
  <si>
    <t>Madonna</t>
  </si>
  <si>
    <t>Holiday</t>
  </si>
  <si>
    <t>Holiday|Celebrate|Holiday|Celebrate|If we took a holiday|Took some time to celebrate|Just one day out of life|It would be|It would be so nice|Everybody spread the word|We're gonna have a celebration|All across the world|In every nation|It's time for the good times|Forget about the bad times, oh yeah|One day to come together, to release the pressure|We need a holiday|If we took a holiday|Took some time to celebrate (Come on, let's celebrate)|Just one day out of life (Holiday)|It would be|It would be so nice|You can turn this world around|And bring back all of those happy days|Put your troubles down|It's time to celebrate|Let love shine|And we will find|A way to come together and make things better|We need a holiday|If we took a holiday (Holiday)|Took some time to celebrate (Celebrate)|Just one day out of life (Just one day)|It would be|It would be so nice|Holiday|Celebrate|Holiday|Celebrate|If we took a holiday (Oh yeah, oh yeah)|Took some time to celebrate (Come on, let's celebrate)|Just one day out of life (Holiday)|It would be, it would be so nice|Holiday7</t>
  </si>
  <si>
    <t>Time After Time</t>
  </si>
  <si>
    <t>Lyin' in my bed, I hear the clock tick and think of you|Caught up in circles, confusion is nothing new|Flashback, warm nights almost left behind|Suitcase of memories|Time after|Sometimes you picture me, I'm walkin' too far ahead|You're callin' to me, I can't hear what you've said|Then you say, Go slow, I fall behind|The second hand unwinds|If you're lost, you can look and you will find me|Time after time|If you fall, I will catch you, I'll be waiting|Time after time|If you're lost, you can look and you will find me|Time after time|If you fall, I will catch you, (I'll be waiting) I will be waiting|Time after time|After my picture fades and darkness has turned to gray|Watchin' through windows, you're wondering if I'm okay|Secrets stolen from deep inside|The drum beats out of time|If you're lost, you can look and you will find me|Time after time|If you fall, I will catch you, I'll be waiting|Time after time|You say, Go slow, I fall behind|The second hand unwinds|If you're lost, you can look and you will find me|Time after time|If you fall, I will catch you, I'll be waiting|Time after time|If you're lost, you can look and you will find me|Time after time|If you fall, I will catch you, (I'll be waiting) I will be waiting|Time after time|Time after time|Time after time|Time after time|Time after time|Time after time|Time after time|Time after|Time22</t>
  </si>
  <si>
    <t>Lionel Richie</t>
  </si>
  <si>
    <t>All Night Long (All Night)</t>
  </si>
  <si>
    <t>Da, da|Da, da, oh|Da|Woah, oh|Well, my friends, the time has come|To raise the roof and have some fun|Throw away the work to be done|Let the music play on|Everybody sing, everybody dance|Lose yourself in wild romance|We're going to party, Karamu, fiesta, forever|Come on and sing along|We're going to party, Karamu, fiesta, forever|Come on and sing along|All night long (All night, all night, all night)|All night long (All night, all night, all night)|All night long (All night, all night, all night)|All night long (All night)|Oh yeah (All night)|People dancing all in the street|See the rhythm all in their feet|Life is good, wild and sweet|Let the music play on|Feel it in your heart and feel it in your soul|Let the music take control|We're going to party, Liming, fiesta, forever|Come on and sing along|We're going to party, Liming, fiesta, forever|Come on and sing my song|All night long, oh (All night, all night)|All night long, yeah (All night, all night)|All night long, yeah (All night, all night)|All night long, ah, (All night, all night)|Yeah, once you get started you can't sit down|Come join the fun, it's a merry-go-round|Everyone's dancing their troubles away|Come join our party, see how we play|Tam bo li de say de moi ya|Yeah, Jambo, Jambo|Way to parti, o we goin'|Oh, jambali|Tam bo li de say de moi ya|Yeah, Jambo, Jambo|Oh, yes|We're gonna have a party, yeah, uh|All night long (All night, all night, all night)|All night long, yeah (All night, all night)|All night long (All night, all night, all night)|All night long, oh (All night, all night)|We're going to party, Karamu, fiesta, forever|Come on and sing along|We're going to party, Karamu, fiesta, forever|Come on and sing my song|All night long (All night, all night, all night)|All night long (All night, all night, all night)|All night long (All night, all night, all night)|All night long (All night, all night)|All night, all night|All night, all night|All night, all night|All night, all night|All night, all night|All night, all night|All night, all night|All night, all night|Everyone you meet (All night)|They're jamming in the street (All night)|All night long (All night)|Yeah, I said (All night)|Everyone you meet (All night)|They're jamming in the street (All night)|All night long (All night, all night)|Feel good, feel good|(All night, all night)|(All night, all night)|(All night, all night)|(All night, all night)|(All night, all night)|(All night, all night)|(All night, all night)|(All night, all night)|(All night, all night)|(All night, all night)|(All night, all night)|(All night, all night)|(All night, all night)17</t>
  </si>
  <si>
    <t>Herbie Hancock</t>
  </si>
  <si>
    <t>Rockit</t>
  </si>
  <si>
    <t>Rock it|Don't stop itYou might also like1</t>
  </si>
  <si>
    <t>New Order</t>
  </si>
  <si>
    <t>Blue Monday</t>
  </si>
  <si>
    <t>How does it feel|To treat me like you do?|When you've laid your hands upon me|And told me who you are?|I thought I was mistaken|I thought I heard your words|Tell me how do I feel?|Tell me now, how do I feel?|Those who came before me|Lived through their vocations|From the past until completion|They'll turn away no more|And still, I find it so hard|To say what I need to say|But, I'm quite sure that you'll tell me|Just how I should feel today|I see a ship in the harbour|I can and shall obey|But, if it wasn't for your misfortune|I'd be a heavenly person today|And I thought I was mistaken|And I thought I heard you speak|Tell me, how do I feel?|Tell me now, how should I feel?|Now I stand here waiting|I thought I told you to leave me|While I walked down to the beach|Tell me how does it feel|When your heart grows cold?|(Grows cold, grows cold, grows cold, grows cold)|</t>
  </si>
  <si>
    <t>Let's Dance</t>
  </si>
  <si>
    <t>Ah, ah, ah, ah|(Let's dance)|(Let's dance)|(Let's dance) put on your red shoes and dance the blues|(Let's dance) to the song they're playing on the radio|(Let's sway) while colour lights up your face|(Let's sway) sway through the crowd to an empty space|If you say run, I'll run with you|And if you say hide, we'll hide|Because my love for you would break my heart in two|If you should fall, into my arms and tremble like a flower|(Let's dance)|(Let's dance)|(Let's dance) for fear your grace should fall|(Let's dance) for fear tonight is all|(Let's sway) you could look into my eyes|(Let's sway) under the moonlight, this serious moonlight|And if you say run, I'll run with you|And if you say hide, we'll hide|Because my love for you would break my heart in two|If you should fall, into my arms and tremble like a flower|(Let's dance)|(Let's dance)|(Let's dance) put on your red shoes and dance the blues|(Let's dance) to the song we're playing|(Let's sway)|(Let's sway) under the moonlight, this serious moonlight|(Let's dance)|(Let's...)|(Let's...)|(Let's...)|(Let's sway)|(Let's...)|Let's dance, let's dance, let's dance, let's dance, let's dance|(Let's dance)|Let's sway|Let's sway|Let's dance, let's dance, let's dance, let's dance, let's dance|(Let's dance)|(Let's dance)|(Let's dance)|(Let's dance)19</t>
  </si>
  <si>
    <t>When Doves Cry</t>
  </si>
  <si>
    <t>Yeah, yeah, yeah, yeah, yeah|Yeah, yeah, yeah, yeah, yeah|Yeah, yeah, yeah, yeah, yeah|Dig, if you will, the picture|Of you and I engaged in a kiss|The sweat of your body covers me|Can you, my darling?|Can you picture this?|Dream, if you can, a courtyard|An ocean of violets in bloom|Animals strike curious poses|They feel the heat|The heat between me and you|How can you just leave me standing|Alone in a world that's so cold? (So cold)|Maybe I'm just too demanding|Maybe I'm just like my father, too bold|Maybe you're just like my mother|She's never satisfied (She's never satisfied)|Why do we scream at each other?|This is what it sounds like|When doves cry|Touch, if you will, my stomach (Hmm)|Feel how it trembles inside (Mhm)|You've got the butterflies all tied up|Don't make me chase you|Even doves have pride|How can you just leave me standing|Alone in a world so cold? (World so cold)|Maybe I'm just too demanding|Maybe I'm just like my father, too bold|Maybe you're just like my mother|She's never satisfied (She's never satisfied)|Why do we scream at each other?|This is what it sounds like|When doves cry|Yeah, yeah|Doo-doo woah-oh|(Yeah, yeah)|How can you just leave me standing|Alone in a world that's so cold? (World that's so cold)|Maybe I'm just too demanding (Maybe, maybe)|Maybe I'm just like my father, too bold (My father, you know he's cruel)|Maybe you're just like my mother (Maybe you're just like my mother)|She's never satisfied (Never, never satisfied, why scream?)|Why do we scream at each other? (Why?)|This is what it sounds like|When doves cry|When doves cry (When doves cry, when doves cry)|When doves cry (When doves cry, they cry)|Oh, no, oh|Oh, no, yeah|Oh, oh, yeah|Oh, oh, yeah|Oh, oh, yeah|When doves cry|When doves cry (Hoo)|When doves cry (Hoo)|Baby, baby, baby, yeah|When doves cry (When doves cry, when doves cry)|Don't cry|Darling, don't cry|Don't cry, don't cry, don't, don't cry33</t>
  </si>
  <si>
    <t>Like a Virgin</t>
  </si>
  <si>
    <t>I made it through the wilderness|Somehow I made it through|Didn't know how lost I was until I found you|I was beat, incomplete|I'd been had, I was sad and blue, but you made me feel|Yeah, you made me feel shiny and new|Like a virgin|Touched for the very first time|Like a virgin|When your heart beats next to mine|Gonna give you all my love, boy|My fear is fading fast|Been saving it all for you, 'cause only love can last|You're so fine and you're mine|Make me strong, yeah you make me bold, oh your love thawed out|Yeah, your love thawed out what was scared and cold|Like a virgin (Hey)|Touched for the very first time|Like a virgin|With your heartbeat next to mine|You might also likeWhoa whoa whoa|Whoa whoa whoa, ah|Whoa whoa whoa|You're so fine and you're mine|I'll be yours 'til the end of time 'cause you made me feel|Yeah, you made me feel I've nothing to hide|Like a virgin (Hey)|Touched for the very first time|Like a virgin|With your heartbeat next to mine|Like a virgin|Ooh-ooh, like a virgin|Feels so good inside|When you hold me, and your heart beats, and you love me|Oh-ooh oh-oh-oh, ooh-ooh, ooh|Ooh baby, yeah|Can't you hear my heart beat for the very first time?27</t>
  </si>
  <si>
    <t>Tina Turner</t>
  </si>
  <si>
    <t>What's Love Got To Do With It?</t>
  </si>
  <si>
    <t>You must understand, oh, the touch of your hand|Makes my pulse react|That it's only the thrill of boy meetin' girl|Opposites attract|It's physical|Only logical|You must try to ignore that it means more than that|Oh|What's love got to do, got to do with it?|What's love but a second-hand emotion?|What's love got to do, got to do with it?|Who needs a heart when a heart can be broken?|It may seem to you that I'm acting confused|When you're close to me|If I tend to look dazed, I've read it someplace|I've got cause to be|There's a name for it|There's a phrase that fits|But whatever the reason, you do it for me|Oh|What's love got to do, got to do with it?|What's love but a second-hand emotion?|What's love got to do, got to do with it?|Who needs a heart when a heart can be broken?|Ooh|I've been takin' on a new direction|But I have to say|I've been thinking about my own protection|It scares me to feel this way|Oh|What's love got to do, got to do with it?|What's love but a second-hand emotion?|What's love got to do, got to do with it?|Who needs a heart when a heart can be broken?|(What's love?) Got to do, got to do with it|What's love but a sweet old-fashioned notion?|What's love got to do, got to do with it?|Who needs a heart when a heart can be broken?|(What's love got to do?) Ooh, got to do with it|(What's love but a second-hand emotion?)|What's love got to do, got to do with it?|Who needs a heart when a heart can be broken?|(What's love?) Ooh, ooh|(Got to do with it) Got to do with it|(What's love?) But a second-hand emotion11</t>
  </si>
  <si>
    <t>Born In the U.S.A.</t>
  </si>
  <si>
    <t>Born down in a dead man's town|The first kick I took was when I hit the ground|You end up like a dog that's been beat too much|'Til you spend half your life just covering up, now|Born in the U.S.A.Â |I was born in the U.S.A.Â |I was born in the U.S.A.Â |Born in the U.S.A. nowÂ |Got in a little hometown jam|So they put a rifle in my hand|Sent me off to a foreign land|To go and kill the yellow man|Born in the U.S.A.Â |I was born in the U.S.A.Â |I was born in the U.S.A.Â |I was born in the U.S.A.Â |Come back home to the refinery|Hiring man says, Son, if it was up to meâ€|Went down to see my V.A. man|He said, Son, don't you understandâ€|I had a brother at Khe Sanh|Fighting off them Viet Cong|They're still there, he's all gone|He had a woman he loved in Saigon|I got a picture of him in her arms now|Down in the shadow of the penitentiary|Out by the gas fires of the refinery|I'm ten years burning down the road|Nowhere to run, ain't got nowhere to go|Born in the U.S.A.Â |I was born in the U.S.A. now|Born in the U.S.A.Â |I'm a long gone Daddy in the U.S.A. now|Born in the U.S.A.Â |Born in the U.S.A.Â |Born in the U.S.A.Â |I'm a cool rocking Daddy in the U.S.A. now24</t>
  </si>
  <si>
    <t>Purple Rain</t>
  </si>
  <si>
    <t>I never meant to cause you any sorrow|I never meant to cause you any pain|I only wanted one time to see you laughing|I only wanted to see you laughing|In the purple rain|Purple rain, purple rain|Purple rain, purple rain|Purple rain, purple rain|I only want to see you bathing|In the purple rain|I never wanted to be your weekend lover|I only wanted to be some kind of friend, hey|Baby, I could never steal you from another|It's such a shame our friendship had to end|Purple rain, purple rain|Purple rain, purple rain|Purple rain, purple rain|I only want to see you underneath the purple rain|Honey, I know, I know, I know times are changing|It's time we all reach out for something new|That means you, too|You say you want a leader|But you can't seem to make up your mind|I think you better close it|And let me guide you to the purple rain|Purple rain, purple rain, yeah|Purple rain, purple rain, wooo!|If you know what I'm singing about up here|Come on, raise your hand|Purple rain, purple rain, yeah|I only want to see you|Only want to see you in the purple rain|</t>
  </si>
  <si>
    <t>Foreigner</t>
  </si>
  <si>
    <t>I Want to Know What Love Is</t>
  </si>
  <si>
    <t>I've gotta take a little time|A little time to think things over|I better read between the lines|In case I need it when I'm older|Now, this mountain, I must climb|Feels like a world upon my shoulders|Through the clouds, I see love shine|It keeps me warm as life grows colder|In my life, there's been heartache and pain|I don't know if I can face it again|Can't stop now, I've traveled so far|To change this lonely life|I wanna know what love is|I want you to show me|I wanna feel what love is|I know you can show me|Oh|I'm gonna take a little time|A little time to look around me|I've got nowhere left to hide|It looks like love has finally found me|In my life, there's been heartache and pain|I don't know if I can face it again|Can't stop now, I've traveled so far|To change this lonely life|I wanna know what love is|I want you to show me|I wanna feel what love is|I know you can show me|I wanna know what love is|I want you to show me|(And I wanna feel) I wanna feel what love is|(And I know) I know you can show me|Let's talk about love|(I wanna know what love is) The love that you feel inside|(I want you to show me) And I'm feelin' so much love|(I wanna feel what love is) No, you just cannot hide|(I know you can show me) Yeah|I wanna know what love is (Let's talk about love)|I want you to show me, I wanna feel|(I wanna feel what love is) And I know, and I know|I know you can show me (Yeah)|(I wanna know what love is) (I wanna know)|(I want you to show me) I wanna know, I wanna know, wanna know|(I wanna feel what love is) (I wanna feel)|(I know you can show me)18</t>
  </si>
  <si>
    <t>Dancing In the Dark</t>
  </si>
  <si>
    <t>I get up in the evening|And I ain't got nothing to say|I come home in the morning|I go to bed feeling the same way|I ain't nothing but tired|Man, I'm just tired and bored with myself|Hey there, baby|I could use just a little help|You can't start a fire|You can't start a fire without a spark|This gun's for hire|Even if we're just dancing in the dark|Messages keep getting clearer|Radio's on, and I'm moving 'round my place|I check my look in the mirror|I wanna change my clothes, my hair, my face|Man, I ain't getting nowhere|Ah, just living in a dump like this|There's something happening somewhere|Baby, I just know that there is|You can't start a fire|You can't start a fire without a spark|This gun's for hire|Even if we're just dancing in the dark|You sit around getting older|There's a joke here somewhere, and it's on me|I'll shake this world off my shoulders|Come on, baby, the laugh's on me|Stay on the streets of this town|And they'll be carving you up all right|They say, You gotta stay hungry|Hey, baby, I'm just about starving tonight|I'm dying for some action|I'm sick of sitting around here trying to write this book|I need a love reaction|Come on now, baby, give me just one look|You can't start a fire|Sitting 'round crying over a broken heart|This gun's for hire|Even if we're just dancing in the dark|You can't start a fire|Worrying about your little world falling apart|This gun's for hire|Even if we're just dancing in the dark|Even if we're just dancing in the dark|Even if we're just dancing in the dark|Even if we're just dancing in the dark|Hey, baby|</t>
  </si>
  <si>
    <t>Don Henley</t>
  </si>
  <si>
    <t>The Boys of Summer</t>
  </si>
  <si>
    <t>Nobody on the road|Nobody on the beach|I feel it in the air|The summer's out of reach|Empty lake, empty streets|The sun goes down alone|I'm driving by your house|Though I know you're not home|But I can see you|Your brown skin shining in the sun|You got your hair combed back and your|Sunglasses on, baby|I can tell you, my love for you will still be strong|After the boys of summer have gone|I never will forget those nights|I wonder if it was a dream|Remember how you made me crazy?|Remember how I made you scream?|Now I don't understand what happened to our love|But babe, I'm gonna get you back|I'm gonna show you what I'm made of|I can see you|Your brown skin shining in the sun|I see you walking real slow and|Smiling at everyone|I can tell you, my love for you will still be strong|After the boys of summer have gone|Out on the road today|I saw a Deadhead sticker on a Cadillac|A little voice inside my head said|Don't look back, you can never look backâ€|I thought I knew what love was, what did I know?|Those days are gone forever|I should just let them go but...|I can see you|Your brown skin shining in the sun|You got the top pulled down and the|Radio on, baby|I can tell you, my love for you will still be strong|After the boys of summer have gone|I can see you|Your brown skin shining in the sun|You got your hair slicked back and those|Wayfarers on, baby|I can tell you, my love for you will still be strong|After the boys of summer have gone17</t>
  </si>
  <si>
    <t>Wham! feat. George Michael</t>
  </si>
  <si>
    <t>Careless Whisper</t>
  </si>
  <si>
    <t>Time can never mend|Ø§Ù„ÙˆÙ‚Øª Ù„Ø§ ÙŠÙ…ÙƒÙ† Ø£Ø¨Ø¯Ø§ Ø£Ù†|The careless whispers|Ù‡Ù…Ø³Ø§Øª Ù…Ù‡Ù…Ù„Ø©|Of a good friend|Ù‡Ù…Ø³Ø§Øª Ù…Ù‡Ù…Ù„Ø© Ù…Ù†|To the heart and mind|ÙÙŠ Ø§Ù„Ù‚Ù„Ø¨ ÙˆØ§Ù„Ø¹Ù‚Ù„|Ignorance is kind|ØµØ¯ÙŠÙ‚ Ø¬ÙŠØ¯|There's no comfort in the truth|Ù„Ø§ ÙŠÙˆØ¬Ø¯ Ø±Ø§Ø­Ø© ÙÙŠ Ø§Ù„Ø­Ù‚ÙŠÙ‚Ø©|Pain is all that you'll find|Ø§Ù„Ø£Ù„Ù… Ù‡Ùˆ ÙƒÙ„ Ù…Ø§ Ø³ØªØ¬Ø¯Ù‡|Should've known better, yeah|ÙƒØ§Ù† ÙŠØ¬Ø¨ Ø£Ù† Ø£Ø¹Ø±Ù Ø£ÙØ¶Ù„ØŒ Ù†Ø¹Ù…|I feel so unsure|Ø£Ø´Ø¹Ø± Ø¨Ø¹Ø¯Ù… Ø§Ù„Ø«Ù‚Ø©|As I take your hand|Ø¹Ù†Ø¯Ù…Ø§ Ø¢Ø®Ø° ÙŠØ¯Ùƒ|And lead you to the dance floor|ÙˆØ£Ù‚ÙˆØ¯Ùƒ Ø¥Ù„Ù‰ Ø£Ø±Ø¶ Ø§Ù„Ø±Ù‚Øµ|As the music dies|ÙˆØ§Ø° ØªÙ…ÙˆØª Ø§Ù„Ù…ÙˆØ³ÙŠÙ‚Ù‰|Something in your eyes|ÙŠØ®Ø·Ø± ÙÙŠ Ø¨Ø§Ù„ÙƒÙ… Ø´ÙŠØ¡|Calls to mind a silver screen|Ø¹ÙŠÙ†ÙŠÙƒÙ… Ø´Ø§Ø´Ø© ÙØ¶ÙŠØ©|And all its sad goodbyes|ÙˆÙƒÙ„ Ø°Ù„Ùƒ Ø­Ø²ÙŠÙ†|I'm never gonna dance again|Ù„Ù† Ø£Ø±Ù‚Øµ Ù…Ø¬Ø¯Ø¯Ø§|Guilty feet have got no rhythm|Ù„ÙŠØ³ Ù„Ù„Ø§Ù‚Ø¯Ø§Ù… Ø§Ù„Ù…Ø°Ù†Ø¨Ø© Ø§ÙŠÙ‚Ø§Ø¹|Though it's easy to pretend|Ø¹Ù„Ù‰ Ø§Ù„Ø±ØºÙ… Ù…Ù† Ø£Ù†Ù‡ Ù…Ù† Ø§Ù„Ø³Ù‡Ù„ Ø§Ù„ØªØ¸Ø§Ù‡Ø±|I know you're not a fool|Ø£Ø¹Ø±Ù Ø£Ù†Ùƒ Ù„Ø³Øª Ø£Ø­Ù…Ù‚Ø§|Should've known better than to chÐµat a friend|ÙƒØ§Ù† ÙŠØ¬Ø¨ Ø£Ù† Ø£Ø¹Ø±Ù Ø£ÙØ¶Ù„ Ù…Ù† Ø®Ø¯Ø§Ø¹ ØµØ¯ÙŠÙ‚|And waste a chance that I'vÐµ been given|ÙˆØ¥Ù‡Ø¯Ø§Ø± ÙØ±ØµØ© Ù„ÙŠ|So I'm never gonna dance again|Ù„Ø°Ø§ Ø£Ù†Ø§ Ù„Ù† Ø£Ø±Ù‚Øµ Ù…Ø±Ø© Ø£Ø®Ø±Ù‰|The way I danced with you|ÙƒÙ…Ø§ Ø±Ù‚ØµØª Ù…Ø¹Ùƒ|Time can never mend|Ø§Ù„ÙˆÙ‚Øª Ù„Ø§ ÙŠÙ…ÙƒÙ† Ø£Ø¨Ø¯Ø§ Ø£Ù†|The careless whispers|Ù‡Ù…Ø³Ø§Øª Ù…Ù‡Ù…Ù„Ø©|Of a good friend|Ù‡Ù…Ø³Ø§Øª Ù…Ù‡Ù…Ù„Ø© Ù…Ù†|To the heart and mind|ÙÙŠ Ø§Ù„Ù‚Ù„Ø¨ ÙˆØ§Ù„Ø¹Ù‚Ù„|Ignorance is kind|ØµØ¯ÙŠÙ‚ Ø¬ÙŠØ¯|There's no comfort in the truth|Ù„Ø§ ÙŠÙˆØ¬Ø¯ Ø±Ø§Ø­Ø© ÙÙŠ Ø§Ù„Ø­Ù‚ÙŠÙ‚Ø©|Pain is all that you'll find|Ø§Ù„Ø£Ù„Ù… Ù‡Ùˆ ÙƒÙ„ Ù…Ø§ Ø³ØªØ¬Ø¯Ù‡|I'm never gonna dance again|Ù„Ù† Ø£Ø±Ù‚Øµ Ù…Ø¬Ø¯Ø¯Ø§|Guilty feet have got no rhythm|Ù„ÙŠØ³ Ù„Ù„Ø§Ù‚Ø¯Ø§Ù… Ø§Ù„Ù…Ø°Ù†Ø¨Ø© Ø§ÙŠÙ‚Ø§Ø¹|Though it's easy to pretend|Ø¹Ù„Ù‰ Ø§Ù„Ø±ØºÙ… Ù…Ù† Ø£Ù†Ù‡ Ù…Ù† Ø§Ù„Ø³Ù‡Ù„ Ø§Ù„ØªØ¸Ø§Ù‡Ø±|I know you're not a fool|Ø£Ø¹Ø±Ù Ø£Ù†Ùƒ Ù„Ø³Øª Ø£Ø­Ù…Ù‚Ø§|Should've known better than to cheat a friend|ÙƒØ§Ù† ÙŠØ¬Ø¨ Ø£Ù† Ø£Ø¹Ø±Ù Ø£ÙØ¶Ù„ Ù…Ù† Ø®Ø¯Ø§Ø¹ ØµØ¯ÙŠÙ‚|And waste a chance that I've been given|ÙˆØ¥Ù‡Ø¯Ø§Ø± ÙØ±ØµØ© Ù„ÙŠ|So I'm never gonna dance again|Ù„Ø°Ø§ Ø£Ù†Ø§ Ù„Ù† Ø£Ø±Ù‚Øµ Ù…Ø±Ø© Ø£Ø®Ø±Ù‰|The way I danced with you|ÙƒÙ…Ø§ Ø±Ù‚ØµØª Ù…Ø¹Ùƒ|Never without your love|Ø£Ø¨Ø¯Ø§ Ø¨Ø¯ÙˆÙ† Ø­Ø¨Ùƒ|Tonight, the music seems so loud|Ø§Ù„Ù„ÙŠÙ„Ø©ØŒ ØªØ¨Ø¯Ùˆ Ø§Ù„Ù…ÙˆØ³ÙŠÙ‚Ù‰ ØµØ§Ø®Ø¨Ø© Ø¬Ø¯Ø§|I wish that we could lose this crowd|Ø£ØªÙ…Ù†Ù‰ Ø£Ù† Ù†ÙÙ‚Ø¯ Ù‡Ø°Ø§ Ø§Ù„Ø­Ø´Ø¯|Maybe it's better this way|Ø±Ø¨Ù…Ø§ Ù…Ù† Ø§Ù„Ø£ÙØ¶Ù„ Ø¨Ù‡Ø°Ù‡ Ø§Ù„Ø·Ø±ÙŠÙ‚Ø©|We'd hurt each other with the things we want to say|ÙƒÙ†Ø§ Ù†Ø¤Ø°ÙŠ Ø¨Ø¹Ø¶Ù†Ø§ Ø¨Ø§Ù„Ø£Ø´ÙŠØ§Ø¡ Ø§Ù„ØªÙŠ Ù†Ø±ÙŠØ¯ Ù‚ÙˆÙ„Ù‡Ø§|We could have been so good together|ÙƒØ§Ù† Ù…Ù† Ø§Ù„Ù…Ù…ÙƒÙ† Ø£Ù† Ù†ÙƒÙˆÙ† Ø¬ÙŠØ¯ÙŠÙ† Ù…Ø¹Ø§|We could have lived this dance forever|ÙƒØ§Ù† Ø¨Ø¥Ù…ÙƒØ§Ù†Ù†Ø§ Ø£Ù† Ù†Ø¹ÙŠØ´ Ù‡Ø°Ù‡ Ø§Ù„Ø±Ù‚ØµØ© Ù„Ù„Ø£Ø¨Ø¯|But now who's gonna dance with me?|Ù„ÙƒÙ† Ø§Ù„Ø¢Ù† Ù…Ù† Ø³ÙŠØ±Ù‚Øµ Ù…Ø¹ÙŠØŸ|Please stay|Ù…Ù† ÙØ¶Ù„Ùƒ Ø§Ø¨Ù‚|And I'm never gonna dance again|Ùˆ Ù„Ù† Ø£Ø±Ù‚Øµ Ù…Ø¬Ø¯Ø¯Ø§|Guilty feet have got no rhythm|Ù„ÙŠØ³ Ù„Ù„Ø§Ù‚Ø¯Ø§Ù… Ø§Ù„Ù…Ø°Ù†Ø¨Ø© Ø§ÙŠÙ‚Ø§Ø¹|Though it's easy to pretend|Ø¹Ù„Ù‰ Ø§Ù„Ø±ØºÙ… Ù…Ù† Ø£Ù†Ù‡ Ù…Ù† Ø§Ù„Ø³Ù‡Ù„ Ø§Ù„ØªØ¸Ø§Ù‡Ø±|I know you're not a fool|Ø£Ø¹Ø±Ù Ø£Ù†Ùƒ Ù„Ø³Øª Ø£Ø­Ù…Ù‚Ø§|Should've known better than to cheat a friend|ÙƒØ§Ù† ÙŠØ¬Ø¨ Ø£Ù† Ø£Ø¹Ø±Ù Ø£ÙØ¶Ù„ Ù…Ù† Ø®Ø¯Ø§Ø¹ ØµØ¯ÙŠÙ‚|And waste a chance that I've been given|ÙˆØ¥Ù‡Ø¯Ø§Ø± ÙØ±ØµØ© Ù„ÙŠ|So I'm never gonna dance again|Ù„Ø°Ø§ Ø£Ù†Ø§ Ù„Ù† Ø£Ø±Ù‚Øµ Ù…Ø±Ø© Ø£Ø®Ø±Ù‰|The way I danced with you|ÙƒÙ…Ø§ Ø±Ù‚ØµØª Ù…Ø¹Ùƒ|(Now that you're gone)|(Ø§Ù„Ø¢Ù† Ø¨Ø¹Ø¯ Ø£Ù† Ø±Ø­Ù„Øª)|Now that you're gone|Ø§Ù„Ø¢Ù† Ø¨Ø¹Ø¯ Ø£Ù† Ø±Ø­Ù„Øª|(Now that you're gone)|(Ø§Ù„Ø¢Ù† Ø¨Ø¹Ø¯ Ø£Ù† Ø±Ø­Ù„Øª)|Was what I did so wrong, so wrong|Ù‡Ù„ ÙƒØ§Ù† Ù…Ø§ ÙØ¹Ù„ØªÙ‡ Ø®Ø·Ø£ ÙƒØ¨ÙŠØ±ØŒ Ø®Ø§Ø·Ø¦ Ø¬Ø¯Ø§|That you had to leave me alone?|Ù„Ø¯Ø±Ø¬Ø© Ø£Ù†Ù‡ ÙƒØ§Ù† Ø¹Ù„ÙŠÙƒ Ø£Ù† ØªØªØ±ÙƒÙ†ÙŠ ÙˆØ­Ø¯ÙŠØŸ</t>
  </si>
  <si>
    <t>U2</t>
  </si>
  <si>
    <t>Pride (In the Name of Love)</t>
  </si>
  <si>
    <t>One man come in the name of love|One man come and go|One man come, he to justify|One man to overthrow|In the name of love|What more in the name of love|In the name of love|What more in the name of love|One man caught on a barbed wire fence|One man, he resist|One man washed on an empty beach|One man betrayed with a kiss|In the name of love|What more in the name of love|In the name of love|What more in the name of love|Early morning, April four|Shot rings out in the Memphis sky|Free at last, they took your life|They could not take your pride|In the name of love|What more in the name of love|In the name of love|What more in the name of love|In the name of love|What more in the name of love|In the name of love|What more in the name of love|</t>
  </si>
  <si>
    <t>Money For Nothing</t>
  </si>
  <si>
    <t>I want my, I want my MTV|I want my, I want my MTV|I want my, I want my MTV|I want my, I want my MTV|Now look at them yo-yos, that's the way you do it|You play the guitar on the MTV|That ain't working, that's the way you do it|Money for nothing and your chicks for free|Now that ain't working, that's the way you do it|Lemme tell ya, them guys ain't dumb|Maybe get a blister on your little finger|Maybe get a blister on your thumb|We got to install microwave ovens|Custom kitchen deliveries|We got to move these refrigerators|We got to move these colour TVs|See the little faggot with the earring and the makeup?|Yeah buddy, that's his own hair|That little faggot got his own jet airplane|That little faggot, he's a millionaire|We got to install microwave ovens|Custom kitchen deliveries|We got to move these refrigerators|We got to move these colour TVs|Hoover mover, uh|Got to install microwave ovens|Custom kitchen deliveries|He's gotta move these refrigerators|Got to move these colour TVs|Looky here, look out|I should a learned to play the guitar|I should a learned to play them drums|Look at that mama, she got it sticking in the camera|Man, we could have some|And he's up there, what's that? Hawaiian noises?|He's banging on the bongos like a chimpanzee|Oh, that ain't working, that's the way you do it|Get your money for nothing, get your chicks for free|We got to install microwave ovens|Custom kitchen deliveries|We got to move these refrigerators|We got to move these colour TVs|Listen here|Now that ain't working, that's the way you do it|You play the guitar on the MTV|That ain't working, that's the way you do it|Money for nothing, and your chicks for free|Money for nothing, chicks for free|Get your money for nothing, chicks for free|Money for nothing, chicks for free|Money for nothing, chicks for free|Money for nothing, chicks for free|Money for nothing, chicks for free|Ow, Money for nothing, yeah|And the chicks for free|What's that?|Get your money for nothing, and your chicks for free|Look at that, look at that|Get your money for nothing (I want my, I want my)|Bozos|Chicks for free (I want my MTV)|Money for nothing (I want my, I want my)|And chicks for free (I want my MTV)|Get your money for nothing (I want my, I want my)|Chicks for free (I want my MTV)|Ah, money for nothing (I want my, I want my)|Chicks for free (I want my MTV)|Easy, easy money for nothing (I want my, I want my)|Easy, easy, chicks for free (I want my MTV)|Easy, easy money for nothing (I want my, I want my)|Chicks for free (I want my MTV)|That ain't working|Money for nothing, chicks for free|Money for nothing, chicks for free39</t>
  </si>
  <si>
    <t>Robert Palmer</t>
  </si>
  <si>
    <t>Addicted To Love</t>
  </si>
  <si>
    <t>The lights are on, but you're not home|Your mind is not your own|Your heart sweats, your body shakes|Another kiss is what it takes|You can't sleep, you can't eat|There's no doubt, you're in deep|Your throat is tight, you can't breathe|Another kiss is all you need|Whoa, you like to think that you're immune to the stuff, oh yeah|It's closer to the truth to say you can't get enough|You know you're going to have to face it, you're addicted to love|You see the signs, but you can't read|You're running at a different speed|Your heart beats in double time|Another kiss and you'll be mine|A one-track mind, you can't be saved|Oblivion is all you crave|If there's some left for you|You don't mind if you do|Whoa, you like to think that you're immune to the stuff, oh yeah|It's closer to the truth to say you can't get enough|You know you're going to have to face it, you're addicted to love|Might as well face it, you're addicted to love|Might as well face it, you're addicted to love|Might as well face it, you're addicted to love|Might as well face it, you're addicted to love|Might as well face it, you're addicted to love|Your lights are on, but you're not home|Your will is not your own|Your heart sweats your teeth grind|Another kiss and you'll be mine|Whoa, you like to think that you're immune to the stuff, oh yeah|It's closer to the truth to say you can't get enough|You know you're going to have to face it, you're addicted to love|Might as well face it, you're addicted to love|Might as well face it, you're addicted to love|Might as well face it, you're addicted to love|Might as well face it, you're addicted to love|Might as well face it, you're addicted to love|Might as well face it, you're addicted to love|Might as well face it, you're addicted to love|Might as well face it, you're addicted to love3</t>
  </si>
  <si>
    <t>U.S.A. for Africa</t>
  </si>
  <si>
    <t>We Are the World</t>
  </si>
  <si>
    <t>There comes a time when we heed a certain call|When the world must come together as one|There are people dying|Oh, and it's time to lend a hand to life|The greatest gift of all|We can't go on pretending day by day|That someone, somewhere will soon make a change|We are all a part of God's great big family|And the truth, you know|Love is all we need|We are the world, we are the children|We are the ones who make a brighter day|So let's start giving|There's a choice we're making|We're saving our own lives|It's true, we'll make a better day|Just you and me|Well, send them your heart so they'll know that someone cares|And their lives will be stronger and free|As God has shown us by turning stone to bread|And so we all must lend a helping hand|We are the world, we are the children|We are the ones who make a brighter day|So let's start giving|Oh, there's a choice we're making|We're saving our own lives|It's true, we'll make a better day|Just you and me|When you're down and out, and there seems no hope at all|But if you just believe, there's no way we can fall|Well, well, well|Let us realize, oh, that a change can only come|When we stand together as one (Yeah yeah yeah yeah!)|We are the world, we are the children|We are the ones who make a brighter day|So let's start giving|There's a choice we're making|We're saving our own lives|It's true, we'll make a better day|Just you and me|We are the world, we are the children|We are the ones who make a brighter day|So let's start giving|There's a choice we're making|We're saving our own lives|It's true, we'll make a better day|Just you and me|We are the world (We are the world)|We are the children (We are the children)|We are the ones who make a brighter day|So let's start giving (So let's start giving)|There's a choice we're making|We're saving our own lives|It's true, we'll make a better day|Just you and me|Alright, let me hear you|We are the world (We are the world)|We are the children (Yeah, we are the children)|We are the ones who make a brighter day|So let's start giving (Let's start giving)|There's a choice we're making|We're saving our own lives|It's true, we'll make a finer day|Just you and me|Come on, y'all, let me hear you|We are the world (We are the world)|We are the children (We are the children)|We are the ones who make a brighter day|So let's start giving (So let's start giving)|There's a choice we're making|We're saving our own lives|It's true, we'll make a better day|Just you and me, yeah, yeah|We are the world (We are the world)|We are the children (We are the children)|We are the ones who make a brighter day|So let's start giving (So let's start giving)|There's a choice we're making|Yeah, we're saving our own lives|It's true, we'll make a better day|Just you and me|We are the world, we are the children|We are the ones who make a brighter day|So let's start giving|There's a choice we're making|We're saving our own lives|It's true, we'll make a better day|Just you and me|We are the world, we are the children|We are the ones who make a brighter day|So let's start giving|There's a choice we're making|We're saving our own lives|It's true, we'll make a better day|Just you and me|Thank you|We are the world, we are the children|We are the ones who make a brighter day|So let's start giving|There's a choice we're making|We're saving our own lives|It's true, we'll make a better day|Just you and me34</t>
  </si>
  <si>
    <t>Into the Groove</t>
  </si>
  <si>
    <t>And you can dance|For inspiration|Come on|I'm waiting|Get into the groove|Boy, you've got to prove|Your love to me, yeah|Get up on your feet|Yeah, step to the beat|Boy, what will it be?|Music can be such a revelation|Dancing around, you feel the sweet sensation|We might be lovers if the rhythm's right|I hope this feeling never ends tonight|Only when I'm dancing can I feel this free|At night, I lock the doors, where no one else can see|I'm tired of dancing here all by myself|Tonight, I want to dance with someone else|Get into the groove|Boy, you've got to prove|Your love to me, yeah|Get up on your feet|Yeah, step to the beat|Boy, what will it be?|Gonna get to know you in a special way|This doesn't happen to me every day|Don't try to hide it, love wears no disguise|I see the fire burning in your eyes|Only when I'm dancing can I feel this free|At night I lock the doors, where no one else can see|I'm tired of dancing here all by myself|Tonight I want to dance with someone else|Get into the groove|Boy, you've got to prove|Your love to me, yeah|Get up on your feet|Yeah, step to the beat|Boy, what will it be?|Yeah|Live out your fantasy here with me|Just let the music set you free|Touch my body, and move in time|Now I know you're mine|You've got to|Get into the groove|Boy, you've got to prove|Your love to me, yeah|Get up on your feet|Yeah, step to the beat|Boy, what will it be?|Only when I'm dancing can I feel this free|At night I lock the doors, where no one else can see|I'm tired of dancing here all by myself|Tonight I want to dance with someone else|Live out your fantasy here with me|Just let the music set you free|Touch my body, and move in time|Now I know you're mine|Now I know you're mine|Now I know you're mine|Now I know you're mine|Now I know you're mine|You've got to|Get into the groove|Boy, you've got to prove|Your love to me, yeah|Get up on your feet|Yeah, step to the beat|Boy, what will it be? (You've got to)|Get into the groove|Boy, you've got to prove|Your love to me, yeah|Get up on your feet|Yeah, step to the beat|Boy, what will it be? (You've got to)|Get into the groove|Boy, you've got to prove|Your love to me, yeah|Get up on your feet|Yeah, step to the beat|Boy, what will it be? (You've got to)|Get into the groove|Boy, you've got to prove|Your love to me, yeah|Get up on your feet|Yeah, step to the beat|Boy, what will it be? (You've got to)8</t>
  </si>
  <si>
    <t>Cameo</t>
  </si>
  <si>
    <t>Word Up!</t>
  </si>
  <si>
    <t>Oh!|Yo, pretty ladies around the world|Got a weird thing to show you|So tell all the boys and girls|Tell yo brother, yo sister|And yo momma too|'Cause we're about to throw down|And you'll know just what to do|Wave your hands in the air|Like you don't care|Glide by the people as they start to look and stare|Do your dance, do your dance|Do your dance quick, mama|Come on baby, tell me, what's the word?|Oh, word up!|Everybody say when you hear their call|You've got to get it underway|Word up! It's the code word|No matter where you say it|You'll know that you'll be heard|Now all you sucker DJs|Who think you're fly|There's got to be a reason|And we know the reason why|You try to put on those airs and act real cool|But you've got to realize|That you're acting like fools|Give us music, we can use it|We need to dance|We don't have the time|For psychological romance|No romance, no romance|No romance for me, mama|Come on baby, tell me what's the word|Oh, word up!|Everybody say when you hear their call|You've got to get it underway|Dial L for low...|Come on, all you people say...|W-O-R-D up - W-O-R-D up7</t>
  </si>
  <si>
    <t>Pet Shop Boys</t>
  </si>
  <si>
    <t>West End Girls '85</t>
  </si>
  <si>
    <t>2. Michael Jackson â€“ Wanna Be Startin' Somethin'|3. N.W.A â€“ Straight Outta Compton|4. New Order â€“ Blue Monday|5. Public Enemy â€“ Fight the Power|6. Kate Bush â€“ Running Up That Hill (A Deal with God)|7. Joy Division â€“ Love Will Tear Us Apart|8. Talking Heads â€“ Once in a Lifetime|9. Grandmaster Flash and the Furious Five â€“ The Message|10. The Smiths â€“ How Soon Is Now?|11. Prince and the Revolution â€“ When Doves Cry|12. The Cure â€“ Just Like Heaven|13. Michael Jackson â€“ Billie Jean|14. The Smiths â€“ There Is a Light That Never Goes Out|15. Sonic Youth â€“ Teen Age Riot|16. Fugazi â€“ Waiting Room|17. Madonna â€“ Into the Groove|18. Marvin Gaye â€“ Sexual Healing|19. Eric B. &amp; Rakim â€“ Paid in Full / Paid in Full (Seven Minutes of Madness Mix)|20. Whitney Houston â€“ I Wanna Dance with Somebody (Who Loves Me)|21. Prince and the Revolution â€“ Kiss|22. Talking Heads â€“ This Must Be the Place (Naive Melody)|23. Slick Rick â€“ Children's Story|24. Pixies â€“ Where Is My Mind?|25. New Order â€“ Temptation|26. Public Enemy â€“ Bring the Noise|27. Janet Jackson â€“ Love Will Never Do (Without You)|28. Kate Bush â€“ Hounds of Love|29. Diana Ross â€“ I'm Coming Out|30. Beastie Boys â€“ Shake Your Rump|31. Frankie Knuckles / Jamie Principle â€“ Your Love|32. N.W.A â€“ Fuck tha Police|33. Prince and the Revolution â€“ I Would Die 4 U|34. Afrika Bambaataa &amp; the Soulsonic Force â€“ Planet Rock|35. Sade â€“ The Sweetest Taboo|36. Michael Jackson â€“ Human Nature|37. Tom Tom Club â€“ Genius of Love|38. Salt-n-Pepa â€“ Push It|39. Cocteau Twins â€“ Lorelei|40. The Cure â€“ Close to Me|41. Guns N' Roses â€“ Welcome to the Jungle|42. Eurythmics â€“ Sweet Dreams (Are Made of This)|43. New Order â€“ Bizarre Love Triangle|44. Laurie Anderson â€“ O Superman (For Massenet)|45. De La Soul â€“ Me, Myself and I|46. The Jesus and Mary Chain â€“ Just Like Honey|47. Joy Division â€“ Atmosphere|48. Janet Jackson â€“ When I Think of You|49. Neneh Cherry â€“ Buffalo Stance|50. Madonna â€“ Like a Prayer|51. Bruce Springsteen â€“ I'm on Fire|52. The Stone Roses â€“ I Wanna Be Adored|53. Kraftwerk â€“ Computer Love|54. Roxy Music â€“ More than This|55. New Order â€“ Ceremony|56. Bob Marley and the Wailers â€“ Could You Be Loved|57. Eric B. &amp; Rakim â€“ Follow the Leader|58. Daryl Hall &amp; John Oates â€“ I Can't Go for That (No Can Do)|59. Depeche Mode â€“ Never Let Me Down Again|60. ESG â€“ Moody|61. Gang Starr â€“ DJ Premier in Deep Concentration|62. Art of Noise â€“ Moments in Love|63. Stevie Nicks â€“ Edge of Seventeen|64. David Bowie â€“ Let's Dance|65. Echo &amp; the Bunnymen â€“ The Killing Moon|66. The Replacements â€“ Alex Chilton|67. Guns N' Roses â€“ Sweet Child o' Mine|68. Biz Markie â€“ Just a Friend|69. Prince â€“ When You Were Mine|70. Pet Shop Boys â€“ West End Girls|71. Bruce Springsteen â€“ Atlantic City|72. Bad Brains â€“ Pay to Cum|73. Pixies â€“ Debaser|74. Dinosaur Jr. â€“ Freak Scene|75. Black Flag â€“ Rise Above|76. Fingers Inc. â€“ Can You Feel It?|77. Metallica â€“ Master of Puppets|78. The Specials â€“ Ghost Town|79. Boogie Down Productions â€“ South Bronx|80. Zapp â€“ Computer Love|81. Diana Ross â€“ Upside Down|82. Tears for Fear â€“ Everybody Wants to Rule the World|83. My Bloody Valentine â€“ You Made Me Realise|84. Slayer â€“ Angel of Death|85. Luther Vandross â€“ Never Too Much|86. Tracy Chapman â€“ Fast Car|87. Tenor Saw â€“ Ring the Alarm|88. Evelyn Champagne King â€“ Love Come Down|89. Fela Kuti â€“ Coffin for Head of State|90. Blondie â€“ Call Me|91. Bill Withers / Grover Washington, Jr. â€“ Just the Two of Us|92. Fleetwood Mac â€“ Gypsy|93. U2 â€“ With or Without You|94. Change â€“ The Glow of Love|95. Grace Jones â€“ Pull Up to the Bumper|96. Cherrelle / Alexander O'Neal â€“ Saturday Love|97. Chaka Khan / Rufus â€“ Ain't Nobody|98. Violent Femmes â€“ Blister in the Sun|99. Sister Nancy â€“ Bam Bam|100. The Church â€“ Under the Milky Way|101. Eazy-E â€“ Boyz-n-the-Hood|102. Michael Jackson â€“ P.Y.T. (Pretty Young Thing)|103. Whitney Houston â€“ How Will I Know|104. AC/DC â€“ Back in Black|105. The Cure â€“ Pictures of You|106. Madonna â€“ Borderline|107. The Alan Parsons Project â€“ Eye in the Sky|108. Frankie Knuckles â€“ Baby Wants to Ride|109. The Smiths â€“ This Charming Man|110. Nick Cave and the Bad Seeds â€“ The Mercy Seat|111. The Clash â€“ The Magnificent Seven / The Magnificent Dance|112. Nirvana â€“ About a Girl|113. The Isley Brothers â€“ Between the Sheets|114. Talk Talk â€“ Life's What You Make It|115. INXS â€“ Never Tear Us Apart|116. Sade â€“ Is It a Crime|117. Rhythim Is Rhythim â€“ Strings of Life|118. Minutemen â€“ History Lesson - Part II|119. Soul II Soul â€“ Back to Life (However Do You Want Me)|120. Rick James â€“ Give It to Me Baby|121. Slick Rick / Doug E. Fresh â€“ La Di Da Di|122. Grandmaster &amp; Melle Mel â€“ White Lines (Don't Don't Do It)|123. Run-D.M.C. â€“ It's Like That|124. De La Soul â€“ Eye Know|125. The Replacements â€“ Bastards of Young|126. Janet Jackson â€“ Control|127. Cyndi Lauper â€“ Girls Just Want to Have Fun|128. R.E.M. â€“ Radio Free Europe|129. This Mortal Coil â€“ Song to the Siren|130. Phil Collins â€“ In the Air Tonight|131. Yellowman â€“ Nobody Move, Nobody Get Hurt|132. Godley &amp; Creme â€“ Cry|133. Fleetwood Mac â€“ Everywhere|134. Queen &amp; David Bowie â€“ Under Pressure|135. Pixies â€“ Gigantic|136. MotÃ¶rhead â€“ Ace of Spades|137. Mission of Burma â€“ That's When I Reach for My Revolver|138. Rob Base / DJ E-Z Rock â€“ It Takes Two|139. Spacemen 3 â€“ Walkin' with Jesus|140. Bronski Beat â€“ Smalltown Boy|141. Beat Happening â€“ Indian Summer|142. Tears for Fears â€“ Head Over Heels|143. Anthony Red Rose â€“ Tempo|144. Big Daddy Kane â€“ Ain't No Half-Steppin'|145. Liquid Liquid â€“ Optimo|146. David Bowie â€“ Modern Love|147. Michael McDonald â€“ I Keep Forgettin' (Every Time You're Near)|148. Al B. Sure! â€“ Nite and Day|149. Shannon â€“ Let the Music Play|150. Beastie Boys â€“ Paul Revere|151. Dead Kennedys â€“ Holiday in Cambodia|152. Galaxie 500 â€“ Tugboat|153. Joe Jackson â€“ Steppin' Out|154. Tangerine Dream â€“ Love on a Real Train|155. A Guy Called Gerald â€“ Voodoo Ray|156. Siouxsie and the Banshees â€“ Cities in Dust|157. Orange Juice â€“ Rip It Up|158. 808 State â€“ Pacific State|159. George Clinton â€“ Atomic Dog|160. Sheila E. â€“ The Glamorous Life|161. U2 â€“ Sunday Bloody Sunday|162. Orchestra Baobab â€“ Mouhamadou Bamba|163. Peter Gabriel â€“ In Your Eyes|164. HÃ¼sker DÃ¼ â€“ Pink Turns to Blue|165. Inner City â€“ Good Life|166. George Benson â€“ Give Me the Night|167. Yoko Ono â€“ Walking on Thin Ice|168. LL Cool J â€“ I Can't Live Without My Radio|169. The Chills â€“ Pink Frost|170. Cybotron â€“ Clear|171. King Sunny Ade and His African Beats â€“ Ja Funmi|172. The Sugarcubes â€“ Birthday|173. Wipers â€“ Youth of America|174. Suicidal Tendencies â€“ Institutionalized|175. K-Rob / Rammellzee â€“ Beat Bop|176. Schoolly D â€“ P.S.K. What Does It Mean?|177. The Pretenders â€“ Brass in Pocket|178. Nina Simone â€“ Fodder in Her Wings|179. Joubert Singers â€“ Stand on the Word|180. Patrice Rushen â€“ Forget Me Nots|181. Womack &amp; Womack â€“ Teardrops|182. Strafe â€“ Set It Off|183. Loose Joints â€“ Is It All Over My Face|184. Wayne Smith â€“ Under Me Sleng Teng|185. Class Action â€“ Weekend|186. The Clash â€“ Rock the Casbah|187. Mtume â€“ Juicy Fruit|188. Carly Simon â€“ Why|189. EPMD â€“ You Gots to Chill|190. Gregory Isaacs â€“ Night Nurse|191. Alice Coltrane â€“ Jagadishwar|192. William Onyeabor â€“ Good Name|193. Kano â€“ I'm Ready|194. Too $hort â€“ Freaky Tales|195. Jungle Brothers â€“ Straight Out the Jungle|196. Dinosaur L â€“ Go Bang! #5 (Francois K Mix)|197. Donald Byrd / 125th Street, N.Y.C. â€“ Love Has Come Around|198. A Certain Ratio â€“ Shack Up|199. Tom ZÃ© â€“ Nave Maria|200. Egyptian Lover â€“ I Cry (Night After Night)1</t>
  </si>
  <si>
    <t>Bangles</t>
  </si>
  <si>
    <t>Walk Like An Egyptian</t>
  </si>
  <si>
    <t>All the old paintings on the tomb|They do the sand dance, don't you know?|If they move too quick (Oh-way-oh)|They're falling down like a domino|All the bazaar men by the Nile|They got the money on a bet|Gold crocodiles (Oh-way-oh)|They snap their teeth on your cigarette|Foreign types with the hookah pipes say|(Way-oh-way-oh, ooh-way-oh-way-oh)|Walk like an Egyptian|The blonde waitresses take their trays|They spin around and they cross the floor|They've got the moves (Oh-way-oh)|You drop your drink, then they bring you more|All the school kids so sick of books|They like the punk and the metal band|When the buzzer rings (Oh-way-oh)|They're walking like an Egyptian|All the kids in the marketplace say|(Way-oh-way-oh, ooh-way-oh-way-oh)|Walk like an Egyptian|Slide your feet up the street, bend your back|Shift your arm, then you pull it back|Life is hard you know (Oh-way-oh)|So strike a pose on a Cadillac|If you want to find all the cops|They're hanging out in the donut shop|They sing and dance (Oh-way-oh)|They spin the clubs, cruise down the block|All the Japanese with their yen|The party boys call the Kremlin|And the Chinese know (Oh-way-oh)|They walk the line like Egyptian|All the cops in the donut shop say|(Way-oh-way-oh, ooh-way-oh-way-oh)|Walk like an Egyptian|Walk like an Egyptian9</t>
  </si>
  <si>
    <t>Whitney Houston</t>
  </si>
  <si>
    <t>How Will I Know?</t>
  </si>
  <si>
    <t>There's a boy I know, he's the one I dream of|Looks into my eyes, takes me to the clouds above|Ooh, I lose control, can't seem to get enough, uh-huh|When I wake from dreaming, tell me, is it really love?|Ooh, how will I know? (Don't trust your feelings)|How will I know?|How will I know? (Love can be deceiving)|How will I know?|How will I know if he really loves me?|I say a prayer with every heartbeat|I fall in love whenever we meet|I'm asking you 'cause you know about these things|How will I know if he's thinking of me?|I try to phone, but I'm too shy (Can't speak)|Falling in love is so bittersweet|This love is strong, why do I feel weak?|Oh, wake me, I'm shaking|Wish I had you near me now, uh-huh|Said there's no mistakin'|What I feel is really love|Ooh, tell me|How will I know? (Don't trust your feelings)|How will I know?|How will I know? (Love can be deceiving)|How will I know?|How will I know if he really loves me?|I say a prayer with every heartbeat|I fall in love whenever we meet|I'm asking you 'cause you know about these things|How will I know if he's thinking of me?|I try to phone, but I'm too shy (Can't speak)|Falling in love is so bittersweet|This love is strong, why do I feel weak?|If he loves me|If he loves me not (Mm)|If he loves me|(Ooh) If he loves me not|(Hey) If he loves me|If he loves me not|Oh, how will I know?|How will I know?|How will I know?|Hey, how will I know? (Ooh)|How will I know if he really loves me?|I say a prayer with every heartbeat|I fall in love whenever we meet|I'm asking you 'cause you know about these things|How will I know if he's thinking of me?|I try to phone, but I'm too shy (Can't speak)|Falling in love is so bittersweet|This love is strong, why do I feel weak?|How will I know? (How will I know?)|How will I know?|How will I know? (I say a prayer)|How will I know? Ooh|How will I know? (I fall in love)|How will I know?|Hey, how will I know?|I'm asking you|How will I, how will I know?11</t>
  </si>
  <si>
    <t>Huey Lewis &amp; The News</t>
  </si>
  <si>
    <t>The Power of Love</t>
  </si>
  <si>
    <t>The power of love is a curious thing|Make a one man weep, make another man sing|Change a hawk to a little white dove|More than a feeling; that's the power of love|Tougher than diamonds, rich like cream|Stronger and harder than a bad girl's dream|Make a bad one good make a wrong one right|Power of love that keeps you home at night|You don't need money, don't take fame|Don't need no credit card to ride this train|It's strong and it's sudden and it's cruel sometimes|But it might just save your life|That's the power of love|That's the power of love|First time you feel it, it might make you sad|Next time you feel it, it might make you mad|But you'll be glad baby when you've found|That's the power makes the world go'round|And it don't take money, don't take fame|Don't need no credit card to ride this train|It's strong and it's sudden it can be cruel sometimes|But it might just save your life|They say that all in love is fair|Yeah, but you don't care|But you know what to do|When it gets hold of you|And with a little help from above|You feel the power of love|You feel the power of love|Can you feel it?|Hmmm|It don't take money and it don't take fame|Don't need no credit card to ride this train|Tougher than diamonds and stronger than steel|You won't feel nothin' till you feel|You feel the power, just feel the power of love|That's the power, that's the power of love|You feel the power of love|You feel the power of love|Feel the power of love4</t>
  </si>
  <si>
    <t>Saving All My Love For You</t>
  </si>
  <si>
    <t>A few stolen moments is all that we shared|You've got your family and they need you there|Though I try to resist being last on your list|But no other man's gonna do|So I'm saving all my love for you|It's not very easy living all alone|My friends try and tell me find a man of my own|But each time I try, I just break down and cry|'Cause I'd rather be home feeling blue|So I'm saving all my love for you|You used to tell me we'd run away together|Love gives you the right to be free|You said, Be patient, just wait a little longer.|But that's just an old fantasy|I've got to get ready|Just a few minutes more|Gonna get that old feeling|When you walk through that door|'Cause tonight is the night for a feeling alright|We'll be making love the whole night through|So I'm saving all my love|Yes, I'm saving all my love|Yes, I'm saving all my love for you|No other woman is gonna love you more|'Cause tonight is the night that I'm feeling alright|We'll be making love the whole night through|So I'm saving all my love|Yeah, I'm saving all my loving|Yes, I'm saving all my love for you|For you, for you17</t>
  </si>
  <si>
    <t>Run-D.M.C.</t>
  </si>
  <si>
    <t>Now there's a backseat lover that's always undercover|And I talk 'til my daddy say|Said, You ain't seen nothing 'til you're down on a muffin|And there's sure to be a change in ways|Now, there's a cheerleader that's a real big bleeder|As far as I can reminisce|But the best thing of loving was her sister and her cousin|And it started with a little kiss, like this|See-saw swinging with the boys in school|And her feet was flying up in the air|Singing, Hey diddle diddle with the kitty in the middle|And they swinging like it just don't care|So I took a big chance at the high school dance|With a lady who was ready to play|It wasn't me she was foolin' 'cause she knew what was she was doin'|When she told me how to walk this way|She told me to|Walk this way, talk this way|Walk this way, talk this way (She told me to)|Walk this way, talk this way|Walk this way, talk this way|Well, just gimme a kiss|Ooh, like this|School girl sleazy with a classy kind of sassy|Little skirt hanging way up her knee|It was three young ladies in the school gym locker|And they found they were looking at D|I was a high school loser, never made it with a lady|'Til the boys told me something I missed|That my next door neighbor with a daughter had a favor|And I gave the girl a little kiss, like this|See-saw swinging with the boys in the school|With your feet flying up in the air|Singing, Hey diddle diddle, with your kitty in the middle|I was swinging like I didn't care|So I took a big chance at the high school dance|With a missy who was ready to play|Wasn't me she was foolin' when she knew what she was doin'|When she told me how to walk this way|She told me to|Walk this way, talk this way|Walk this way, talk this way (She told me to)|Walk this way, talk this way|Walk this way, talk this way|Well, just gimme some head|Like this18</t>
  </si>
  <si>
    <t>Kiss</t>
  </si>
  <si>
    <t>Uh!|You don't have to be beautiful to turn me on|I just need your body, baby, from dusk till dawn|You don't need experience to turn me out|You just leave it all up to me, I'm gonna show you what it's all about|You don't have to be rich to be my girl|You don't have to be cool to rule my world|Ain't no particular sign I'm more compatible with|I just want your extra time and your kiss|You got to not talk dirty, baby, if you wanna impress me|You can't be too flirty, mama, I know how to undress me, yeah|I want to be your fantasy, maybe you could be mine|You just leave it all up to me, we could have a good time, oh|You don't have to be rich to be my girl|You don't have to be cool to rule my world|Ain't no particular sign I'm more compatible with|I just want your extra time and your kiss|Yes, oh, I think I wanna dance, uh|Oh!|Gotta, gotta, oh|Little Girl Wendy's Parade|Gotta, gotta, gotta|Women, not girls, rule my world, I said they rule my world|Act your age, mama, not your shoe size, maybe we could do the twirl|You don't have to watch Dynastyâ€ to have an attitude, uh|You just leave it all up to me, my love will be your food|Yeah, you don't have to be rich to be my girl|You don't have to be cool to rule my world|Ain't no particular sign I'm compatible with|I just want your extra time and your kiss22</t>
  </si>
  <si>
    <t>Beastie Boys</t>
  </si>
  <si>
    <t>(You Gotta) Fight For Your Right (To Party!)</t>
  </si>
  <si>
    <t>9: Get Low by Lil Jon &amp; the East Side Boyz feat. Ying Yang Twins|8: Big Pimpin by Jay-Z feat. UGK|7: Without Me by Eminem|6: In Da Club by 50 Cent|5: Jump Around by House of Pain|4: Party Up (Up In Here) by DMX|3: O.P.P. by Naughty By Nature|2: (You Gotta) Fight for Your Right (to Party!) by Beastie Boys|1:|Juicy by The Notorious B.I.G|Honorable Mentions:|Be Faithful Fatman Scoop feat. The Crooklyn Clan|Push It by Salt-n-Pepa|Ante Up (Robbing-Hoodz Theory) by M.O.P|We Fly High by Jim Jones|The Next Episode by Dr. Dre feat. Snoop Dogg, Kurupt, Nate Dogg|Can't Tell Me Nothing by Kanye WestYou might also like</t>
  </si>
  <si>
    <t>Papa Don't Preach</t>
  </si>
  <si>
    <t>Papa, I know you're going to be upset|'Cause I was always your little girl|But you should know by now|I'm not a baby|You always taught me right from wrong|I need your help, daddy, please be strong|I may be young at heart|But I know what I'm saying|The one you warned me all about|The one you said I could do without|We're in an awful mess|And I don't mean maybe, please|Papa, don't preach, I'm in trouble, deep|Papa, don't preach, I've been losing sleep|But I made up my mind, I'm|Keeping my baby, ooh|I'm gonna keep my baby, mm|He says that he's going to marry me|And we can raise a little family|Maybe we'll be all right|It's a sacrifice|But my friends keep telling me to give it up|Saying I'm too young, I ought to live it up|What I need right now|Is some good advice, please|Papa, don't preach, I'm in trouble, deep|Papa, don't preach, I've been losing sleep|But I made up my mind, I'm|Keeping my baby, ooh|I'm gonna keep my baby, ooh, ooh|Daddy, daddy if you could only see|Just how good he's been treating me|You'd give us your blessing right now|'Cause we are in love|We are in love (In love), so, please (So)|Papa, don't preach, I'm in trouble, deep|Papa, don't preach, I've been losing sleep|But I made up my mind, I'm|Keeping my baby, ooh|I'm gonna keep my baby, ooh, ooh|Papa, don't preach, I'm in trouble, deep|Papa, don't preach, I've been losing sleep|Papa, don't preach, I'm in trouble, deep|Papa, don't preach, I've been losing sleep|Papa, don't preach (Oh, I'm gonna keep my baby)|Papa, don't preach (Ooh)|Papa, don't preach (Don't you stop loving me, daddy)|Papa, don't preach (I know I'm keeping my baby)12</t>
  </si>
  <si>
    <t>Janet Jackson</t>
  </si>
  <si>
    <t>Nasty</t>
  </si>
  <si>
    <t>Gimme a beat|Sittin' in the movie show, thinkin' nasty thoughts, ha|Better be a gentleman or you'll turn me off|That's right, let me tell it|Nasty, nasty boys don't mean a thing (Huh)|Oh, you nasty boys|Nasty, nasty boys don't ever change (Huh)|Oh, you nasty boys|I don't like no nasty car, I don't like nasty food|Ooh, ooh yeah|The only nasty thing I like is a nasty groove (Ha)|Will this one do? Uh-huh, I know, sing|Nasty, nasty boys don't mean a thing (Huh)|Oh, you nasty boys|Nasty, nasty boys don't ever change (Huh)|Oh, you nasty boys|Nasty, nasty boys, give me a nasty groove (Huh)|Oh, you nasty boys|Nasty, nasty boys, let me see your nasty body move (Huh)|Oh, you nasty boys|I could learn to like this|Listen up|I'm not a prude (No)|I just want some respect (That's right)|So close the door if you want me to respond (Ooh, ooh yeah)|'Cause privacy is my middle name|My last name is control|No, my first name ain't baby|It's Janet, Miss Jackson if you're nasty|Nasty, nasty boys don't mean a thing|Oh, you nasty boys|Nasty, nasty boys don't ever change (Huh)|Oh, you nasty boys|Nasty boys don't mean a thing|Oh, you nasty boys don't mean a thing to me (Uh)|Nasty, don't mean a thing (Uh)|Oh, you nasty boys (Uh)|I love this part|Hey, who's that thinkin' nasty thoughts? (Nasty boys)|Who's that in that nasty car? (Nasty boys)|Who's that eatin' that nasty food? (Nasty boys)|Who's jammin' to my nasty groove? (Nasty boys)|Ladies?|Nasty boys don't mean a thing|Oh, you nasty boys6</t>
  </si>
  <si>
    <t>Peter Gabriel</t>
  </si>
  <si>
    <t>Sledgehammer</t>
  </si>
  <si>
    <t>Hey, hey, you|Tell me how have you been?|You could have a steam train|If you just lay down your tracks|You could have an aeroplane flying|If you bring your blue sky back|All you do is call me|I'll be anything you need|You could have a big dipper|Going up and down, all around the bends|You could have a bumper car, bumping|This amusement never ends|I wanna be your sledgehammer|Why don't you call my name?|Oh, let me be your sledgehammer|This will be my testimony|Show me 'round your fruit cage|'Cause I will be your honey bee|Open up your fruit cage|Where the fruit is as sweet as can be|I wanna be your sledgehammer|Why don't you call my name?|You'd better call the sledgehammer|Put your mind at rest|I'm going to be the sledgehammer|This can be my testimony|I'm your sledgehammer|Let there be no doubt about it|Sledge, sledge|Sledgehammer|I get it right|I kicked the habit|Kicked the habit, kicked the habit|Shed my skin|Shed my skin|This is the new stuff|This is the new stuff|I go dancing in|We can go dancing in|Oh, won't you show for me?|Show for me|I will show for you|Show for you|Show for me|Show for me|Oh, I will show for you|Yeah, yeah, yeah, yeah, yeah, I do mean you|Show for me|Only you|You been coming through|Show for you|I'm gonna build that power|Build, build up that power, hey|Show for me|I've been feeding the rhythm|I've been feeding the rhythm|Show for you|Gonna feel that power, hey, build in you|Show for me|Come on, come on, help me do|Come on, come on, help me do|Show for you|Yeah, yeah, yeah, yeah, yeah, yeah, yeah, yeah, you|Show for me|I've been feeding the rhythm|I've been feeding the rhythm|Show for you|It's what we're doing, doing|All day and night|Show for me|Come on, come on, help me do|Come on, come on, help me do|Show for you|Yeah, yeah, yeah, yeah, yeah, yeah, yeah, yeah, you|Show for me|I've been feeding the rhythm...12</t>
  </si>
  <si>
    <t>Bon Jovi</t>
  </si>
  <si>
    <t>Livin' On a Prayer</t>
  </si>
  <si>
    <t>Once upon a time, not so long ago|Tommy used to work on the docks|Union's been on strike, he's down on his luck|It's tough|So tough|Gina works the diner all day|Workin' for her man, she brings home her pay|For love|Mm, for love|She says, We've gotta hold on to what we've got|It doesn't make a difference if we make it or not|We've got each other and that's a lot for love|We'll give it a shot|Woah, we're halfway there|Woah-oh, livin' on a prayer|Take my hand, we'll make it, I swear|Woah-oh, livin' on a prayer|Tommy's got his six-string in hock|Now he's holdin' in, when he used to make it talk|So tough|Ooh, it's tough|Gina dreams of runnin' away|When she cries in the night, Tommy whispers|Baby, it's okay|Someday|We've gotta hold on to what we've got|It doesn't make a difference if we make it or not|We've got each other and that's a lot for love|We'll give it a shot|Woah, we're halfway there|Woah-oh, livin' on a prayer|Take my hand, we'll make it I swear|Woah-oh, livin' on a prayer, livin' on a prayer|Ooh, we gotta hold on, ready or not|You live for the fight when that's all that you've got|Woah, we're halfway there|Woah-oh, livin' on a prayer|Take my hand and we'll make it, I swear|Woah-oh, livin' on a prayer|Woah, we're halfway there|Woah-oh, livin' on a prayer|Take my hand and we'll make it, I swear|Woah-oh, livin' on a prayer|Woah, we're halfway there|Woah-oh, livin' on a prayer|Take my hand and we'll make it, I swear|Woah-oh, livin' on a prayer49</t>
  </si>
  <si>
    <t>Steve Winwood</t>
  </si>
  <si>
    <t>Higher Love</t>
  </si>
  <si>
    <t>Think about it, there must be higher love|Down in the heart or hidden in the stars above|Without it, life is wasted time|Look inside your heart, I'll look inside mine|Things look so bad everywhere|In this whole world, what is fair?|We walk blind and we try to see|Falling behind in what could be|Bring me a higher love|Bring me a higher love, ohoh|Bring me a higher love|Where's that higher love I keep thinking of?|Worlds are turning, and we're just hanging on|Facing our fear and standing out there alone|A yearning and it's real to me|There must be someone who's feeling for me|Things look so bad everywhere|In this whole world, what is fair?|We walk blind and we try to see|Falling behind in what could be|Bring me a higher love|Bring me a higher love, ohoh|Bring me a higher love|Where's that higher love I keep thinking of?|Bring me a higher love|Bring me a higher love, ohoh|Bring me a higher love|I could rise above on a higher love|I will wait for it|I'm not too late for it|Until then, I'll sing my song|To cheer the night along|Bring it|I could light the night up with my soul on fire|I could make the sun shine from pure desire|Let me feel that love come over me|Let me feel how strong it could be|Oh|Bring me a higher love|Bring me a higher love, ohoh|Bring me a higher love|Where's that higher love I keep thinking of?|Bring me a higher love|Bring me a higher love, ohoh (bring me)|Bring me a higher love, (ohoh)|Bring me a higher love, (ohoh, bring me higher)|Bring me a higher love (Bring it)|Bring me a higher love (Oh, I said bring it)|Bring me a higher love (Awww!)|Bring me a higher love (Oh-oh-oh, bring me higher love)|Bring me a higher love, ohoh (Bring me higher love)|Bring me a higher love (Bring it on, higher love)|Bring me a higher love|Bring me a higher love|Bring me a higher love (oh yes)|Bring me a higher love|Bring me a higher love|Bring me a higher love5</t>
  </si>
  <si>
    <t>Berlin</t>
  </si>
  <si>
    <t>Take My Breath Away</t>
  </si>
  <si>
    <t>Watching every motion in my foolish lover's game|On this endless ocean, finally lovers know no shame|Turning and returning to some secret place inside|Watching in slow motion as you turn around and say|Take my breath away|Take my breath away|Watching, I keep waiting, still anticipating love|Never hesitating to become the fated ones|Turning and returning to some secret place to find|Watching in slow motion as you turn to me and say|My love, take my breath away|Through the hourglass, I saw you|In time, you slipped away|When the mirror crashed I called you|And turned to hear you say|If only for today, I'm unafraid|Take my breath away|Take my breath away|Watching every motion in this foolish lover's game|Haunted by the notion somewhere there's a love in flames|Turning and returning to some secret place inside|Watching in slow motion as you turn my way and say|Take my breath away|My love, take my breath away|My love, take my breath away|My love, take my breath away|My love25</t>
  </si>
  <si>
    <t>Salt-N-Pepa</t>
  </si>
  <si>
    <t>Push It</t>
  </si>
  <si>
    <t>Ah, push it|Ah, push it|(Hit it)|Oooh, baby, baby|Baby, baby|Oooh, baby, baby|Baby, baby|Get up on this!|Ah, push it|Ah, push it|Ah, push it (Ow, get up on this)|Ah, push it (Get up on this)|Ow, baby|Salt and Pepa's here|Salt, Salt, Salt, Salt and Pepa's here|Salt, Salt, Salt, Salt, Salt, Salt and Pepa's here|Salt and, Salt and, Salt and Pepa's here|Salt, Salt, Salt, Salt and Pepa's here|(Now wait a minute, y'all; This dance ain't for everybody|Only the sexy people|So all you fly mothers, get on out there and dance|Dance, I said!)|Salt and Pepa's here, and we're in effect|Want you to push it, babe|Coolin' by day then at night, working up a sweat|C'mon girls, let's go show the guys that we know|How to become number one in a hot party show|Now push it|Ah, push it â€” push it good|Ah, push it â€” push it real good|Ah, push it â€” push it good|Ah, push it â€” p-push it real good|Hey! Ow!|Push it good!|Oooh, baby, baby|Baby, baby|Oooh, baby, baby|Ba-baby, baby|Push it good|Push it real good|Ah, push it|Ah, push it|Yo, yo, yo, yo, baby-pop|Yeah, you, come here, give me a kiss|Better make it fast or else I'm gonna get pissed|Can't you hear the music's pumpin' hard like I wish you would?|Now push it|Push it good|Push it real good|Push it good|P-push it real good|Ah, push it|Get up on this!|Ah, get up on this!|Ah ah, get up on this!|Ow, get up on this! (Hid it)|Boy, you really got me going|You got me so I don't know what I'm doing|Ah, push it|Ah, push it|Boy, you really got me going|You got me so I don't know what I'm doing|Ah, push it|Ah, push it|Ah|Ah, push it|Push it push push it push it|Push it, push push push  it, push it|Push it, push it, push it push it push it|Push it, push it, push it push it push it7</t>
  </si>
  <si>
    <t>Guns N' Roses</t>
  </si>
  <si>
    <t>Sweet Child O' Mine</t>
  </si>
  <si>
    <t>She's got a smile that it seems, to me|Reminds me of childhood memories|Where everything was as fresh as the bright blue sky (Sky)|Now and then, when I see her face|She takes me away to that special place|And if I stared too long, I'd probably break down and cry|Woah-woah-woah|Sweet child of mine|Woah, oh-oh-oh|Sweet love of mine|She's got eyes of the bluest skies|As if they thought of rain|I'd hate to look into those eyes and see an ounce of pain|Her hair reminds me of a warm, safe place|Where as a child, I'd hide|And pray for the thunder and the rain to quietly pass me by|Woah-oh-woah|Sweet child of mine|Ooh-woah, oh-oh-oh|Sweet love of mine|Woah, oh-oh-oh|Sweet child of mine, ooh, yeah-eh|Ooh-ooh-ooh-ooh|Sweet love of mine|Where do we go?|Where do we go now?|Where do we go?|Mm-mm, oh, where do we go?|Where do we go now?|Oh, where do we go now? (Where do we go?)|Where do we go? (Sweet child)|Mm-huh, where do we go now?|Ah-yah-yah-yah-yah-yah-yah-yah-oh (Where do we go? Where do we go?)|Ooh, where do we go now? (Where do we go?)|Uh-uh-uh, uh-uh-uh-oh, wow|Where do we go?|Oh-oh, where do we go now?|(Oh) Where do we go, oh-oh-oh-oh? (Oh, wow)|Where do we go now?|Where do we go?|Woah-oh, where do we go now?|No, no, no, no, no, no, no|Sweet child|Sweet child of mine77</t>
  </si>
  <si>
    <t>With or Without You</t>
  </si>
  <si>
    <t>See the stone set in your eyes|See the thorn twist in your side|I'll wait for you|Sleight of hand and twist of fate|On a bed of nails she makes me wait|And I'll wait without you|With or without you|With or without you|Through the storm we reach the shore|You give it all but I want more|And I'm waiting for you|With or without you|With or without you, ah-ah|I can't live|With or without you|And you give yourself away|And you give yourself away|And you give, and you give|And you give yourself away|My hands are tied|My body bruised|She got me with|Nothing to win and nothing left to lose|And you give yourself away|And you give yourself away|And you give, and you give|And you give yourself away|With or without you|With or without you, oh-oh|I can't live|With or without you|Oh-oh-oh-oh|Oh-oh-oh, oh|Oh-oh-oh-oh|Oh-oh|With or without you|With or without you, oh-oh|I can't live, with or without you|With or without you|Hoo-ooh-hoo-ooh|Hoo-ooh-hoo-ooh50</t>
  </si>
  <si>
    <t>I Still Haven't Found What I'm Looking For</t>
  </si>
  <si>
    <t>I have climbed highest mountains|I have run through the fields|Only to be with you|Only to be with you|I have run, I have crawled|I have scaled these city walls|These city walls|Only to be with you|But I still haven't found|What I'm looking for|But I still haven't found|What I'm looking for|I have kissed honey lips|Felt the healing in her fingertips|It burned like fire|This burning desire|I have spoke with the tongue of angels|I have held the hand of a devil|It was warm in the night|I was cold as a stone|But I still haven't found|What I'm looking for|But I still haven't found|What I'm looking for|I believe in the Kingdom Come|Then all the colours will bleed into one|Bleed into one|But yes, I'm still runnin'|You broke the bonds|And you loosed the chains|Carried the cross of my shame|Of my shame|You know I believe it|But I still haven't found|What I'm looking for|But I still haven't found|What I'm looking for|But I still haven't found|What I'm looking for|But I still haven't found|What I'm looking for23</t>
  </si>
  <si>
    <t>George Michael</t>
  </si>
  <si>
    <t>Faith</t>
  </si>
  <si>
    <t>Well, I guess it would be nice if I could touch your body|I know not everybody has got a body like you|But I gotta think twice before I give my heart away|And I know all the games you play because I played them too|Oh, but I need some time off from that emotion|Time to pick my heart up off the floor|Oh, when that love comes down without devotion|Well it takes a strong man, baby|But I'm showin' you the door|'Cause I gotta' have faith|I gotta have faith|Because I gotta have faith, faith, faith|I got to have faith, faith, faith|Baby, I know you're askin' me to stay|Say, Please, please, please don't go away|You say I'm givin' you the blues|Maybe (Huh) you mean every word you say|Can't help but think of yesterday|And another who tied me down to loverboy rules|Before this river becomes an ocean|Before you throw my heart back on the floor|Oh, baby, I reconsider my foolish notion|Well, I need someone to hold me|But I'll wait for somethin' more|Yes I gotta have faith|Ooh, I gotta have faith|Because I gotta have faith, faith, faith|I gotta have faith, faith, faith|I'll just have to wait|Because I've got to have faith|I gotta have faith|I've got to, got to, got to have faith|Before this river becomes an ocean|Before you throw my heart back on the floor|Oh, oh, baby, I reconsider my foolish notion|Well, I need someone to hold me|But I'll wait for somethin' more|'Cause I gotta' have faith|Ooh, I gotta have faith|Because I gotta have faith, faith, faith|I gotta have faith, faith, faith12</t>
  </si>
  <si>
    <t>Bad</t>
  </si>
  <si>
    <t>Your butt is mine, gon' tell you right, ah|Just show your face in broad daylight, ah|I'm tellin' you on who I feel, ah|Gonna hurt your mind, don't shoot to kill|Shamone, ah, shamone|Lay it on me, ah, alright|Ah, I'm givin' you on count to three, ah|Just show your stuff or let it be, ah|I'm tellin' you, just watch your mouth, ah|I know your game, what you're about|Well, they say the sky's the limit|And to me, that's really true, ah|But my friend, you have seen nothin'|Just wait 'til I get through|Because I'm bad, I'm bad, shamone (Bad, bad, really, really bad)|You know I'm bad, I'm bad (Bad, bad)|You know it (Really, really bad)|You know I'm bad, I'm bad, shamone (Bad, bad)|You know (Really, really bad)|And the whole world has to answer right now|Just to tell you once again|Who's bad?|The word is out, you're doin' it wrong, ah|Gon' lock you up before too long, ah|Your lyin' eyes gon' tell you right, ah|So listen up, don't make a fight, ah|Your talk is cheap, you're not a man, ah|You're throwin' stones to hide your hands|Well, they say the sky's the limit|And to me, that's really true, ah|But my friend, you have seen nothin'|Just wait 'til I get through|Because I'm bad, I'm bad, shamone (Bad, bad, really, really bad)|You know I'm bad, I'm bad (Bad, bad)|You know it (Really, really bad)|You know I'm bad, I'm bad, you know it (Bad, bad)|You know (Really, really bad)|And the whole world has to answer right now|Just to tell you once again|Who's bad?|We can change the world tomorrow|This could be a better place, ah|If you don't like what I'm sayin'|Then won't you slap my face?|Because I'm bad, I'm bad, shamone (Bad, bad, really, really bad)|You know I'm bad, I'm bad (Bad, bad)|You know it (Really, really bad)|You know I'm bad, I'm bad (Bad, bad)|You know it, you know (Really, really bad)|And the whole world has to answer right now (Hoo, hoo)|Just to tell you once again (Hoo)|You know I'm bad, I'm bad, shamone (Bad, bad, really, really bad)|You know I'm bad, I'm bad (Bad, bad)|You know it, you know it (Really, really bad)|You know, you know (Bad, bad)|You know, shamone (Really, really bad)|And the whole world has to answer right now|Just to tell you once again|You know I'm smooth, I'm bad, you know it (Bad, bad, really, really bad)|You know I'm bad, I'm bad, baby (Bad, bad, really, really bad)|You know, you know, you know it (Bad, bad, really, really bad)|Come on (Really, really bad)|And the whole world has to answer right now (Hoo)|Just to tell you once again|You know I'm bad, I'm bad, you know it (Bad, bad, really, really bad)|You know I'm bad, you know, woo (Bad, bad, really, really bad)|You know I'm bad, I'm bad (Bad, bad)|You know it, you know (Really, really bad)|And the whole world has to answer right now|Just to tell you once again|Who's bad?32</t>
  </si>
  <si>
    <t>Welcome To the Jungle</t>
  </si>
  <si>
    <t>Oh my God|Jump|Welcome to the jungle, we got fun and games|We got everything you want, honey, we know the names|We are the people that can find whatever you may need|If you got the money, honey, we got your disease|In the jungle, welcome to the jungle|Watch it bring you to your shun-n-n-n-n-n-n-n-n-n-n-n, knees, knees|Mwah, ah, I wanna watch you bleed|Welcome to the jungle, we take it day by day|If you want it you're going to bleed, but it's the price you pay|And you're a very sexy girl, who's very hard to please|You can taste the bright lights, but you won't get them for free|In the jungle, welcome to the jungle|Feel my, my, my, my serpentine|Oh, ah, I wanna hear you scream|Moaning|Welcome to the jungle, it gets worse here everyday|You learn to live like an animal in the jungle where we play|If you got a hunger for what you see, you'll take it eventually|You can have anything you want, but you better not take it from me|In the jungle, welcome to the jungle|Watch it bring you to your shun-n-n-n-n-n-n-n-n-n-n-n, knees, knees|Mwah, I wanna watch you bleed|And when you're high, you never|Ever want to come down|So down, so down, so down, yeah|You know where you are?|You're in the jungle, baby|You're gonna die|In the jungle, welcome to the jungle|Watch it bring you to your shun-n-n-n-n-n-n-n-n-n-n-n, knees, knees|In the jungle, welcome to the jungle|Feel my, oh my, my, my serpentine|Jungle, welcome to the jungle|Watch it bring you to your shun-n-n-n-n-n-n-n-n-n-n-n, knees, knees|Down in the jungle, welcome to the jungle|Watch it bring you to your, it's going to bring you down, huh43</t>
  </si>
  <si>
    <t>Def Leppard</t>
  </si>
  <si>
    <t>Pour Some Sugar On Me</t>
  </si>
  <si>
    <t>Step inside|Walk this way|You and me babe|Hey hey!|Love is like a bomb, baby, c'mon get it on|Livin' like a lover with a radar phone|Lookin' like a tramp, like a video vamp|Demolition woman, can I be your man?|Razzle 'n' a dazzle 'n' a flash a little light|Television lover, baby, go all night|Sometime, anytime, sugar me sweet|Little miss innocent sugar me, yeah|So c'mon, take a bottle, shake it up|Break the bubble, break it up|Pour some sugar on me|Ooh, in the name of love|Pour some sugar on me|C'mon, fire me up|Pour your sugar on me|I can't get enough|I'm hot, sticky sweet|From my head to my feet, yeah|Listen! red light, yellow light, green-a-light go!|Crazy little woman in a one man show|Mirror queen, mannequine, rhythm of love|Sweet dream, saccharine, loosen up|Lucid love|You gotta squeeze a little, squeeze a little|Tease a little more|Easy operator come a knockin' on my door|Sometime, anytime, sugar me sweet|Little miss innocent sugar me, yeah, yeah|Give a little more|Take a bottle, shake it up|Break the bubble, break it up|Pour some sugar on me|Ooh, in the name of love|Pour some sugar on me|C'mon, fire me up|Pour your sugar on me|I can't get enough|I'm hot, sticky sweet|From my head to my feet, yeah|You got the peaches, I got the cream|Sweet to taste, saccharine|Cause I'm hot, hot, so hot, sticky sweet|From my head, my head, to my feet|Do you take sugar? one lump or two?|Take a bottle, shake it up|Break the bubble, break it up|Pour some sugar on me|Ooh, in the name of love|Pour some sugar on me|C'mon fire me up|Pour your sugar on me|Oh, I can't get enough|Pour some sugar on me|Oh, in the name of love|Pour some sugar on me|Get it, come get it|Pour your sugar on me|Pour some sugar on me|Yeah! Sugar me!24</t>
  </si>
  <si>
    <t>Sign O the Times</t>
  </si>
  <si>
    <t>Oh yeah|In France a skinny man died of a big disease with a little name|By chance his girlfriend came across a needle and soon she did the same|At home there are seventeen-year-old boys and their idea of fun Is being in a gang called The Disciples, high on crack, totin' a machine gun|Time|Time|Hurricane Annie ripped the ceiling off a church and killed everyone inside|You turn on the telly and every other story is tellin' you somebody died|Sister killed her baby 'cause she couldn't afford to feed it|And we're sending people to the moon|In September my cousin tried reefer for the very first time|Now he's doing horse; it's June|Time|Time|It's silly, no?|When a rocket ship explodes|And everybody still wants to fly|Some say a man ain't happy|Unless a man truly dies|Oh, why?|Time|Time|Baby make a speech, star wars fly|Neighbors just shine it on|But if a night falls and a bomb falls|Will anybody see the dawn|Time|Time|Is it silly, no?|When a rocket blows up|And everybody still wants to fly|Some say man ain't happy, truly|Until a man truly dies|Oh, why?|Oh, why?|Sign o' the Times|Time|Time|Sign o' the times mess with your mind|Hurry before it's too late|Let's fall in love, get married, have a baby|We'll call him Nate, if it's a boy|Time|Time10</t>
  </si>
  <si>
    <t>Bill Medley &amp; Jennifer Warnes</t>
  </si>
  <si>
    <t>(I've Had) The Time of My Life</t>
  </si>
  <si>
    <t>Now I've had the time of my life|No, I never felt like this before|Yes, I swear it's the truth|And I owe it all to you|'Cause I've had the time of my life|And I owe it all to you|I've been waiting for so long|Now I've finally found someone to stand by me|We saw the writing on the wall|As we felt this magical fantasy|Now with passion in our eyes|There's no way we could disguise it secretly|So we take each other's hand|'Cause we seem to understand the urgency|Just remember|You're the one thing|I can't get enough of|So I'll tell you something|This could be love|Because|I've had the time of my life|No, I never felt this way before|Yes, I swear it's the truth|And I owe it all to you|Hey, baby|With my body and soul|I want you more than you'll ever know|So we'll just let it go|Don't be afraid to lose control|No|Yes, I know what's on your mind|When you say|Stay with me tonight|(Stay with me)|Just remember|You're the one thing|I can't get enough of|So I'll tell you something|This could be love|Because|I've had the time of my life|No, I never felt this way before|Yes, I swear it's the truth (I swear)|And I owe it all to you|'Cause I had the time of my life|And I've searched through every open door|'Til I found the truth|And I owe it all to you|Now I've had the time of my life|No, I never felt this way before (Never felt this way)|Yes, I swear it's the truth|And I owe it all to you|I've had the time of my life|No, I never felt this way before (Never felt this way)|Yes, I swear it's the truth (It's the truth)|And I owe it all to you|'Cause I had the time of my life (The time of my life)|And I've searched through every open door|'Til I found the truth|And I owe it all to you6</t>
  </si>
  <si>
    <t>I Wanna Dance With Somebody (Who Loves Me)</t>
  </si>
  <si>
    <t>Ah|Yeah, woo|Hey, yeah, ah|Ooh, yeah, uh-huh|Yeah|I wanna dance|Clock strikes upon the hour|And the sun begins to fade|Still enough time to figure out|How to chase my blues away|I've done alright up 'til now|It's the light of day that shows me how|And when the night falls|The loneliness calls|Oh, I wanna dance with somebody|I wanna feel the heat with somebody|Yeah, I wanna dance with somebody|With somebody who loves me|Oh, I wanna dance with somebody|I wanna feel the heat with somebody|Yeah, I wanna dance with somebody|With somebody who loves me|I've been in love and lost to my senses|Spinnin' through the town|Sooner or later, the fever ends|And I wind up feelin' down|I need a man who'll take a chance|On a love that burns hot enough to last|So when the night falls|My lonely heart calls|Oh, I wanna dance with somebody|I wanna feel the heat with somebody|Yeah, I wanna dance with somebody|With somebody who loves me|Oh, I wanna dance with somebody|I wanna feel the heat|Yeah, I wanna dance with somebody|With somebody who loves me|Somebody who, somebody who|Somebody who loves me, yeah|Somebody who, somebody who|To hold me in his arms, oh|I need a man who'll take a chance|On a love that burns hot enough to last|So when the night falls|My lonely heart calls|Oh, I wanna dance with somebody|I wanna feel the heat with somebody|Yeah, I wanna dance with somebody|With somebody who loves me|Oh, I wanna dance with somebody|I wanna feel the heat with somebody|Yeah, I wanna dance with somebody|With somebody who loves me|Ooh, ooh (Dance)|Come on, baby (Dance)|Woo, yeah (Dance)|Now get with this, woah (Dance)|Don't you wanna dance (Dance) with me, baby?|Don't you wanna dance (Dance) with me, boy?|Hey, don't you wanna dance (Dance) with me, baby?|With somebody who loves me|Don't you wanna dance? Say you wanna dance|Don't you wanna dance? (Dance)|Don't you wanna dance? Say you wanna dance|Don't you wanna dance? (Dance)|Don't you wanna dance? Say you wanna dance|Uh-huh (Dance)|With somebody who loves me|Ooh, ooh (Dance)|Ooh, ooh (Dance)|Ooh, ooh (Dance)|Hey, baby|Don't you wanna love, don't you wanna love me?22</t>
  </si>
  <si>
    <t>Tracy Chapman</t>
  </si>
  <si>
    <t>Fast Car</t>
  </si>
  <si>
    <t>You got a fast car|I want a ticket to anywhere|Maybe we make a deal|Maybe together we can get somewhere|Any place is better|Starting from zero, got nothing to lose|Maybe we'll make something|Me, myself, I got nothing to prove|You got a fast car|I got a plan to get us outta here|I been working at the convenience store|Managed to save just a little bit of money|Won't have to drive too far|Just across the border and into the city|You and I can both get jobs|Finally see what it means to be living|See, my old man's got a problem|He lives with a bottle, that's the way it is|He says his body's too old for working|His body's too young to look like his|When mama went off and left him|She wanted more from life than he could give|I said, Somebody's gotta take care of him|So I quit school and that's what I did|You got a fast car|Is it fast enough so we can fly away?|We gotta make a decision|Leave tonight or live and die this way|So I remember when we were driving, driving in your car|Speed so fast, I felt like I was drunk|City lights lay out before us|And your arm felt nice wrapped 'round my shoulder|And I had a feeling that I belonged|I had a feeling I could be someone, be someone, be someone|You got a fast car|We go cruising, entertain ourselves|You still ain't got a job|And I work in a market as a checkout girl|I know things will get better|You'll find work and I'll get promoted|And we'll move out of the shelter|Buy a bigger house and live in the suburbs|So I remember when we were driving, driving in your car|Speed so fast, I felt like I was drunk|City lights lay out before us|And your arm felt nice wrapped 'round my shoulder|And I had a feeling that I belonged|I had a feeling I could be someone, be someone, be someone|You got a fast car|I got a job that pays all our bills|You stay out drinkin' late at the bar|See more of your friends than you do of your kids|I'd always hoped for better|Thought maybe together, you and me'd find it|I got no plans, I ain't going nowhere|So take your fast car and keep on driving|So I remember when we were driving, driving in your car|Speed so fast, I felt like I was drunk|City lights lay out before us|And your arm felt nice wrapped 'round my shoulder|And I had a feeling that I belonged|I had a feeling I could be someone, be someone, be someone|You got a fast car|Is it fast enough so you can fly away?|You gotta make a decision|Leave tonight or live and die this way43</t>
  </si>
  <si>
    <t>Metallica</t>
  </si>
  <si>
    <t>One</t>
  </si>
  <si>
    <t>I can't remember anything|Can't tell if this is true or a dream|Deep down inside, I feel to scream|This terrible silence stops me|Now that the war is through with me|I'm waking up, I cannot see|That there's not much left of me|Nothing is real but pain now|Hold my breath as I wish for death|Oh, please, God, wake me|Back in the womb, it's much too real|In pumps life that I must feel|But can't look forward to reveal|Look to the time when I'll live|Fed through the tube that sticks in me|Just like a wartime novelty|Tied to machines that make me be|Cut this life off from me|Hold my breath as I wish for death|Oh, please, God, wake me|Now the world is gone, I'm just one|Oh, God, help me|Hold my breath as I wish for death|Oh, please, God, help me|Darkness, imprisoning me|All that I see, absolute horror|I cannot live, I cannot die|Trapped in myself, body my holding cell|Landmine, has taken my sight|Taken my speech, taken my hearing|Taken my arms, taken my legs|Taken my soul, left me with life in Hell|</t>
  </si>
  <si>
    <t>N.W.A</t>
  </si>
  <si>
    <t>Fuck Tha Police</t>
  </si>
  <si>
    <t>Right about now, N.W.A court is in full effect|Judge Dre presiding|In the case of N.W.A versus the Police Department|Prosecuting attorneys are MC Ren, Ice Cube|And Eazy-motherfucking-E|Order, order, order!|Ice Cube, take the motherfucking stand|Do you swear to tell the truth, the whole truth|And nothing but the truth so help your black ass?|You goddamn right|Well, won't you tell everybody what the fuck you gotta say?|Fuck the police comin' straight from the underground|A young nigga got it bad 'cause I'm brown|And not the other color, so police think|They have the authority to kill a minority|Fuck that shit, 'cause I ain't the one|For a punk motherfucker with a badge and a gun|To be beating on and thrown in jail|We can go toe-to-toe in the middle of a cell|Fuckin' with me 'cause I'm a teenager|With a little bit of gold and a pager|Searchin' my car, lookin' for the product|Thinkin' every nigga is sellin' narcotics|You'd rather see me in the pen|Than me and Lorenzo rollin' in a Benz-o|Beat a police out of shape|And when I'm finished, bring the yellow tape|To tape off the scene of the slaughter|Still getting swole off bread and water|I don't know if they fags or what|Search a nigga down and grabbing his nuts|And on the other hand, without a gun, they can't get none|But don't let it be a black and a white one|'Cause they'll slam ya down to the street top|Black police showing out for the white cop|Ice Cube will swarm|On any motherfucker in a blue uniform|Just 'cause I'm from the CPT|Punk police are afraid of me, huh|A young nigga on the warpath|And when I'm finished, it's gonna be a bloodbath|Of cops dying in L.A.Â |Yo, Dre, I got something to say|Fuck the police, fuckâ€” fuckâ€”|Fuck the police, fuckâ€” fuckâ€”|Fuck the police, fuck theâ€” fuck theâ€”|Fuck the police (Example of scene one)|Pull your goddamn ass over right now!|Aw shit, now what the fuck you pullin' me over for?|'Cause I feel like it!|Just sit your ass on the curb and shut the fuck up!|Man, fuck this shit|Alright, smart-ass, I'm taking your black ass to jail!|MC Ren, will you please give your testimony|To the jury about this fucked up incident?|Fuck the police and Ren said it with authority|Because the niggas on the street is a majority|A gang is with whoever I'm steppin'|And the motherfuckin' weapon is kept in|A stash spot for the so-called law|Wishing Ren was a nigga that they never saw|Lights start flashing behind me|But they're scared of a nigga, so they mace me to blind me|But that shit don't work, I just laugh|Because it gives them a hint not to step in my path|For police, I'm saying, Fuck you, punk!|Reading my rights and shit, it's all junk|Pulling out a silly club, so you stand|With a fake-ass badge and a gun in your hand|But take off the gun so you can see what's up|And we'll go at it, punk, and I'ma fuck you up|Make you think I'ma kick your ass|But drop your gat, and Ren's gonna blast|I'm sneaky as fuck when it comes to crime|But I'ma smoke 'em now and not next time|Smoke any motherfucker that sweats me|Or any asshole that threatens me|I'm a sniper with a hell of a scope|Takin' out a cop or two, they can't cope with me|The motherfuckin' villain that's mad|With potential to get bad as fuck|So I'ma turn it around|Put in my clip, yo, and this is the sound (*Gunshots*)|Yeah, somethin' like that|But it all depends on the size of the gat|Takin' out a police would make my day|But a nigga like Ren don't give a fuck to say|Fuck the police, fuck theâ€” fuck theâ€”|Fuck the police, fuck theâ€” fuck theâ€”|Fuck the police, fuck theâ€” fuckâ€”|Fuck the police|*Knocking*|Yeah, man, what you need?|Police, open now (Aww, shit)|We have a warrant for Eazy-E's arrest (*Battering ram*)|Get down and put your hands right where I can see 'em! (Move, motherfucker, move now!)|What the fuck did I do, man? What did I do?|Just shut the fuck up and get your motherfucking ass on the floor! (You heard the man, shut the fuck up!)|But I didn't do shit|Man, just shut the fuck up!|Eazy-E, won't you step up to the stand|And tell the jury how you feel about this bullshit?|I'm tired of the motherfuckin' jackin'|Sweating my gang, while I'm chillin' in the shack, and|Shining the light in my face, and for what?|Maybe it's because I kick so much butt|I kick ass, or maybe 'cause I blast|On a stupid ass nigga when I'm playing with the trigger|Of an Uzi or an AK|'Cause the police always got somethin' stupid to say|They put out my picture with silence|'Cause my identity by itself causes violence|The E with the criminal behavior|Yeah, I'm a gangsta, but still, I got flavor|Without a gun and a badge, what do you got?|A sucker in a uniform waiting to get shot|By me or another nigga|And with a gat, it don't matter if he's smaller or bigger|(Size don't mean shit, he's from the old school, fool)|And as you all know, E's here to rule|Whenever I'm rollin', keep lookin' in the mirror|And ears on cue, yo, so I can hear a|Dumb motherfucker with a gun|And if I'm rollin' off the eight, he'll be the one|That I take out, and then get away|While I'm driving off laughing, this is what I'll say|Fuck the police, fuck theâ€” fuck theâ€”|Fuck the police, fuckâ€”|Fuck the police, fuckâ€” fuckâ€”|Fuck the police (The verdict)|The jury has found you guilty of being a redneck, white bread, chicken shit motherfucker|Wait, that's a lie! That's a goddamn lie!|Get him out of here! (I want justice!)|Get him the fuck out my face! (I want justice!)|Out, right now!|Fuck you, you black motherfuckers!|Fuck the police|Fuck the police|Fuck the police193</t>
  </si>
  <si>
    <t>Rob Base &amp; DJ E-Z Rock</t>
  </si>
  <si>
    <t>It Takes Two</t>
  </si>
  <si>
    <t>Right about now, you're about to be possessed by the sounds of emcee Rob Base and D.J. E-Z Rock|(Hit it!)|It takes two to make a thing go right|It takes two to make it outta sight|It takes two to make a thing go right|It takes two to make it outta sight|I wanna rock right now|I'm Rob Base and I came to get down|I'm not internationally known|But I'm known to rock the microphone|Because I get stupid, I mean outrageous|Stay away from me if you're contagious|'Cause I'm the winner, no, not a loser|To be an M.C. is what I choose-a|Ladies love me, girls adore me|I mean even the ones who never saw me|Like the way that I rhyme at a show|The reason why, man, I don't know|So let's go, 'cause|It takes two to make a thing go right|It takes two to make it outta sight|It takes two to make a thing go right|It takes two to make it outta sight|My name is Rob, I got a real funky concept|Listen up, 'cause I'm gonna keep you in step|I got an idea|That I wanna share|You don't like it? So what, I don't care|I'm number one, the uno, I like comp|Bring all the suckers 'cause all them I'll stomp|Bold and black but I won't protect|All of my followers 'cause all I want is respect|I'm not a doctor, put them in rapture|A slick brother that can easy outfox ya|'Cause I'm Rob, the last name Base, yes|And on the mic, I'm known to be the freshest|So let's start, it shouldn't be too hard|I'm not a sucker so I don't need a bodyguard|I won't fess, wear a bulletproof vest|Don't smoke buddha, can't stand sess, yes|It takes two to make a thing go right|It takes two to make it outta sight|It takes two to make a thing go right|It takes two to make it outta sight|The situation that the Base is in|I'm kinda stingy that's why I don't wanna lend|A funky rhyme to a foe or a good friend|But listen up 'cause I want you to comprehend|'Cause I'm the leader, the man superior|I take care of ya and then ya get wearier|So just sit, my rhymes are not counterfeit|The record sells which makes this one a hit|It won't hurt to listen to Red Alert|Take off your shirt|Make sure it don't hit the dirt|I like the kids; the guys, the girls|I want the ducats 'cause this is Rob Base's world|I'm on a mission, ya better just listen|To my rhymes 'cause I'm all about dissin'|'Cause|It takes two to make a thing go right|It takes two to make it outta sight|It takes two to make a thing go right|It takes two to make it outta sight|I stand alone, don't need anyone|'Cause I'm Rob, just came to have fun|Don't need friends that act like foes|'Cause I'm Rob Base, the one who knows|About things that make ya get weary|Don't cheer me, just hear me|Out 'cause I got the clout, shout (Ho!)|Before I turn the party out|I won't stutter|Project my voice, speak clearly|So you can be my choice|On stage or on record|Go to the Wiz and select it|Take it off the rack, if it's wack put it back|I like the Whopper, fuck the Big Mac|If you want static, so let's go|So, throw up your hands|Go for what you know|Bro', I got an ego|Yo, talkin' to me? No, oh|'Cause Rob is in the front, EZ Rock is on the back-up|We're not soft, so you better just slack up|'Cause I'm cool, calm just like a breeze|Rock the mike with the help of EZ|Rock on the set, the music plays|Only cuts the records that I say|It takes two to make a thing go right|It takes two to make it outta sight|It takes two to make a thing go right|It takes two to make it outta sight|All right, now, EZ Rock|Now, when I count to three|I want you to get busy|You ready now?|One, two, three, get loose now|It takes two to make a|It takes two to make a|It takes two to make a|It takes two to make a, it takes two to make a, it takes two to make a|It takes two to make a|It takes two to make a|It takes two to make a|It takes two to make a|It takes two to make a|It takes two to make a|It takes two to make a|It takes two to make a|It takes two to make a|It takes two to make a|It takes two to make a|It takes two to make a14</t>
  </si>
  <si>
    <t>Bobby Brown</t>
  </si>
  <si>
    <t>My Prerogative</t>
  </si>
  <si>
    <t>Get busy!|Everybody's talkin' all this stuff about me (Now now)|Why don't they just let me live? (Ooh)|I don't need permission, make my own decisions (Oh!)|That's my prerogative|They say I'm crazy, I really don't care|That's my prerogative|They say I'm nasty, but I don't give a damn|Gettin' girls is how I live|Some ask me questions, why am I so real?|But they don't understand me|Or really don't know the deal about a brother|Tryin' hard to make it right|Not long ago, before I win this fight (Sing)|Everybody's talkin' all this stuff about me|Why don't they just let me live? (Tell me why)|I don't need permission, make my own decisions (Oh!)|That's my prerogative|It's the way that I wanna live (It's my prerogative)|I can do just what I feel (It's my prerogative)|No one can tell me what to do (It's my prerogative)|'Cause what I'm doing, I'm doing for you, now|Don't get me wrong, I'm really not souped|Ego trips is not my thing|All these strange relationships really gets me down|I see nothing wrong spreadin' myself around (Sing)|Everybody's talkin' all this stuff about me (Yeah)|Why don't they just let me live? (Tell me why)|I don't need permission, make my own decisions|That's my prerogative|It's my prerogative (It's my prerogative)|I can do what I wanna do (It's my prerogative)|Can live my life (It's my prerogative)|I'm doing it just for you (It's my prerogative)|Tell me, tell me, why can't I live my life (Live my life)|Without all of the things that people say?|Yo Teddy, kick it like this|Oh, no, no|I can do what I wanna do|Me and you|Together, together, together, together, together|Everybody's talkin' all this stuff about me (Everybody's talkin')|Why don't they just let me live?|(Why don't they just let me live, girl?)|I don't need permission, make my own decisions|(I don't need permission from nobody)|That's my prerogative|Everybody's talkin' all this stuff about me (Everybody's talkin')|Why don't they just let me live? (Now)|I don't need permission, make my own decisions|That's my prerogative|What is this, a blizzard, that I can't have money in my pocket|And people not talk about me?|This world is a trip; I don't know what's goin' on these days|Got this person over here talkin' about me, this person|Ay, listen, let me tell you somethin', it's my prerogative|I can do what I wanna do|I made this money, you didn't; right, Ted?|We outta here!|It's my, it's my, it's my, it's my|It's my, my, my, my, my, my, my, my, my, my, my, my, my|It's my...Woo!|It's my prerogative, it's my...|It's my, it's my, my, my|It's my prerogative, can't you see, baby doll?|Ha, why you wanna talk about me?|Tell me, tell me why...6</t>
  </si>
  <si>
    <t>Paula Abdul</t>
  </si>
  <si>
    <t>Straight Up</t>
  </si>
  <si>
    <t>Lost in a dream|I don't know which way to go|(Ah-let me say it now)|If you are all that you seem|Then baby, I'm movin' (Movin') way too slow|I've been a fool before|Wouldn't like to get my love caught in the slammin' door|How about some information, please?|Straight up, now tell me|Do you really wanna love me forever? (Oh, oh, oh)|Or am I caught in a hit-and-run?|Straight up, now tell me|Is it gonna be you and me together? (Oh, oh, oh)|Or are you just havin' fun?|Time's standing still|Waiting for some small clue|(Ah-let me tell ya now)|I keep getting chills|When I think your love (When I think your love) is true|I've been a fool before|Wouldn't like to get my love caught in the slammin' door|How about some information, please?|Straight up, now tell me|Do you really wanna love me forever? (Oh, oh, oh)|Or am I caught in a hit-and-run?|Straight up, now tell me|Is it gonna be you and me together? (Oh, oh, oh)|Or are you just havin' fun?|You are so hard to read|You play hide-and-seek|With your true intentions|If you're only playin' games|I'll just have to say|Abb-b-b-bye, b-b-b-bye|Do, do you love me?|(Do, do you love me, baby?)|Do, do you love me?|(Do, do you love me? Ah-hey, baby!)|Do, do you love me?|(Do, do you love me, baby?)|C'mon now, do, do you love me?|(Do, do you love me?)|Ah-tell me, baby|I've been a fool before|Wouldn't like to get my love caught in the slammin' door|Are you more than hot for me|Or am I a page in your history book?|I don't mean to make demands|But the word and the deed go hand in hand|How about some information, please?|(Please, please, ah, please, please)|Straight up, now tell me (Tell me)|Straight up, now tell me (Tell me)|Straight up, now tell me (Tell me)|Straight up, now tell me|Straight up, now tell me|Straight up, now tell me|Do you really wanna love me forever? (Oh, oh, oh)|Or am I caught in a hit-and-run?|Straight up, now tell me|Is it gonna be you and me together? (Oh, oh, oh)|Or are you just havin' fun?|Straight up, now tell me|Do you really wanna love me forever? (Oh, oh, oh)|Or am I caught in a hit-and-run?|Now tell me|Is it gonna be you and me together? (Oh, oh, oh)|Or are you just havin' fun?15</t>
  </si>
  <si>
    <t>Neneh Cherry</t>
  </si>
  <si>
    <t>Buffalo Stance</t>
  </si>
  <si>
    <t>Will you stop this (Gigolo) **** scratching and gimme a beat?|Ouch!|Ladies and gentlemen, I'd like to introduce the hi-hat|Go on, mmm, that's good!|Now the tambourine, right now!|Mmm, whoo, yeah, DJ!|Who's that gigolo on the street|With his hands in his pockets and his crocodile feet?|Hanging off the curb, looking all disturbed|And the boys from home, they all came running|They were making noise, manhandling toys|There's the girls on the block with the nasty curls|Wearing padded bras sucking beers through straws|Dropping down their drawers, where did you get yours?|Gigolo|Huh, sucka?|Gigolo. Gigolo|Huh, sucka?|Gigolo|Who's looking good today?|Who's looking good in every way?|No style rookie|You better watch, don't mess with me|No moneyman can win my love|It's sweetness that I'm thinking of|We always hang in a buffalo stance|We do the dive every time we dance|I'll give you love, baby, not romance|I'll make a move, nothing left to chance|So don't you get fresh with me|Get funky|Yeah, Timmy|Tell it like it is!|Check out this DJ|So you say you wanted money but you know it's never funny|When your shoes worn through and there's a rumble in your tummy|But you had to have style, get a gold tooth smile|Put a girl on the corner so you can make a pile|Committed a crime and went inside|It was coming your way but you had to survive|When you lost your babe, you lost the race|Now you're looking at me to take her place|Who's looking good today?|Who's looking good in ever way?|No style rookie|You better watch, don't mess with me|No moneyman can win my love|It's sweetness that I'm thinking of|We always hang in a buffalo stance|We do the dive every time we dance|I'll give you love, baby, not romance|I'll make a move nothing left to chance|So don't you get fresh with me|Smokin', not cokin'|Get funky sax|Looking good, hang in with the Wild Bunch|Looking good in a buffalo stance|Looking good when it comes to the crunch|Looking good's a state of mind|State of mind don't look behind you|State of mind or you'll be dead|State of mind may I remind you|Bomb the Bass, rock this place!|What is he like?|What's he like anyway?|Yo, man, what do you expect? The guy's a gigolo, man|You know I mean?|No moneyman can win my love|It's sweetness that I'm thinking of|We always hang in a buffalo stance|We do the dive every time we dance|I'll give you love, baby, not romance|I'll make a move nothing left to chance|So don't you get fresh with me|No moneyman can win my love|It's sweetness that I'm thinking of|We always hang in a buffalo stance|We do the dive every time we dance|I'll give you love, baby, not romance|I'll make a move nothing left to chance|So don't you get fresh with me|Wind on my face, sound in my ears|Water from my eyes, and you on my mind|As I sink, diving down deep|Deeper into your soul|No moneyman can win my love|It's sweetness that I'm thinking of|No moneyman can win my love|It's sweetness that I'm thinking of|No moneyman can win my love|No moneyman can win my love|No moneyman can win my love|No moneyman can win my love|No moneymanâ€”1</t>
  </si>
  <si>
    <t>Fine Young Cannibals</t>
  </si>
  <si>
    <t>She Drives Me Crazy</t>
  </si>
  <si>
    <t>I can't stop the way I feel|Things you do don't seem real|Tell me what you've got in mind|'Cause we're running out of time|Won't you ever set me free?|This waiting 'round's killing me|She drives me crazy|Like no one else|She drives me crazy|And I can't help myself|I can't get any rest|People say I'm obsessed|Everything you say is lies|But to me, there's no surprise|What I had for you was true|Things go wrong, they always do|She drives me crazy|Like no one else|She drives me crazy|And I can't help myself|I won't make it on my own|No one likes to be alone|She drives me crazy|Like no one else|She drives me crazy|And I can't help myself|She drives me crazy|Like no one else|She drives me crazy|And I can't help myself|She drives me crazy|Like no one else|She drives me crazy|And I can't help myself3</t>
  </si>
  <si>
    <t>Bette Midler</t>
  </si>
  <si>
    <t>Wind Beneath My Wings</t>
  </si>
  <si>
    <t>Oh, oh, oh, oh|It must have been cold there in my shadow|To never have sunlight on your face|You were content to let me shine, that's your way|You always walked a step behind|So I was the one with all the glory|While you were the one with all the strength|A beautiful face without a name for so long|A beautiful smile to hide the pain|Did you ever know that you're my hero|And everything I would like to be?|I can fly higher than an eagle|For you are the wind beneath my wings|It might have appeared to go unnoticed|But I've got it all here in my heart|I want you to know, I know the truth, of course I know it|I would be nothing without you|Did you ever know that you're my hero?|You're everything I wish I could be|I could fly higher than an eagle|For you are the wind beneath my wings|Did I ever tell you you're my hero?|You're everything, everything I wish I could be|Oh, and I, I could fly higher than an eagle|For you are the wind beneath my wings|Cause you are the wind beneath my wings|Oh, the wind beneath my wings|You, you, you, you are the wind beneath my wings|Fly, fly, fly away, you let me fly so high|Oh, you, you, you, the wind beneath my wings|Oh, you, you, you, the wind beneath my wings|Fly, fly, so high against the sky|So high I almost touch the sky|Thank you, thank you|Thank God for you, the wind beneath my wings3</t>
  </si>
  <si>
    <t>DJ Jazzy Jeff &amp; The Fresh Prince</t>
  </si>
  <si>
    <t>Parents Just Don't Understand</t>
  </si>
  <si>
    <t>You know parents are the same no matter time nor place|They don't understand that us kids are gonna make some mistakes|So to you other kids all across the land|There's no need to argue, parents just don't understand|I remember one year|My mom took me school shoppin'|It was me, my brother, my mom, oh, my pop, and my little sister|All hopped in the car|We headed downtown to the Gallery Mall|My mom started buggin' with the clothes she chose|I didn't say nothin' at first|I just turned up my nose|She said, What's wrong? This shirt cost $20â€|I said, Mom, this shirt is plaid with a butterfly collar!â€|The next half hour was the same old thing|My mother buying me clothes from 1963|And then she lost her mind and did the ultimate|I asked her for Adidas and she bought me Zips!|I said, Mom, what are you doin'? you're ruinin' my repâ€|She said, You're only sixteen, you don't have a rep yetâ€|I said, Mom, let's put these clothes back, pleaseâ€|She said No, you go to school to learn, not for a fashion showâ€|I said, This isn't Sha Na Na, come on Mom, I'm not Bowzer|Mom, please put back the bell-bottom Brady Bunch trousers|But if you don't want to I can live with that but|You gotta put back the double-knit reversible slacksâ€|She wasn't moved, everything stayed the same|Inevitably the first day of school came|I thought I could get over, I tried to play sick|But my mom said, No, no way, uh-uh, forget itâ€|There was nothin' I could do, I tried to relax|I got dressed up in those ancient artifacts|And when I walked into school, it was just as I thought|The kids were crackin' up, laughin' at the clothes Mom bought|And those who weren't laughin' still had a ball|Because they were pointing and whispering|As I walked down the hall|I got home and told my Mom how my day went|She said, If they were laughin', you don't need them|'Cause they're not good friendsâ€|For the next six hours I tried to explain to my Mom|That I was gonna have to go through this about 200 more times|So to you all the kids all across the land|There's no need to argue|Parents just don't understand|Okay, here's the situation|My parents went away on a week's vacation and|They left the keys to the brand new Porsche|Would they mind?|Umm, well, of course not|I'll just take it for a little spin|And maybe show it off to a couple of friends|I'll just cruise it around the neighborhood|Well, maybe I shouldn't|Yeah, of course, I should|Pay attention, here's the thick of the plot|I pulled up to the corner at the end of my block|That's when I saw this beautiful girlie girl walkin'|I picked up my car phone to perpetrate like I was talkin'|You should've seen this girl's bodily dimensions|I honked my horn just to get her attention|She said, Was that for me?â€|I said, Yeahâ€|She said, Why?â€|I said, Come on and take a ride with a helluva guyâ€|She said, How do I know you're not sick?|You could be some deranged lunaticâ€|I said, C'mon, toots, my name is the Prince|Besides, would a lunatic have a Porsche like this?â€|She agreed and we were on our way|She was looking very good and so was I, I must say - word|We hit McDonald's, pulled into the drive|We ordered two Big Macs and two large fries with Cokes|She kicked her shoes off onto the floor|She said, Drive fast, speed turns me onâ€|She put her hand on my knee, I put my foot on the gas|We almost got whiplash, I took off so fast|The sunroof was open, the music was high|And this girl's hand was steadily moving up my thigh|She had opened up three buttons on her shirt so far|I guess that's why I didn't notice that police car|We're doin' ninety in my Mom's new Porsche|And to make this long story short - short|When the cop pulled me over I was scared as hell|I said, I don't have a license, but I drive very well, officerâ€|I almost had a heart attack that day|Come to find out the girl was a twelve-year-old runaway|I was arrested, the car was impounded|There was no way for me to avoid being grounded|My parents had to come off from vacation to get me|I'd rather be in jail than to have my father hit me|My parents walked in|I got my grip, I said, Ah, Mom, Dad, how was your trip?â€|They didn't speak - I said, I wanna plead my caseâ€|But my father just shoved me in the car by my face|That was a hard ride home, I don't know how I survived|They took turns - one would beat me while the other was driving|I can't believe it, I just made a mistake|Well parents are the same no matter time nor place|So to you other kids all across the land|Take it from me, parents just don't understand6</t>
  </si>
  <si>
    <t>Public Enemy</t>
  </si>
  <si>
    <t>Fight the Power</t>
  </si>
  <si>
    <t>Yet our best trained, best educated, best equipped, best prepared troops refuse to fight. Matter of fact, itâ€™s safe to say that they would rather switch than fight|W-E-L-O-V-E 108 FM|19â€”|â€”89 the number, another summer (Get down)|Sound of the funky drummer|Music hittin' your heart 'cause I know you got soul!|(Brothers and sisters!) (Hey, hey!)|Listen if you're missin', y'all, swingin'|While I'm singin' (Hey!), givin' whatcha gettin'|Knowin' what I know and while the Black band's|Sweatin' and the rhythm-rhyme rollin'!|Got to give us what we want (Uh!)|Gotta give us what we need (Hey! Haha, hey)|Our freedom of speech is freedom of death|We've got to fight the powers that be (Lemme hear you sayâ€”)|Fight the power!|Fight the power! (Lemme hear you sayâ€”)|Fight the power!|Fight the power! (Lemme hear you sayâ€”)|You might also likeFight the power!|Fight the power! (Lemme hear you sayâ€”)|Fight the power!|We've got to fight the powers that be|As the rhythm's designed to bounce, what counts is that the|Rhyme's designed to fill your mind, now that you've|Realized the pride's arrived, we got to|Pump the stuff to make ya tough, from the heart|It's a start, a work of art|To revolutionize, make a change, nothin's strange|People, people! We are the same, noâ€”|We're not the same 'cause we don't know the game|What we need is awareness, we can't get|Careless! You say, What is this?|My beloved, let's get down|To business, mental self-defensive fitness|Bum-rush the show!|You gotta go for what you know|To make everybody see! In order to|Fight the powers that be (Lemme hear you sayâ€”)|Fight the power!|Fight the power! (Lemme hear you sayâ€”)|Fight the power!|Fight the power! (Lemme hear you sayâ€”)|Fight the power!|Fight the power! (Lemme hear you sayâ€”)|Fight the power!|We've got to fight the powers that be|Fight the power! (Lemme hear you sayâ€”)|Fight the power!|Fight the power! (Lemme hear you sayâ€”)|Fight the power!|Fight the power! (Lemme hear you sayâ€”)|Fight the power!|We've got to fight the powers that be|Elvis was a hero to most, but heâ€”|Elvis was a hero to mostâ€”|Elvis was a hero to most, but he|Never meant shit to me, you see, straight out|Racistâ€”that sucker was simple and plain|Motherfuck him and John Wayne! 'Cause I'm Black and|I'm proud, I'm ready, I'm hyped, plus I'm amped|Most of my heroes don't appear on no stamps|Sample a look back; you look and find nothing|But rednecks for 400 years, if you check|Don't Worry Be Happy was a number-one jam|Damn, if I say it, you can slap me right here|Get itâ€”let's get this party|Started right, right on, c'mon!|What we got to say?|Power to the people, no delay|Make everybody see, in order to|Fight the powers that be|Fight the power!|Fight the power!|Fight the power!|Fight the power!|We've got to fight the powers that be|What we got to say?|Fight the power!|What we got to say?|Fight the power! C'mon!|What we got to say?|Fight the power!|What we got to say?|Fight the power! C'mon!|Yo, check this out, man|Ok, talk to me about the future of Public Enemy|The future of Public Enemy got aâ€”|</t>
  </si>
  <si>
    <t>Like a Prayer</t>
  </si>
  <si>
    <t>Life is a mystery|Everyone must stand alone|I hear you call my name|And it feels like home|When you call my name|It's like a little prayer|I'm down on my knees|I want to take you there|In the midnight hour|I can feel your power|Just like a prayer|You know I'll take you there|I hear your voice|It's like an angel sighing|I have no choice|I hear your voice|Feels like flying|I close my eyes|Oh God, I think I'm falling|Out of the sky|I close my eyes|Heaven, help me|When you call my name|It's like a little prayer|I'm down on my knees|I want to take you there|In the midnight hour|I can feel your power|Just like a prayer|You know I'll take you there|Like a child|You whisper softly to me|You're in control|Just like a child|Now I'm dancing|It's like a dream|No end and no beginning|You're here with me|It's like a dream|Let the choir sing|When you call my name|It's like a little prayer|I'm down on my knees|I wanna take you there|In the midnight hour|I can feel your power|Just like a prayer|You know I'll take you there|When you call my name|It's like a little prayer|I'm down on my knees|I wanna take you there|In the midnight hour|I can feel your power|Just like a prayer|You know I'll take you there|Life is a mystery|Everyone must stand alone|I hear you call my name|And it feels like home|Just like a prayer|Your voice can take me there|Just like a muse to me|You are a mystery|Just like a dream|You are not what you seem|Just like a prayer, no choice|Your voice can take me there|Just like a prayer, I'll take you there|It's like a dream to me (Mmmm...)|Just like a prayer, I'll take you there (I'll take you there)|It's like a dream to me (Oh, oh-oh-oh yeah)|Just like a prayer, I'll take you there (I'll take you there)|It's like a dream to me (Oh yeah, yeah, yeah yeah yeah yeah)|Just like a prayer, I'll take you there (Oh, yeah)|It's like a dream to me (Oh, oh)|Just like a prayer|Your voice can take me there|Just like a muse to me|You are a mystery|Just like a dream|You are not what you seem|Just like a prayer, no choice|Your voice can take me there|Just like a prayer|Your voice can take me there|Just like a muse to me|You are a mystery|Just like a dream|You are not what you seem|Just like a prayer, no choice|Your voice can take me there|Your voice can take me there|Like a prayer|It's like a prayer, your voice can take me there|It's like a prayer|It's like a prayer, your voice can take me there|It's like a prayer|It's like a prayer, your voice can take me there|It's like a prayer|It's like a prayer, your voice can take me there|It's like a prayer33</t>
  </si>
  <si>
    <t>Rockin' In the Free World</t>
  </si>
  <si>
    <t>Red, white, and blue|People shuffling their feet|People sleeping in their shoes|Thereâ€™s a warning sign on the road ahead|Thereâ€™s a lot of people saying weâ€™d be better off dead|Donâ€™t feel like Satan, but I am to them|So I try to forget it any way I can|Keep on rockin' in the free world|Keep on rockin' in the free world|Keep on rockin' in the free world|Keep on rockin' in the free world|I see a woman in the night|With a baby in her hand|There's an old street light|Near a garbage can|Now she put the kid away and sheâ€™s gone to get a hit|She hates her life and what sheâ€™s done to it|Thereâ€™s one more kid thatâ€™ll never go to school|Never get to fall in love, never get to be cool|Keep on rockin' in the free world|Keep on rockin' in the free world|Keep on rockin' in the free world|Keep on rockin' in the free world|You might also likeWe got a thousand points of light|For the homeless man|We got a kinder, gentler machine gun hand|We've got department stores and toilet paper|Got Styrofoam boxes for the ozone layer|Got a man of the people says keep hope alive|Got fuel to burn, got roads to drive|Keep on rockin' in the free world|Keep on rockin' in the free world|Keep on rockin' in the free world|Keep on rockin' in the free world|Keep on rockin' in the free world</t>
  </si>
  <si>
    <t>Tom Petty</t>
  </si>
  <si>
    <t>Free Fallin'</t>
  </si>
  <si>
    <t>She's a good girl, loves her mama|Loves Jesus and America too|She's a good girl, crazy 'bout Elvis|Loves horses and her boyfriend too|It's a long day livin' in Reseda|There's a freeway runnin' through the yard|And I'm a bad boy 'cause I don't even miss her|I'm a bad boy for breakin' her heart|And I'm free|Free fallin'|Yeah, I'm free|Free fallin'|All the vampires walkin' through the valley|Move west down Ventura Boulevard|And all the bad boys are standing in the shadows|And the good girls are home with broken hearts|And I'm free|I'm free fallin'|Yeah, I'm free|Free fallin'|(Free fallin', I'm-a free fallin', I'm-a)|(Free fallin', I'm-a free fallin', I'm-a)|I wanna glide down over Mulholland|I wanna write her name in the sky|I'm gonna free fall out into nothin'|Gonna leave this world for a while|Now I'm free (Free fallin', I'm-a free fallin', I'm-a)|Free fallin' (Free fallin', I'm-a free fallin', I'm-a)|Yeah, I'm free (Free fallin', I'm-a free fallin', I'm-a)|Free fallin' (Free fallin', I'm-a free fallin', I'm-a)|(Free fallin', I'm-a free fallin', I'm-a)|Yeah, I'm free|Free fallin'|Oh|(Free fallin', I'm-a free fallin', I'm-a)|Free fallin' (Free fallin', I'm-a free fallin', I'm-a)|I'm free (Free fallin', I'm-a free fallin', I'm-a)|Oh, free fallin' (Free fallin', I'm-a free fallin', I'm-a)|(Free fallin', I'm-a free fallin', I'm-a)|Free fallin' (Free fallin', I'm-a free fallin', I'm-a)39</t>
  </si>
  <si>
    <t>B-52s</t>
  </si>
  <si>
    <t>Love Shack</t>
  </si>
  <si>
    <t>If you see a faded sign at the side of the road that says|15 miles to the|Love Shackâ€|Love Shack, yeah, yeah|I'm heading down the Atlanta highway|Looking for the love getaway|Headed for the love getaway|I got me a car that's as big as a whale|And we're heading on down to the Love Shack|I got me a Chrysler that seats about 20|So hurry up and bring your jukebox money|The Love Shack is a little old place where we can get together|Love Shack, baby (a-Love Shack, baby)|Love Shack, baby, Love Shack|Love Shack, baby, Love Shack|Love Shack, baby, Love Shack (Love, baby, that's where it's at)|Love Shack, baby, Love Shack (Love, baby, that's where it's at)|Sign says (woo!), Stay away, fools|'Cause love rules at the Love Shackâ€|Well, it's set way back in the middle of a field|Just a funky old shack and I gotta get back|Glitter on the mattress|Glitter on the highway|Glitter on the front porch|Glitter on the highway|You might also likeThe Love Shack is a little old place where we can get together|Love Shack, baby (Love Shack, baby)|Love Shack, that's where it's at|Love Shack, that's where it's at|Hugging and a-kissing|Dancing and a-loving|Wearing next to nothing|'Cause it's hot as an oven|The whole shack shimmies|Yeah, the whole shack shimmies|The whole shack shimmies|When everybody's moving around|And around and around and around|Everybody's moving, everybody's grooving, baby|Folks lining up outside just to get down|Everybody's moving, everybody's grooving, baby|Funky little shack|Funky little shack|Hop in my Chrysler, it's as big as a whale, and it's about to set sail|I got me a car, it seats about 20|So come on and bring your jukebox money|The Love Shack is a little old place where we can get together|Love Shack, baby (a-Love Shack, baby)|Love Shack, baby, Love Shack|Love Shack, baby, Love Shack|Love Shack, baby, Love Shack (Love, baby, that's where it's at)|Love Shack, baby, Love Shack (Love, baby, that's where it's at)|Bang, bang, bang on the door baby|Knock a little louder baby|Bang, bang, bang on the door baby|I can't hear you|Bang, bang, bang on the door, baby|Knock a little louder, sugar|Bang, bang, bang on the door, baby|I can't hear you|Bang, bang, bang on the door, baby (Knock a little louder)|Bang, bang, bang on the door baby|Bang, bang (On the door, baby)|Bang, bang (On the door)|Bang, bang (On the door, baby)|Bang, bang|Your what?|Tin roof, rusted|Love Shack, baby, Love Shack|Love Shack, baby, Love Shack (Love, baby, that's where it's at, yeah)|Love Shack, baby, Love Shack (Love, baby, that's where it's at)|Love Shack, baby, Love Shack|Hugging and a-kissing|Dancing and a-loving|At the Love Shack2</t>
  </si>
  <si>
    <t>Stone Roses</t>
  </si>
  <si>
    <t>Fool's Gold</t>
  </si>
  <si>
    <t>The gold road's sure a long road|Winds on through the hills for fifteen days|The pack on my back is aching|The straps seem to cut me like a knife|The gold road's sure a long road|Winds on through the hills for fifteen days|The pack on my back is aching|The straps seem to cut me like a knife|I'm no clown, I won't back down|I don't need you to tell me what's going down|Down down down down da down down down|Down down down down da down down down|I'm standing alone|I'm watching you all|I'm seeing you sinking|I'm standing alone|You're weighing the gold|I'm watching you sinking|Fool's gold|These boots were made for walking|The Marquis de Sade don't wear no boots like these|Gold's just around the corner|Breakdown's coming up round the bend|Sometimes you have to try to get along dear|I know the truth and I know what you're thinking|Down down down down da down down down|I'm standing alone|I'm watching you all|I'm seeing you sinking|I'm standing alone|You're weighing the gold|I'm watching you sinking|Fool's gold|Fool's gold|I'm standing alone|I'm watching you all|I'm seeing you sinking|I'm standing alone|You're weighing the gold|I'm watching you sinking|Fool's gold|(Fool's gold)|</t>
  </si>
  <si>
    <t>De La Soul</t>
  </si>
  <si>
    <t>Me, Myself, and I</t>
  </si>
  <si>
    <t>Dance with me, come on dance, with me, baby|Dance with me, come on dance, with me, baby|Dance with me, come on dance, with me, baby|Dance with me, come on dance, with me, baby|Dance with me, come on dance, with me, baby|Dance with me, come on dance, with me, baby|Dance with me, come on dance, with me, baby|Dance with me, come on dance, with me, baby|How you gon' tell me to mind my own biz|When you lookin' like somethin' I need to know about?|I used to go about it the wrong way, tuggin' your arm when you'd pass|But I see you got class besides all that|Yeah I'm picky in my own way too|While the rest of these fools is lookin' to screw your brains out|I blamed that on why I stand froze|Practicin' my hello's, hey lady, how you doin'?|Renewin' these vows is like fifty steps beyond from here|Shit I don't even know your name yet (word)|Ain't sure what your character contains yet|But damn lady, you could be my Valentine|Cupid got his infrared on my chest clocked|Let the rest flock, they just birds anyway|I grow my confidence in words the Henny way, yeah, buy me a drink|So we can sink into that thought path|Dance with me, come on dance, with me, baby|Dance with me, come on dance, with me, baby|Dance with me, come on dance, with me, baby|Dance with me, come on dance, with me, baby|Dance with me, come on dance, with me, baby|Dance with me, come on dance, with me, baby|Dance with me, come on dance, with me, baby|Dance with me, come on dance, with me, baby|Now you know you ain't right, eyein' me up all night|Despite the fact some kid is runnin' chitta-chat in your ear|How the hell we get here, with me over here, and you over there|When we can make, such an obvious pair?|Why miss?  Have you misread my shyness for conceit?|I'm peepin' how you move it to the pace of the beat|Got my eyes on wide as they constantly collide with yours|Your heavenly body rushin' the tide to shore|Your heavenly body rushin' these guys to the floor|To find pleasure in your double digit design|But these clowns look hurt|And as a woman's ex-nigga I'm a woman ex-pert|Understandin' how the ovaries and all that shit work|Extremely dreamy, my eyes you look surprised|That I'm movin' closer, don't be, I'm supposed to D.C|Are you for real or a tease?|Now let that drink set in sweet, we up close and personal|Ain't nothin' dull about this, sharp like Swiss precision|(Caught you watch-in) my every move from the door|Teran escortin' us to V.I.P., we live in D.C|Shoestring dress I wanna fuck and make your hair look a mess|Suckin the straw huh?  You know the head game|First place chick girl I'm all about winnin' too|I want my trophy life-sized in a see-through|This ain't your average, whip on your battered bridge|Drivin song, your partner isn't your type|So I type it long with that ink that won't budge|Or smudge off your memory; courtesy of SkyTel|My mail, pop up like some bubbles found on VH-1|Also need the math to your telephone|Not the old man in the club who needs his dub to get rubbed|But sound the buzzer, I'm comin' to sub|Dance with me, come on dance, with me, baby|Dance with me, come on dance, with me, baby|Dance with me, come on dance, with me, baby|Dance with me, come on dance, with me, baby|Dance with me, come on dance, with me, baby</t>
  </si>
  <si>
    <t>Soul II Soul</t>
  </si>
  <si>
    <t>Back To Life</t>
  </si>
  <si>
    <t>Let â€˜em know: this is block work|We was riding dirty when we got searched|Who put me on to game? It was my pops first|Hustler 24 hours like itâ€™s clock work|Nights strollsâŸmyâŸswordâŸbig, it donâ€™tâŸfold|Niggas hearts isâŸice cold, watch it for light show|Shoot outs, my Brooklyn niggas selling cracks by the cyclone|Gag you in your crib, shut your pie hole|Thatâ€™s how the dice roll, the Devil never taking my soul|Antichrist 9-11, seeing flights explode|Styrofoam cups filled with yac in it|Five different phones when youâ€™re trafficking|Niggas is catching 10, me, Iâ€™m out here trying to win|Short stays at the Radisson stashing chips|Champagne bottles, gold like my Lazarus|Playing the Caddy, slick in the hood, reckless abandonment|Yeahâ€¦ Gambling shit and racketeering|My crib was small, so my son I had to bag up near him|Let them know: this is block works|School of hard knocks, I ainâ€™t make it to Yale or Oxford|You might also like|Let â€˜em know: this is block work|We was riding dirty when we got searched|Who put me on to game? It was my pops first|Hustler 24 hours like itâ€™s clock work|Yeah, Optimus Prime popular rhymes|Playboy concubines say raw out my mind|The booth now occupied, itâ€™s a manslaughter|Facts that your man thought of black Audi like the Transporter|Crimes in the dark, rifles with lamps on them|To the cops, we Flash Gordon, theyâ€™ll shoot out your manâ€™s organs|Stretch the work without aerobics|Back to life, Soul II Soul, shit niggas wondering how itâ€™s on going|Lord knowing we in the Ritz-Carlton|Fish with lemon twist on it, got the files before the glitch started|You got the chip, Mark of the Beast, that shit haunting|Get assaulted coming out of blue jeans on 45th|I talk slick, itâ€™s the fundamentals|Deadly like a bundle of fennel of instrumentals|Let them know: this is block works|School of hard knocks where niggas let off the Mossberg|Let â€˜em know: this is block work|We was riding dirty when we got searched|Who put me on to game? It was my pops first|Hustler 24 hours like itâ€™s clock work|A lyrical jab so you canÂ´t forget. A blow to the headâ€</t>
  </si>
  <si>
    <t>Technotronic feat. Felly</t>
  </si>
  <si>
    <t>Pump Up the Jam</t>
  </si>
  <si>
    <t>Pump up the jam|Pump it up|While your feet are stomping|And the jam is pumping|Look ahead, the crowd is jumpin'|Pump it up a little more|Get the party goin' on the dance floor|See, 'cause that's where the party's at|And you'd find out if you do that|Awa, a place to stay|Get your booty on the floor tonight|Make my day|Awa, a place to stay|Get your booty on the floor tonight|Make my day|Make my day|Make my day|Make my day|Make my day|Yo, pump up the jam|Pump it up|While your feet are stomping|And the jam is pumping|Look ahead, the crowd is jumpin'|Pump it up a little more|Get the party goin' on the dance floor|See, 'cause that's where the party's at|And you'd find out if you do that|Awa, a place to stay|Get your booty on the floor tonight|Make my day|Awa, a place to stay|Get your booty on the floor tonight|Make my day|Make my day|Make my, make my day|Make my day|Make my day|Make my, make my make my day|Yo! Pump up the jam|Pump it up|Pump it up|Yo! Pump it!|Pump up the jam|Pump it up|Pump it up|Yo! Pump it|Pump up the jam|Pump it up|Pump it up|Yo! Pump it|Pump up the jam|Pump it|Pump up the jam|Pump up the jam|Pump up the jam|Pump it up|Pump it|Pump it|Pump it|Pump up the jam|Pump up the jam|Pump up the jam|Pump it|Pump up the jam|Pump it up|While your feet are stomping|And the jam is pumping|Look at here the crowd is jumpin'|Pump it up a little more|Get the party goin' on the dance floor|See, 'cause that's where the party's at|And you'll find out if you're too bad|Awa, a place to stay|Get your booty on the floor tonight|Make my day|Awa, a place to stay|Get your booty on the floor tonight|Make my day|Pump up the jam|Pump it up|Pump it up Yo! Pump it!|Pump up the jam|Pump it up|Pump it up|Yo! Pump up the jam|Pump it up|Pump it up Yo! Pump it!|Pump up the jam Pump it|Pump up the jam|Pump it up|Pump it up Yo! Pump it!|Pump up the jam|Pump it up|Pump it up|Yo! Pump up the jam|Pump it up|Pump it up Yo! Pump it!|Pump up the jam Pump it|Pump it up|Pump it up|Make my day|Make my day|Make my, make my, make|Make my day|Make my day|Make my day|Make my, make my, make|Make my day, yo|Awa, a place to stay|Get your booty on the floor tonight|Make my day|Awa, a place to stay|Get your booty on the floor tonight|Make my day|Awa, a place to stay|Get your booty on the floor tonight|Make my day|Awa, a place to stay|Get your booty on the floor tonight|Make my day</t>
  </si>
  <si>
    <t>Young MC</t>
  </si>
  <si>
    <t>Bust a Move</t>
  </si>
  <si>
    <t>Bust it|This here's a jam for all the fellas|Tryin' to do what those ladies tell us|Get shot down cause ya overzealous|Play hard to get, females get jealous|Okay smarty, go to a party|Girls are scantily clad and showin' body|A chick walks by, you wish you could sex her|But you're standing on the wall like you was Poindexter|Next day's function, high class luncheon|Food is served and you're stone-cold munchin'|Music comes on, people start to dance|But then you ate so much, you nearly split your pants|A girl starts walking, guys start gawking|Sits down next to you and starts talking|Says she wants to dance 'cause she likes to groove|So come on, fatso and just bust a move|Just bust a move|Just bust a move|Just bust a move|You're on a mission and you're wishin'|Someone could cure your lonely condition|Lookin' for love in all the wrong places|No fine girls, just ugly faces|From frustration, first inclination|Is to become a monk and leave the situation|But every dark tunnel has a light of hope|So don't hang yourself with a celibate rope|New movie's showin', so you're goin'|Couldn't care less about the five you're blowin'|Theater gets dark just to start the show|Then ya spot a fine woman sittin' in your row|She's dressed in yellow, she says, Hello|Come sit next to me you fine fellow|You run over there without a second to lose|And what comes next? Hey, bust a move|You want it|You got it|You want it|Baby you got it (Just bust a move)|You want it|You got it|You want it|Baby you got it, yeah|In the city, ladies look pretty|Guys tell jokes so they can seem witty|Tell a funny joke just to get some play|Then you try to make a move and she says, No way|Girls are fakin', goodness sakin'|They want a man who brings home the bacon|Got no money and you got no car|Then you got no woman and there you are|Some girls are sadistic, materialistic|Lookin' for a man makes them opportunistic|They're lyin' on the beach perpetrating a tan|So that a brother with money can be their man|So on the beach you're strollin', real high rollin'|Everything you have is yours and not stolen|A girl runs up with somethin' to prove|So don't just stand there, bust a move|You want it|You got it|You want it|Baby you got it (Just bust a move)|You want it|You got it|You want it|Baby you got it|Break it down for me fellas|Your best friend Harry has a brother Larry|In five days from now, he's gonna marry|He's hopin' you can make it there if you can|'Cause in the ceremony, you'll be the best man|You say, neat-o, check your libido|And roll to the church in your new tuxedo|The bride walks down just to start the wedding|And there's one more girl you won't be getting|So you start thinkin', then you start blinking|A bridesmaid looks and thinks that you're winking|She thinks you're kinda cute, so she winks back|And now your feelin' really firm 'cause the girl is stacked|Reception's jumpin', bass is pumpin'|Look at the girl and your heart starts thumpin'|Says she wanna dance to a different groove|Now you know what to do, G, bust a move|You want it|You got it|You want it|Baby you got it (Just bust a move)|You want it|You got it|You want it|Baby you got it (move it boy)|Yeah19</t>
  </si>
  <si>
    <t>Sinead O'Connor</t>
  </si>
  <si>
    <t>Nothing Compares 2 U</t>
  </si>
  <si>
    <t>It's been seven hours and fifteen days|Since you took your love away|I go out every night and sleep all day|Since you took your love away|Since you've been gone I can do whatever I want|I can see whomever I choose|I can eat my dinner in a fancy restaurant|But nothing, I said, nothing can take away these blues|'Cause nothing compares|Nothing compares to you|It's been so lonely without you here|Like a bird without a song|Nothing can stop these lonely tears from falling|Tell me, baby, where did I go wrong?|I could put my arms around every boy I see|But they'd only remind me of you|I went to the doctor and guess what he told me, guess what he told me|He said, Girl, you better try to have fun no matter what you do, but he's a fool|'Cause nothing compares|Nothing compares to you|All the flowers that you planted, mama, in the backyard|All died when you went away|I know that living with you, baby, was sometimes hard|But I'm willing to give it another try|Nothing compares|Nothing compares to you|Nothing compares|Nothing compares to you|Nothing compares|Nothing compares to you20</t>
  </si>
  <si>
    <t>LL Cool J</t>
  </si>
  <si>
    <t>Mama Said Knock You Out</t>
  </si>
  <si>
    <t>C'mon, man|And with the local DBC news|LL Cool J with a triumphant comeback|Word (But tonightâ€”)|Don't call it a comeback, I been here for years|I'm rocking my peers, putting suckas in fear|Making the tears rain down like a monsoon|Listen to the bass go boom|Explosions, overpowering|Over the competition, I'm towering|Wrecking shop when I drop|These lyrics that'll make you call the cops|Don't you dare stare, you better move|Don't ever compare|Me to the rest that'll all get sliced and diced|Competition's paying the price|I'm gonna knock you out (Huh)|Mama said knock you out (Huh)|I'm gonna knock you out (Huh)|Mama said knock you out (Huh)|I'm gonna knock you out (Huh)|Mama said knock you out (Huh)|I'm gonna knock you out (Huh)|Mama said knock you out (Huh)|Don't you call this a regular jam|I'm gonna rock this land|I'm gonna take this itty-bitty world by storm|And I'm just getting warm|Just like Muhammad Ali, they called him Cassius|Watch me bash this beat like a skull|That you know I had beef with|Why do you riff with me? The maniac psycho|And when I pull out my jammy get ready 'cause it might go blaow|How ya like me now?|The Ripper will not allow|You to get with, Mr. Smith, don't riff|Listen to my gear shift|I'm blasting, outlasting|Kinda like Shaft, so you could say I'm shafting|Olde English filled my mind|And I came up with a funky rhyme|I'm gonna knock you out (Huh)|Mama said knock you out (Huh)|I'm gonna knock you out (Huh)|Mama said knock you out (Huh)|I'm gonna knock you out (Huh)|Mama said knock you out (Huh)|I'm gonna knock you out (Huh)|Mama said knock you out (Huh), breakdown|Gangster boogie, gangster boogie|Gangster boogie, gangster boogie|Gangster boogie, gangster boogie (Yeah)|Gangster boogie, gangster boogie (Yeah)|Gangster boogie, gangster boogie|Gangster boogie, gangster boogie|Gangster boogie, gangster boogie (Uh)|Gangster boogie, gangster boogie (Huh)|Shadow boxing when I heard you on the radio|Uh, I just don't know|What made you forget that I was raw?|But now I got a new tour|I'm going insane|Starting the hurricane, releasing pain|Letting you know that you can't gain|I maintain unless ya say my name|Ripping, killing, digging and drilling a hole|Pass the ol' gold|I'm gonna knock you out (Huh)|Mama said knock you out (Huh)|I'm gonna knock you out (Huh)|Mama said knock you out (Huh)|I'm gonna knock you out (Huh)|Mama said knock you out (Huh)|I'm gonna knock you out (Huh)|Mama said knock you out (Huh)|Shotgun blasts are heard|When I rip and kill at will|The man of the hour, tower of power|I'll devour|I'm gonna tie you up and let you|Understand that I'm not your average man|When I got a jammy in my hand|Damn|Ooh, listen to the way I slay|Your crew|Damage, uh, damage, uh|Damage, uh, damage|Destruction, terror, and mayhem|Pass me a sissy-soft sucka, I'll slay him|Farmers (What?) Farmers (What?)|I'm ready (We ready)|I think I'm gonna bomb a town (Get down)|Don't you never, ever, pull my lever|'Cause I explode|And my nine is easy to load|I gotta thank God|'Cause he gave me the strength to rock hard|Knock you out|Mama said knock you out (Huh)|I'm gonna knock you out (Huh)|Mama said knock you out (Huh)|I'm gonna knock you out (Huh)|Mama said knock you out (Huh)|I'm gonna knock you out (Huh)|Mama said knock you out (Huh)|Gangster boogie, gangster boogie (Damn)|Gangster boogie, gangster boogie|Gangster boogie, gangster boogie|Gangster boogie, gangster boogie|Gangster boogie, gangster boogie|Gangster boogie, gangster boogie|Gangster boogie, gangster boogie|Gangster boogie, gangster boogie|They all fell|They allâ€”|Theâ€” They all fell|They all fell|I excelâ€” They all fell|I excelâ€” They all fell|I excelâ€” They all fell|I excel28</t>
  </si>
  <si>
    <t>Vogue</t>
  </si>
  <si>
    <t>Strike a pose|Strike a pose|Vogue (Vogue, vogue)|Vogue (Vogue, vogue)|Look around, everywhere you turn is heartache|It's everywhere that you go (Look around)|You try everything you can to escape|The pain of life that you know (Life that you know)|When all else fails and you long to be|Something better than you are today|I know a place where you can get away|It's called a dance floor|And here's what it's for, so|Come on, vogue (Vogue)|Let your body move to the music (Move to the music)|Hey, hey, hey|Come on, vogue (Vogue)|Let your body go with the flow (Go with the flow)|You know you can do it|All you need is your own imagination|So use it that's what it's for (That's what it's for)|Go inside, for your finest inspiration|Your dreams will open the door (Open up the door)|It makes no difference if you're black or white|If you're a boy or a girl|If the music's pumping it will give you new life|You're a superstar|Yes, that's what you are, you know it|Come on vogue (Vogue, vogue)|Let your body groove to the music (Groove to the music)|Hey, hey, hey|Come on, vogue (Vogue, vogue)|Let your body go with the flow (Go with the flow)|You know you can do it|Beauty's where you find it|Not just where you bump and grind it|Soul is in the musical|That's where I feel so beautiful|Magical, life's a ball, so|Get up on the dance floor|Vogue (Vogue)|Let your body move to the music (Move to the music)|Hey, hey, hey|Come on, vogue (Vogue, vogue)|Let your body go with the flow (Go with the flow)|You know you can do it|Vogue (Vogue)|Beauty's where you find it (Move to the music)|Vogue (Vogue)|Beauty's where you find it (Go with the flow)|Greta Garbo, and Monroe|Dietrich and DiMaggio|Marlon Brando, Jimmy Dean|On the cover of a magazine|Grace Kelly, Harlow, Jean|Picture of a beauty queen|Gene Kelly, Fred Astaire|Ginger Rogers dance on air|They had style, they had grace|Rita Hayworth gave good face|Lauren, Katharine, Lana too|Bette Davis, we love you|Ladies with an attitude|Fellas that were in the mood|Don't just stand there, let's get to it|Strike a pose, there's nothing to it|Vogue|Vogue|Oooh, you've got to|Let your body move to the music|Oooh, you've got to just|Let your body go with the flow|Oooh, you've got to|Vogue (Vogue, vogue, vogue)17</t>
  </si>
  <si>
    <t>Jane's Addiction</t>
  </si>
  <si>
    <t>Been Caught Stealing</t>
  </si>
  <si>
    <t>I've been caught stealin', once when I was 5|I enjoy stealin', it's just as simple as that|Oh well, it's just a simple fact|When I want something, man, I don't wanna pay for it|Now I walk right through the door|And I walked right through the door|Hey, alright, if I get by|It's mine, mine, all mine|Hey!|Yeah, my girl, she's one too, she'll go and get her a skirt|Stick it under her shirt, she grabbed a razor for me|And she did it just like that|When she wants something, man, she don't wanna pay for it|She'll walk right through the door|Walk right through the door|Hey, alright, if I get by|It's mine, mine, all mine|Let's go!|La-la-la-la-dah-dah-dah-dah-dah-dah-dah|Dah-dah-dah-dah-dah-dah-dah|La-la-la-la-dah-dah-dah-dah-dah-dah-dah|Dah-dah-dah-dah-dah-dah-dah, ah yeah!|Sat around the pile, sat and laughed|Sat and laughed and waved 'em into the air|And we did it just like that|When we want something, man, we don't wanna pay for it|We walk right through the door|Walk right through the door|Hey, alright, if I get by|It's uh, mine, mine, uh, mine uh, mine uh|Mine, mine, mine, uh, mine, all mine|It's all mine6</t>
  </si>
  <si>
    <t>Deee-Lite</t>
  </si>
  <si>
    <t>Groove Is In The Heart</t>
  </si>
  <si>
    <t>(We're going to dance)|(We're going to dance)|(We're going to dance and have some fun)|Dig!|The chills that you spill up my back keep me filled|With satisfaction when we're done|Satisfaction of what's to come|I couldn't ask for another|No, I couldn't ask for another (You know that's right)|Your groove I do deeply dig|No walls, only the bridge|My supper dish, my succotash wish (Sing it, baby)|I couldn't ask for another (Uh huh, uh huh)|No, I couldn't ask for another|Groove is in the heart|Groove is in the heart|Groove is in the heart (Astronomical)|Groove is in the heart|(Hit me!)|(Watch out!)|The depth of hula groove|Moves us to the nth hoop|We're gonna groove to Horton Hears a Who-who|I couldn't ask for another|No, I couldn't ask for another|DJ Soul was on a roll|I've been told he can't be sold|He's not vicious or malicious|Just de-lovely and delicious|I couldn't ask for another|Some looks in this torso (Uh, yeah)|Hot, got a deal, you wanna know (wanna know)|Delightful, truly delightful (lightful)|Makin' it, doin' it, 'specially at a show (show)|Feelin' kinda high like a Hendrix haze (haze)|Music makes motion, moves like a maze (maze)|All inside of me, heart especially (side, yeah)|Hilt of the rhythm, where I wanna be (c'mon)|Flowin', glowin' with electric eyes (eyes)|You dip to the dive, baby yo, realize (yeah)|Baby, you see the funky side of me|Baby, you'll see that rhythm is the key (yeah)|Get, get, wit' it, wit' it, can't think, quit it, quit it|Stomp on the stoop when I hear a funk loop (bloop)|Playin' Pied Piper, follow what's true|Baby, just sing about the groove!|(Sing it!)|Groove is in the heart (na na na na na)|Groove is in the heart (na na na na na)|Groove is in the heart (na na na na na)|Groove is in the heart|(One, two, three)|(Blulululu!!)|Blow them horns along|(The groove is in your heart)|Groove is in the heart (yeah)|Groove is in the heart|Groove is in the heart|Groove is in the heart|Hmmmmm|He he he he|C'mon, y'all deep|Y'all are crazy, man7</t>
  </si>
  <si>
    <t>Depeche Mode</t>
  </si>
  <si>
    <t>Enjoy The Silence</t>
  </si>
  <si>
    <t>Words like violence break the silence|Come crashing in into my little world|Painful to me, pierce right through me|Can't you understand? Oh, my little girl|All I ever wanted|All I ever needed is here in my arms|Words are very unnecessary|They can only do harm|Vows are spoken to be broken|Feelings are intense, words are trivial|Pleasures remain, so does the pain|Words are meaningless and forgettable|All I ever wanted|All I ever needed is here in my arms|Words are very unnecessary|They can only do harm|All I ever wanted|All I ever needed is here in my arms|Words are very unnecessary|They can only do harm|All I ever wanted|All I ever needed is here in my arms|Words are very unnecessary|They can only do harm|Enjoy the silence58</t>
  </si>
  <si>
    <t>Alice In Chains</t>
  </si>
  <si>
    <t>Man In The Box</t>
  </si>
  <si>
    <t>I'm the man in the box|Buried in my shit|Won't you come and save me?|Save me|Feed my eyes|(Can you sew them shut?)|Jesus Christ|(Deny your maker)|He who tries|(Will be wasted)|Oh, feed my eyes|(Now you've sewn them) shut|I'm the dog who gets beat|Shove my nose in shit|Won't you come and save me?|Save me|Feed my eyes|(Can you sew them shut?)|Jesus Christ|(Deny your maker)|He who tries|(Will be wasted)|Oh, feed my eyes|(Now you've sewn them) shut|Feed my eyes|(Can you sew them shut?)|Jesus Christ|(Deny your maker)|He who tries|(Will be wasted)|Oh, feed my eyes|(Now you've sewn them) shut36</t>
  </si>
  <si>
    <t>MC Hammer</t>
  </si>
  <si>
    <t>U Can't Touch This</t>
  </si>
  <si>
    <t>You can't touch this|You can't touch this|You can't touch this|You can't touch this|My, my, my, my music hits me so hard|Makes me say, Oh my Lord|Thank you for blessin' me|With a mind to rhyme and two hype feet|It feels good, when you know you're down|A super dope homeboy from the Oaktown|And I'm known as such|And this is a beat, uh, you can't touch|I told you, homeboy (You can't touch this)|Yeah, that's how we livin' and ya know (You can't touch this)|Look in my eyes, man (You can't touch this)|Yo, let me bust the funky lyrics (You can't touch this)|Fresh new kicks, and pants|You gotta like that, now you know you wanna dance|So move outta yo' seat|And get a fly girl and catch this beat|While it's rollin', hold on|Pump a little bit and let 'em know it's goin' on|Like that, like that|Cold on a mission, so fall on back|Let 'em know that you're too much|And this is a beat, uh, they can't touch|Yo, I told you (You can't touch this)|Why you standin' there, man? (You can't touch this)|Yo, sound the bell, school's in, sucker (You can't touch this)|Give me a song, or rhythm|Makin' 'em sweat, that's what I'm givin' 'em|Now, they know|You talkin' 'bout the Hammer, you're talkin' 'bout a show|That's hyped and tight|Singers are sweatin', so pass them a wipe|Or a tape, to learn|What's it gonna take in the 90's to burn|The charts? Legit|Either work hard or you might as well quit|That's word because you know (You can't touch this)|You can't touch this|Break it down!|Oh, oh, oh, oh, oh|Oh, oh, oh, oh, oh|Oh, oh, oh, oh, oh|Oh, oh, oh, ohâ€”|Stop, Hammer time!|Go with the flow, it is said|That if you can't groove to this then you probably are dead|So wave yo' hands in the air|Bust a few moves, run your fingers through your hair|This is it, for a winner|Dance to this and you're gonna get thinner|Move, slide your rump|Just for a minute let's all do the bump|(Bump, bump, bump)|Yeah (You can't touch this)|Look, man (You can't touch this)|You better get hype, boy, because you know you can't (You can't touch this)|Ring the bell, school's back in|Break it down!|Oh, oh, oh, oh, oh|Oh, oh, oh, oh, oh|Oh, oh, oh, oh, oh|Oh, oh, oh, ohâ€”|Stop, Hammer time!|(Woah, woah)|(Woah, woah)|Oh, woah|Oh, woah|Oooh|Woah, woah, woah, woah|(Woah, woah, woah, woah)|You can't touch this|(Woah, woah, woah, woah)|You can't touch this|(Woah, woah, woah, woah)|You can't touch this|(Woah, woah, woah, woah)|You can't touch this|Break it down!|Oh, oh, oh, oh, oh|Oh, oh, oh, oh, oh|Oh, oh, oh, oh, oh|Oh, oh, oh, ohâ€”|Stop, Hammer time!|Every time you see me, the Hammer's just so hyped|I'm dope on the floor and I'm magic on the mic|Now why would I ever stop doin' this?|With others makin' records that just don't hit|I've toured around the world, from London to the Bay|It's Hammer! Go Hammer! MC Hammer! Yo Hammer!|And the rest can go and play|You can't touch this|You can't touch this|You can't touch this|Yeah (You can't touch this)|I told you (Can't touch this)|Too hot (Can't touch this)|Yo, we outta here (Can't touch this)33</t>
  </si>
  <si>
    <t>EMF</t>
  </si>
  <si>
    <t>Unbelievable</t>
  </si>
  <si>
    <t>(What the)|(What the, was that?)|You burden me with your questions|You'd have me tell no lies|You're always asking what it's all about|But don't listen to my replies|You say to me I don't talk enough|But when I do I'm a fool|These times I've spent, I've realized|I'm going to shoot through|And leave you|The things, you say|Your purple prose just give you away|The things, you say|You're Unbelievable|(Oh!)|(What the)|(What the, was that?)|You burden me with your problems|By telling me more than mine|I'm always so concerned|With the way you say|You always have to stop|To think of us being one|Is more than I ever know|But this time, I realize|I'm going to shoot through|And leave you|The things, you say|Your purple prose just give you away|The things, you say|You're Unbelievable|(Woah! What the, was that?)|Seemingly lastless, don't mean|You can ask us|Pushing down the relative|Bringing out your higher self|Think of the fine times, pushing|Down the better few, instead of|Bringing out the clues, to what the|World and everything anger to, brace|Yourself with the grace of ease|I know this world ain't what it seems|(What the, was that?)|It's unbelievable|You burden me with your questions|You'd have me tell no lies|You're always asking what it's all about|But don't listen to my replies|You say to me I don't talk enough|But when I do I'm a fool|These times I've spent, I've realized|I'm going to shoot through|And leave you|The things, you say|Your purple prose just gives you away|The things, you say|Before I love you more|The things, you say|Your purple prose just gives you away|The things you say|You're unbelievable|(What the, was that?)|You're so unbelievable! (what the)|You're unbelievable|It's unbelievable|(What the, was that?)|Youâ€™re Unbelievable4</t>
  </si>
  <si>
    <t>Mariah Carey</t>
  </si>
  <si>
    <t>Vision of Love</t>
  </si>
  <si>
    <t>Treated me kind|Sweet destiny|Carried me through desperation|To the one that was waiting for me|It took so long|Still I believed|Somehow the one that I needed|Would find me eventually|I had a vision of love|And it was all that you've given to me|Prayed through the nights|Felt so alone|Suffered from alienation|Carried the weight on my own|Had to be strong|So I believed|And now I know I've succeeded|In finding the place I conceived|I had a vision of love|And it was all that you've given to me|I had a vision of love|And it was all that you've given me|I've realized the dream|And I visualized|The love that came to be|Feel so alive|I'm so thankful that I've received|The answer that heaven has sent down to me|You treated me kind|Sweet destiny|And I'll be eternally grateful|Holding you so close to me|Prayed through the nights|So faithfully|Knowing the one that I needed|Would find me eventually|I had a vision of love|And it was all that you've given to me|I had a vision of love|And it was all that you turned out to be18</t>
  </si>
  <si>
    <t>Nirvana</t>
  </si>
  <si>
    <t>Smells Like Teen Spirit</t>
  </si>
  <si>
    <t>Load up on guns, bring your friends|It's fun to lose and to pretend|She's over-bored and self-assured|Oh no, I know a dirty word|Hello, hello, hello, how low|Hello, hello, hello, how low|Hello, hello, hello, how low|Hello, hello, hello|With the lights out, it's less dangerous|Here we are now, entertain us|I feel stupid and contagious|Here we are now, entertain us|A mulatto, an albino|A mosquito, my libido|Yeah, hey, yay|I'm worse at what I do best|And for this gift, I feel blessed|Our little group has always been|And always will until the end|Hello, hello, hello, how low|Hello, hello, hello, how low|Hello, hello, hello, how low|Hello, hello, hello|With the lights out, it's less dangerous|Here we are now, entertain us|I feel stupid and contagious|Here we are now, entertain us|A mulatto, an albino|A mosquito, my libido|Yeah, hey, yay|And I forget just why I taste|Oh yeah, I guess it makes me smile|I found it hard, it's hard to find|Oh well, whatever, never mind|Hello, hello, hello, how low|Hello, hello, hello, how low|Hello, hello, hello, how low|Hello, hello, hello|With the lights out, it's less dangerous|Here we are now, entertain us|I feel stupid and contagious|Here we are now, entertain us|A mulatto, an albino|A mosquito, my libido|A denial, a denial|A denial, a denial|A denial, a denial|A denial, a denial|A denial411</t>
  </si>
  <si>
    <t>R.E.M.</t>
  </si>
  <si>
    <t>Losing My Religion</t>
  </si>
  <si>
    <t>Oh, life, it's bigger|It's bigger than you|And you are not me|The lengths that I will go to|The distance in your eyes|Oh no, I've said too much|I set it up|That's me in the corner|That's me in the spotlight|Losin' my religion|Tryin' to keep up with you|And I don't know if I can do it|Oh no, I've said too much|I haven't said enough|I thought that I heard you laughing|I thought that I heard you sing|I think I thought I saw you try|Every whisper|Of every waking hour|I'm choosin' my confessions|Tryin' to keep an eye on you|Like a hurt, lost and blinded fool, fool|Oh no, I've said too much|I set it up|Consider this|Consider this, the hint of the century|Consider this, the slip|That brought me to my knees, failed|What if all these fantasies come|Flailing around|Now, I've said too much|I thought that I heard you laughing|I thought that I heard you sing|I think I thought I saw you try|But that was just a dream|That was just dream|That's me in the corner|That's me in the spotlight|Losin' my religion|Tryin' to keep up with you|And I don't know if I can do it|Oh no, I've said too much|I haven't said enough|I thought that I heard you laughing|I thought that I heard you sing|I think I thought I saw you try|But that was just a dream|Try, cry, why try?|That was just a dream|Just a dream|Just a dream, dream94</t>
  </si>
  <si>
    <t>Pearl Jam</t>
  </si>
  <si>
    <t>Jeremy</t>
  </si>
  <si>
    <t>At home drawin' pictures of mountain tops|With him on top, lemon yellow sun|Arms raised in a V|And the dead lay in pools of maroon below|Daddy didn't give attention|Oh, to the fact that mommy didn't care|King Jeremy the wicked|Oh, ruled his world|Jeremy spoke in class today|Jeremy spoke in class today|Clearly, I remember picking on the boy|Seemed a harmless little fuck|Ooh, but we unleashed a lion|Gnashed his teeth and bit the recess lady's breast, how could I forget?|And he hit me with a surprise left|My jaw left hurting, ooh, dropped wide open|Just like the day, oh, like the day I heard|Daddy didn't give affection, no|And the boy was something that mommy wouldn't wear|King Jeremy the wicked|Oh, ruled his world|Jeremy spoke in class today|Jeremy spoke in class today|Jeremy spoke in class today|Try to forget this (Try to forget this)|Try to erase this (Try to erase this)|From the blackboard|Jeremy spoke in class today|Jeremy spoke in class today|Jeremy spoke in, spoke in|Jeremy spoke in, spoke in|Jeremy spoke in class today|(Spoke in, spoke in)|(Spoke in, spoke in, spoke in, spoke in)|(Spoke in, spoke in)|Ooh oh, oh, oh, oh oh oh, oh oh oh, oh oh oh, oh oh oh oh|Ooh oh, oh (Spoke in)43</t>
  </si>
  <si>
    <t>Is it getting better|Or do you feel the same?|Will it make it easier on you|Now you got someone to blame?|You say one love, one life|When it's one need in the night|One love, we get to share it|Leaves you, baby, if you don't care for it|Did I disappoint you|Or leave a bad taste in your mouth?|You act like you never had love|And you want me to go without|Well, it's too late tonight|To drag the past out into the light|We're one, but we're not the same|We get to carry each other, carry each other|One|Have you come here for forgiveness?|Have you come to raise the dead?|Have you come here to play Jesus|To the lepers in your head?|Did I ask too much? More than a lot|You gave me nothing, now it's all I got|We're one, but we're not the same|Well, we hurt each other, then we do it again|You say love is a temple, love a higher law|Love is a temple, love the higher law|You ask me to enter but then you make me crawl|And I can't be holding on to what you got|When all you got is hurt|One love, one blood|One life, you got to do what you should|One life with each other|Sisters, brothers|One life, but we're not the same|We get to carry each other, carry each other|One|One|Ooh-ooh-ooh|Oh-ooh|Baby, baby, baby|Higher|Oh, higher (Baby, yeah, yeah)|Higher (Oh)|Higher23</t>
  </si>
  <si>
    <t>Red Hot Chili Peppers</t>
  </si>
  <si>
    <t>Under The Bridge</t>
  </si>
  <si>
    <t>Sometimes I feel like I don't have a partner|Sometimes I feel like my only friend|Is the city I live in, The City of Angels|Lonely as I am, together we cry|I drive on her streets 'cause she's my companion|I walk through her hills 'cause she knows who I am|She sees my good deeds and she kisses me windy|Well, I never worry, now that is a lie|I don't ever wanna feel like I did that day|Take me to the place I love, take me all the way|I don't ever wanna feel like I did that day|Take me to the place I love, take me all the way|Yeah, yeah, yeah|It's hard to believe that there's nobody out there|It's hard to believe that I'm all alone|At least I have her love, the city she loves me|Lonely as I am, together we cry|I don't ever wanna feel like I did that day|Take me to the place I love, take me all the way|I don't ever wanna feel like I did that day|Take me to the place I love, take me all the way|Yeah, yeah yeah|Oh, no, no, no, yeah, yeah|Love me, I say, yeah, yeah|(One time)|(Under the bridge downtown)|Is where I drew some blood|(Under the bridge downtown)|I could not get enough|(Under the bridge downtown)|Forgot about my love|(Under the bridge downtown)|I gave my life away, yeah|Yeah, yeah|(Away)|Oh, no, no no no, yeah yeah|(Away)|Oh no, I said oh, yeah yeah|(Away)|Where I'll stay99</t>
  </si>
  <si>
    <t>Naughty by Nature</t>
  </si>
  <si>
    <t>O.P.P.</t>
  </si>
  <si>
    <t>Arm me with harmony|Dave, drop a load on 'em|O.P.P., how can I explain it? I'll take it, frame by frame it|To have y'all all jumpin', shoutin', sayin' it|O is for other, P is for people, scratch your temple|The last P, well, that's not that simple, huh|It's sort of like, oh well, another way to call a cat a kitten|It's five little letters that are missing here|You get it on occasion if the other party isn't gaming|It seems I gotta start the explaining, bust it|You ever had a girl and met her on a nice hello?|You get her name and number, then left feeling real mellow|You get home, wait a day, she's what you wanna know about|Then you call up and it's her girlfriend's or her cousin's house?|It's not a front, an F to the R to the O to the N to the T|It's just her boyfriend's at her house (Oh, that's why she's scary)|It's O.P.P. time, other people's, but you get it|There's no room for relationships, there's just room to hit it|How many brothers out there know just what I'm getting at?|Who think it's wrong 'cause I was splitting and co-hitting that?|Well, if you do, that's O.P.P., and you're not down with it|But if you don't, here's your membership|You down with O.P.P.? (Yeah, you know me)|You down with O.P.P.? (Yeah, you know me)|You down with O.P.P.? (Yeah, you know me)|Who's down with O.P.P.? (Every last homie)|You down with O.P.P.? (Yeah, you know me)|You down with O.P.P.? (Yeah, you know me)|You down with O.P.P.? (Yeah, you know me)|Who's down with O.P.P.? (All the homies)|Well, for the ladies, O.P.P. means something gifted|The first two letters the same, but the last is something different|It's the longest, loveliest, lean, I call it the leanest|It's another five-letter word rhyming with cleanest or meanest|I won't get into that, I'll do it, uh, sort of properly|I'll say the last P, hmm, stands for property|Now lady, here comes a kiss|Blow a kiss back to me, now tell me exactly|Have you ever known a brother who had another like a girl or wife?|And you just had to stop a toast 'cause he looked just that nice?|You looked at him, he looked at you, and you knew right away|He had someone, but he was gonna be yours anyway|You couldn't be seen with him at all and still you didn't care|'Cause in a room behind a door, no one but y'all are there|When y'all are finished, y'all can leave and only y'all would know|And y'all could throw that skeleton bone right in the closet door|Now don't be shy, 'cause if you're down, I want your hands up high|Say O.P.P. (O.P.P.), I like to say with pride|Now when you do it, do it well and make sure that it counts|You're now down with a discount|You down with O.P.P.? (Yeah, you know me)|You down with O.P.P.? (Yeah, you know me)|You down with O.P.P.? (Yeah, you know me)|Who's down with O.P.P.? (Every last lady)|You down with O.P.P.? (Yeah, you know me)|You down with O.P.P.? (Yeah, you know me)|You down with O.P.P.? (Yeah, you know me)|Who's down with O.P.P.? (All the ladies)|A scab tried to O.P.P. me, I had a girl and she knew that|Matter fact, her and my girl was partners that|Had a fall-out, disagreement, yeah, an argument|She tried to do me, so we did it in my apartment, bust it|That wasn't the thing, it must've been the way she hit the ceiling|'Cause after that she kept on coming back and catching feelings|I said, Let's go, my girl is coming, so you gotta leave|She said, Oh no, I love you, Treach, I said, Now, child, please|You gots to leave, come grab your coat right now, you gotta go|I said, Now look, you choose the stairs or choose the stair window|This was a fling, a little thing you shouldn't have brought your heart|'Cause you know I was O.P.P., hell, from the very start|Come on, come on, now let me tell you what it's all about|When you get down, you can't go 'round runnin' off at the mouth|That's rule number one in this O.P.P. establishment|You keep your mouth shut and it won't get back to her or him|Exciting, isn't it? A special kinda business|Many of you will catch the same sorta O.P.P. messing with|Him or her, for sure, I'm going to admit it|When O.P.P. comes, damn skippy, I'm with it|You down with O.P.P.? (Yeah, you know me)|You down with O.P.P.? (Yeah, you know me)|You down with O.P.P.? (Yeah, you know me)|Who's down with O.P.P.? (This whole party)|You down with O.P.P.? (Yeah, you know me)|You down with O.P.P.? (Yeah, you know me)|You down with O.P.P.? (Yeah, you know me)|Who's down with O.P.P.? (This whole party)|Break it down30</t>
  </si>
  <si>
    <t>November Rain</t>
  </si>
  <si>
    <t>When I look into your eyes|I can see a love restrained|But, darlin', when I hold you|Don't you know I feel the same? Yeah|'Cause nothing lasts forever|And we both know hearts can change|And it's hard to hold a candle|In the cold November rain|We've been through this such a long, long time|Just tryna kill the pain, ooh yeah|But lovers always come and lovers always go|And no one's really sure who's lettin' go today, walkin' away|If we could take the time to lay it on the line|I could rest my head, just knowin' that you were mine, all mine|So, if you want to love me|Then, darlin', don't refrain|Or I'll just end up walkin'|In the cold November rain|Do you need some time on your own?|Do you need some time all alone?|Ooh, everybody needs some time on their own|Ooh, don't you know you need some time all alone?|I know it's hard to keep an open heart|When even friends seem out to harm you|But if you could heal a broken heart|Wouldn't time be out to charm you, woah-woah|Sometimes, I need some time on my own|Sometimes, I need some time all alone|Ooh, everybody needs some time on their own|Ooh, don't you know you need some time all alone?|And when your fears subside|And shadows still remain, ooh yeah|I know that you can love me|When there's no one left to blame|So, never mind the darkness|We still can find a way|'Cause nothin' lasts forever|Even cold November rain|Don't ya think that you need somebody?|Don't ya think that you need someone?|Everybody needs somebody|You're not the only one, you're not the only one|Don't ya think that you need somebody?|Don't ya think that you need someone?|Everybody needs somebody|You're not the only one, you're not the only one|Don't ya think that you need somebody?|Don't ya think that you need someone?|Everybody needs somebody|You're not the only one, you're not the only one|Don't ya think that you need somebody?|Don't ya think that you need someone?|Everybody needs somebody64</t>
  </si>
  <si>
    <t>Enter Sandman</t>
  </si>
  <si>
    <t>Say your prayers, little one, don't forget, my son|To include everyone|I tuck you in, warm within, keep you free from sin|'Til the Sandman, he comes|Sleep with one eye open|Gripping your pillow tight|Exit light|Enter night|Take my hand|We're off to never-never land|Something's wrong, shut the light, heavy thoughts tonight|And they aren't of Snow White|Dreams of war, dreams of liars, dreams of dragons' fire|And of things that will bite, yeah|Sleep with one eye open|Gripping your pillow tight|Exit light|Enter night|Take my hand|We're off to never-never land|Yeah-hah|Now, I lay me down to sleep (Now, I lay me down to sleep)|Pray the Lord my soul to keep (Pray the Lord my soul to keep)|If I die before I wake (If I die before I wake)|Pray the Lord my soul to take (Pray the Lord my soul to take)|Hush, little baby, don't say a word|And never mind that noise you heard|It's just the beasts under your bed|In your closet, in your head|Exit light|Enter night|Grain of sand|Exit light|Enter night|Take my hand|We're off to never-never land (yeah, haha haha)|Oh! Yeah-yeah, yo-oh|We're off to never-never land|Take my hand|We're off to never-never land|Take my hand|We're off to never-never land|We're off to never-never land|We're off to never-never land|We're off to never-never land98</t>
  </si>
  <si>
    <t>Come As You Are</t>
  </si>
  <si>
    <t>Come as you are, as you were|As I want you to be|As a friend, as a friend|As an old enemy|Take your time, hurry up|Choice is yours, don't be late|Take a rest as a friend|As an old memoria|Memoria|Memoria|Memoria|Come doused in mud, soaked in bleach|As I want you to be|As a trend, as a friend|As an old memoria|Memoria|Memoria|Memoria|And I swear that I don't have a gun|No, I don't have a gun|No, I don't have a gun|'Ria|Memoria|Memoria|Memoria (No, I don't have a gun)|Well, I swear that I don't have a gun|No, I don't have a gun|No, I don't have a gun|No, I don't have a gun|No, I don't have a gun|(Memoria)|(Memoria)149</t>
  </si>
  <si>
    <t>Alive</t>
  </si>
  <si>
    <t>Son, she said, have I got a little story for you|What you thought was your daddy was nothing but a...|While you were sittin' home alone at age thirteen|Your real daddy was dyin'|Sorry you didn't see him, but I'm glad we talked|Oh, I, oh I'm still alive|Hey, I, oh I'm still alive|Hey, I, oh I'm still alive|Hey, oh|While she walks slowly across a young man's room|She said, I'm ready for you|Why, I can't remember anything to this very day|'Cept the look, the look|Oh, you know where, now I can't see, I just stare|I, I'm still alive|Hey, I, oh, I'm still alive|Hey, I, oh, I'm still alive|Hey, I, oh, I'm still alive, yeah|Ooh yeah, yeah, yeah, yeah, oh, ooh|There's something wrong, she said, well of course there is|You're still alive, she said, oh, and do I deserve to be?|Is that the question?|And if so, if so who answers? Who answers?|I, oh I'm still alive|Hey, I, oh I'm still alive|Yeah, I, oh I'm still alive|Yeah, I, ooh, I'm still alive!|Yeah yeah yeah yeah yeah yeah yeah!|Ooh yeah, ooh ooh|Ooh yeah, yeah yeah yeah29</t>
  </si>
  <si>
    <t>Dr. Dre</t>
  </si>
  <si>
    <t>Nuthin' But a G Thang</t>
  </si>
  <si>
    <t>One, two, three and to the four|Snoop Doggy Dogg and Dr. Dre is at the door|Ready to make an entrance so back on up|'Cause you know we're 'bout to rip shit up|Give me the microphone first, so I can bust like a bubble|Compton and Long Beach together, now you know you in trouble|Ain't nothin' but a G thang, baby|Two loced out niggas goin' crazy|Death Row is the label that pays me|Unfadeable so please don't try to fade this (Hell yeah)|But, um, back to the lecture at hand|Perfection is perfected, so I'ma let 'em understand|From a young G's perspective|And before me dig out a bitch, I have to find a contraceptive|You never know, she could be earnin' her man and learnin' her man|And at the same time burnin' her man|Now, you know I ain't with that shit, Lieutenant|Ain't no pussy good enough to get burnt while I'm up in it (Yeah)|And that's realer than Real-Deal Holyfield|And now you hookers and hoes know how I feel|Well, if it's good enough to get broke off a proper chunk|I'll take a small piece of some of that funky stuff|It's like this and like that and like this and aâ€”|It's like that and like this and like that and aâ€”|It's like this and like that and like this and aâ€”|Dre, creep to the mic like a phantom|Well, I'm peepin' and I'm creepin' and I'm creepin'|But I damn near got caught 'cause my beeper kept beepin'|Now it's time for me to make my impression felt|So sit back, relax, and strap on your seat belt|You never been on a ride like this before|With a producer who can rap and control the micstro|At the same time with the dope rhyme that I kick|You know and I know, I flow some old funky shit|To add to my collection, the selection|Symbolizes dope, take a toke, but don't choke|If you do, you'll have no clue|Of what me and my homie Snoop Dogg came to do|It's like this and like that and like this and aâ€”|It's like that and like this and like that and aâ€”|It's like this, and who gives a fuck about those?|So just chill 'til the next episode|You've got the feeling|Rock the other side|You've got the feeling (Yeah, yeah)|Fallin' back on that ass with a hellafied gangster lean|Gettin' funky on the mic like a old batch of collard greens|It's the capital S, oh, yes, I'm fresh, N-double-O-P|D-O-double-G-Y, D-O-double-G, you see|Showin' much flex when it's time to wreck a mic|Pimpin' hoes and clockin' a grip like my name was Dolemite|Yeah, and it don't quit|I think they in the mood for some motherfuckin' G shit (Hell yeah)|So, Dre (What up, Dogg?)|Gotta give 'em what they want (What's that, G?)|We gotta break 'em off somethin' (Hell yeah)|And it's gotta be bumpin' (City of Compton)|Is where it takes place, so when asked, your attention|Mobbin' like a motherfucker but I ain't lynchin'|Droppin' the funky shit that's makin' the sucker niggas mumble|When I'm on the mic, it's like a cookie, they all crumble|Try to get close and your ass'll get smacked|My motherfuckin' homie Doggy Dogg has got my back|Never let me slip, 'cause if I slip, then I'm slippin'|But if I got my nina, then you know I'm straight trippin'|And I'ma continue to put the rap down, put the mack down|And if you bitches talk shit, I have to put the smack down|Yeah, and you don't stop|I told you I'm just like a clock when I tick and I tock|But I'm never off, always on to the break of dawn|C-O-M-P-T-O-N and the city they call Long Beach|Puttin' the shit together|Like my nigga D.O.C., no one can do it better|Like this, that and this and aâ€”|It's like that and like this and like that and aâ€”|It's like this, and who gives a fuck about those?|So just chill 'til the next episode|You've got the feeling|Rock the other side|You've got the feeling (Yeah, yeah)|You've got the feeling|Rock the other side|You've got the feeling (Yeah, yeah)|You've got the feeling|Rock the other side|You've got the feeling (Yeah, yeah)|</t>
  </si>
  <si>
    <t>Eric Clapton</t>
  </si>
  <si>
    <t>Tears In Heaven</t>
  </si>
  <si>
    <t>Would you know my name if I saw you in Heaven?|Would it be the same if I saw you in Heaven?|I must be strong and carry on|â€˜Cause I know I don't belong here in Heaven|Would you hold my hand if I saw you in Heaven?|Would you help me stand if I saw you in Heaven?|I'll find my way through night and day|â€˜Cause I know I just can't stay here in Heaven|Time can bring you down, time can bend your knees|Time can break your heart, have you begging please|Begging please|Beyond the door, there's peace, I'm sure|And I know there'll be no more tears in Heaven|Would you know my name if I saw you in Heaven?|Would you be the same if I saw you in Heaven?|I must be strong and carry on|'Cause I know I don't belong here in Heaven32</t>
  </si>
  <si>
    <t>Radiohead</t>
  </si>
  <si>
    <t>Creep</t>
  </si>
  <si>
    <t>When you were here before|Couldn't look you in the eye|You're just like an angel|Your skin makes me cry|You float like a feather|In a beautiful world|I wish I was special|You're so fuckin' special|But I'm a creep, I'm a weirdo|What the hell am I doing here?|I don't belong here|I don't care if it hurts|I wanna have control|I want a perfect body|I want a perfect soul|I want you to notice|When I'm not around|You're so fuckin' special|I wish I was special|But I'm a creep, I'm a weirdo|What the hell am I doing here?|I don't belong here|Oh, oh|She's running out the door|She's running out|She run, run, run, run|Run|Whatever makes you happy|Whatever you want|You're so fuckin' special|I wish I was special|But I'm a creep, I'm a weirdo|What the hell am I doing here?|I don't belong here|I don't belong here275</t>
  </si>
  <si>
    <t>Arrested Development</t>
  </si>
  <si>
    <t>Tennessee</t>
  </si>
  <si>
    <t>Lord, I've really been real stressed|Down and out, losing ground|Although I am Black and proud|Problems got me pessimistic|Brothers and sisters keep messin' up|Why does it have to be so damn tough?|I don't know where I can go|To let these ghosts out of my skull|My grandma's passed, my brother's gone|I never at once felt so alone|I know you're supposed to be my steering wheel|Not just my spare tire (home)|But Lord I ask you (home)|To be my guiding force and truth (home)|For some strange reason it had to be (home)|He guided me to Tennessee (home)|Take me to another place|Take me to another land|Make me forget all that hurts me|Let me understand your plan|Lord it's obvious we got a relationship|Talking to each other every night and day|Although you're superior over me|We talk to each other in a friendship way|Then outta nowhere you tell me to break|Outta the country and into more country|Past Dyersburg into Ripley|Where the ghost of childhood haunts me|Walk the roads my forefathers walked|Climbed the trees my forefathers hung from|Ask those trees for all their wisdom|They tell me my ears are so young (home)|Go back to from whence you came (home)|My family tree, my family name (home)|For some strange reason it had to be (home)|He guided me to Tennessee (home)|Take me to another place|Take me to another land|Make me forget all that hurts me|Let me understand your plan|Eshe, she went down to Holly Springs|Rasadon and Baba, they went down to Peachtree|Headliner, I challenge you to a game of horseshoes, a game of horseshoes|Now I see the importance of history|Why my people be in the mess that they be|Many journeys to freedom made in vain|By brothers on the corner playing ghetto games|I ask you Lord why you enlightened me|Without the enlightenment of all my folks|He said cause I set myself on a quest for truth|And he was there to quench my thirst|But I am still thirsty|The Lord allowed me to drink some more|He said what I am searching for are|The answers to all which are in front of me|The ultimate truth started to get blurry|For some strange reason it had to be|It was all a dream about Tennessee|Take me to another place|Take me to another land|Make me forget all that hurts me|Let me understand your plan|Headliner, I won the game of horseshoes|Now you owe me a watermelon|Let's go climb trees and skip over rocks|Do like they do below the border|Speech's hair|Don't it look like the roots of the tree that the ancestors were hung from|But that's okay, get it cause he's down to Earth4</t>
  </si>
  <si>
    <t>Rage Against The Machine</t>
  </si>
  <si>
    <t>Killing In The Name</t>
  </si>
  <si>
    <t>Killing in the name of|Some of those that work forces|Are the same that burn crosses|Some of those that work forces|Are the same that burn crosses|Some of those that work forces|Are the same that burn crosses|Some of those that work forces|Are the same that burn crosses|Uh!|Killing in the name of|Killing in the name of|Now you do what they told ya|Now you do what they told ya|Now you do what they told ya|Now you do what they told ya|And now you do what they told ya|And now you do what they told ya|And now you do what they told ya|And now you do what they told ya|And now you do what they told ya|And now you do what they told ya|But now you do what they told ya!|Well, now you do what they told ya|Those who died are justified|For wearing the badge, they're the chosen whites|You justify those that died|By wearing the badge, they're the chosen whites|Those who died are justified|For wearing the badge, they're the chosen whites|You justify those that died|By wearing the badge, they're the chosen whites|Some of those that work forces|Are the same that burn crosses|Some of those that work forces|Are the same that burn crosses|Some of those that work forces|Are the same that burn crosses|Some of those that work forces|Are the same that burn crosses|Uh!|Killing in the name of|Killing in the name of|Now you do what they told ya|Now you do what they told ya|Now you do what they told ya|Now you do what they told ya|And now you do what they told ya|(Now you're under control) And now you do what they told ya|(Now you're under control) And now you do what they told ya|(Now you're under control) And now you do what they told ya|(Now you're under control) And now you do what they told ya|(Now you're under control) And now you do what they told ya|(Now you're under control) And now you do what they told ya|(Now you're under control) And now you do what they told ya|Those who died are justified|For wearing the badge, they're the chosen whites|You justify those that died|By wearing the badge, they're the chosen whites|Those who died are justified|For wearing the badge, they're the chosen whites|You justify those that died|By wearing the badge, they're the chosen whites|Come on!|Ugh!|Yeah!|Come on!|Ugh!|Fuck you, I won't do what you tell me|Fuck you, I won't do what you tell me|Fuck you, I won't do what you tell me|Fuck you, I won't do what you tell me|Fuck you, I won't do what you tell me|Fuck you, I won't do what you tell me|Fuck you, I won't do what you tell me|Fuck you, I won't do what you tell me|Fuck you, I won't do what you tell me|Fuck you, I won't do what you tell me|Fuck you, I won't do what you tell me|Fuck you, I won't do what you tell me|Fuck you, I won't do what you tell me|Fuck you, I won't do what you tell me|Fuck you, I won't do what you tell me|Fuck you, I won't do what you tell me|Motherfucker!|Ugh!104</t>
  </si>
  <si>
    <t>Stone Temple Pilots</t>
  </si>
  <si>
    <t>Plush</t>
  </si>
  <si>
    <t>And I feel that time's a wasted go|So where you goin' 'til tomorrow?|And I see that these are lies to come|So would you even care?|And I feel it|And I feel it|Where you goin' for tomorrow?|Where you goin' with the mask I found?|And I feel, and I feel when the dogs begin to smell her|Will she smell alone?|And I feel so much depends on the weather|So is it rainin' in your bedroom?|And I see that these are the eyes of disarray|So would you even care?|And I feel it|And she feels it|Where you goin' for tomorrow?|Where you goin' with the mask I found?|And I feel, and I feel when the dogs begin to smell her|Will she smell alone?|When the dogs do find her|Got time, time, to wait for tomorrow|To find it, to find it, to find it|When the dogs do find her|Got time, time, to wait for tomorrow|To find it, to find it, to find it|Where you goin' for tomorrow?|Where you goin' with the mask I found?|And I feel, and I feel when the dogs begin to smell her|Will she smell alone?|When the dogs do find her|Got time, time, to wait for tomorrow|To find it, to find it, to find it|When the dogs do find her|Got time, time, to wait for tomorrow|To find it, to find it, to find it|To find it|To find it|To find it19</t>
  </si>
  <si>
    <t>Everybody Hurts</t>
  </si>
  <si>
    <t>When your day is long|And the night, the night is yours alone|When you're sure you've had enough|Of this life, well hang on|Don't let yourself go|'Cause everybody cries|Everybody hurts sometimes|Sometimes everything is wrong|Now it's time to sing along|When your day is night alone (hold on, hold on)|If you feel like letting go (hold on)|If you think you've had too much|Of this life, well hang on|'Cause everybody hurts|Take comfort in your friends|Everybody hurts|Don't throw your hand, oh no|Don't throw your hand|If you feel like you're alone|No, no, no, you're not alone|If you're on your own in this life|The days and nights are long|When you think you've had too much|Of this life to hang on|Well, everybody hurts sometimes|Everybody cries|Everybody hurts, sometimes|And everybody hurts sometimes|So hold on, hold on|Hold on, hold on, hold on|Hold on, hold on, hold on|Everybody hurts|No, no, no, no, no, you're not alone14</t>
  </si>
  <si>
    <t>Sir Mix-a-Lot</t>
  </si>
  <si>
    <t>Baby Got Back</t>
  </si>
  <si>
    <t>Oh, my, God, Becky, look at her butt. It is so big. She looks like one of those rap guys' girlfriends. Who understands those rap guys? They only talk to her, because she looks like a total prostitute, okay? I mean, her butt, it's just so big. Ugh, I can't believe it's just so round, it's like out there, I mean, ugh, gross. Look! She's just so black!|I like big butts and I cannot lie|You other brothers can't deny|That when a girl walks in with an itty bitty waist|And a round thing in your face, you get sprung|Wanna pull up tough 'cause you notice that butt was stuffed|Deep in the jeans she's wearin'|I'm hooked and I can't stop starin'|Oh, baby, I wanna get wit'cha|And take your picture|My homeboys tried to warn me|But that butt you got makes (Me so horny!)|Oh, Rump-o'-smooth-skin|You say you wanna get in my Benz?|Well, use me, use me|'Cause you ain't that average groupie|I've seen 'em dancin'|To hell with romancin'|She sweat, wet|Got it goin' like a turbo 'Vette|I'm tired of magazines|Sayin' flat butts are the thing|Take the average black man and ask him that|She gotta pack much back|So, fellas! (Yeah!) Fellas! (Yeah!)|Has your girlfriend got the butt? (Hell yeah!)|Tell 'em to shake it! (Shake it!) Shake it! (Shake it!)|Shake that healthy butt!|Baby got back!|(L.A. face with a Oakland booty)|Baby got back!|(L.A. face with a Oakland booty)|(L.A. face with a Oakland booty)|I like 'em round, and big|And when I'm throwin' a gig|I just can't help myself, I'm actin' like an animal|Now here's my scandal|I wanna get you home|And ugh, double-up, ugh-ugh|I ain't talkin' 'bout Playboy|'Cause silicone parts are made for toys|I want 'em real thick and juicy|So find that juicy double|Mix-a-Lot's in trouble|Beggin' for a piece of that bubble|So I'm lookin' at rock videos|Knock-kneed bimbos walkin' like hoes|You can have them bimbos|I'll keep my women like Flo Jo|A word to the thick soul sisters, I wanna get wit'cha|I won't cuss or hit ya|But I gotta be straight when I say I wannaâ€”|'Til the break of dawn|Baby got it goin' on|A lot of simps won't like this song|'Cause them punks like to hit it and quit it|And I'd rather stay and play|'Cause I'm long, and I'm strong|And I'm down to get the friction on|So, ladies! (Yeah!) Ladies! (Yeah)|If you wanna roll in my Mercedes (Yeah!)|Then turn around! Stick it out!|Even white boys got to shout|Baby got back!|Baby got back!|Yeah, baby. When it comes to females, Cosmo ain't got nothin' to do with my selection. 36-24-36? Ha-ha, only if she's 5'3.|So your girlfriend rolls a Honda|Playin' workout tapes by Fonda|But Fonda ain't got a motor in the back of her Honda|My anaconda don't want none|Unless you've got buns, hun|You can do side bends or sit-ups|But please don't lose that butt|Some brothers wanna play that hard role|And tell you that the butt ain't gold|So they toss it and leave it|And I pull up quick to retrieve it|So Cosmo says you're fat|Well I ain't down with that!|'Cause your waist is small and your curves are kickin'|And I'm thinkin' 'bout stickin'|To the beanpole dames in the magazines:|You ain't it, Miss Thing!|Give me a sista, I can't resist her|Red beans and rice didn't miss her|Some knucklehead tried to diss|'Cause his girls are on my list|He had game, but he chose to hit 'em|And I pull up quick to get wit 'em|So ladies, if the butt is round|And you want a triple X throwdown|Dial 1-900-MIX-A-LOT|And kick them nasty thoughts|Baby got back!|Baby got back!|Little in the middle but she got much back!|Little in the middle but she got much back!37</t>
  </si>
  <si>
    <t>Mary J. Blige</t>
  </si>
  <si>
    <t>Real Love</t>
  </si>
  <si>
    <t>We are lovers through and through|And though we made it through the storm|I really want you to realize, I really want to put you on|I've been searching for someone to satisfy my every need|Won't you be my inspiration?|Be the real love that I need|Real love, I'm searching for a real love|Someone to set my heart free|Real love, I'm searching for a real love|Ooh, when I met you|I just knew that you would take my heart and run|Until you told me how you loved for me, you said I'm not the one|So I slowly came to see all of the things that you were made of|And now I hope my dreams and inspiration lead me towards a real love|Real love, I'm searching for a real love|Someone to set my heart free|Real love, I'm searching for a real love|I got to have a real love|Love so true, and oh baby, I thought that love was true|I thought that you were the answer to the question in my mind|But it seems that I was wrong, if I stay strong, maybe I'll find|A real love|So I've tried my best and prayed to God he'll send me someone real|To caress me and to guide me towards a love my heart can feel|Now I know I can be faithful, I can be your all and all|I'll give you good lovin' through the summertime, winter, spring and fall|Real love, I'm searching for a real love (Real love, real love)|Someone to set my heart free|Real love, I'm searching for a real love|Real love, I'm searching for a real love|Someone to set my heart free|Real love, I'm searching for a real love|See, I'm searching for a real love and I don't know where to go|(Real love, I'm searching for a real love)|Been around the world and high and low and still I never know|(Someone to set my heart free|Real love, I'm searching for a real love)|How it feels to have a real love cause it seems it's not around|Gotta end it in this way 'cause it seems he can't be found|Real love, I'm searching for a real love|Someone to set my heart free|Real love, I'm searching for a real love|Real love, I'm searching for a real love|Someone to set my heart free|Real love, I'm searching for a real love|Real love3</t>
  </si>
  <si>
    <t>House of Pai</t>
  </si>
  <si>
    <t>Jump Around</t>
  </si>
  <si>
    <t>Pack it up, pack it in, let me begin|I came to win, battle me, that's a sin|I won't ever slack up, punk, ya better back up|Try and play the role and yo, the whole crew'll act up|Get up, stand up, (C'mon!) c'mon, throw your hands up|If ya got the feelin', jump up towards the ceilin'|Muggs let the funk flow, someone's talkin' junk|Yo, I bust him in the eye and then I'll take the punk's ho|Feelin', funkin', amps in the trunk, and|I got more rhymes than there's cops at a Dunkin'|Donuts shop, sho' nuff, I got props|From the kids on the Hill plus my mom and my pops|I came to get down, I came to get down|So get out your seat and jump around|Jump around (Jump around)|Jump around (Jump around)|Jump around (Jump around)|Jump up, jump up, and get down|Jump! Jump! Jump! Jump! (Everybody jump)|Jump! Jump! Jump! Jump!|Jump! Jump! Jump! Jump! (Everybody jump)|Jump! Jump! Jump! Jump! Jump!|I'll serve your ass like John McEnroe|If your girl steps up, I'm smackin' the ho *Smack*|Word to your moms, I came to drop bombs|I got more rhymes than the Bible's got Psalms|And just like the Prodigal Son, I've returned|Anyone steppin' to me, you'll get burned|'Cause I got lyrics, but you ain't got none|If ya come to battle, bring a shotgun (Shotgun)|But if you do you're a fool, 'cause I duel to the death|Tryin' to step to me, you'll take your last breath|I got the skill, come get your fill|'Cause when I shoot the gift, I shoot to kill|I came to get down, I came to get down|So get out your seat and jump around|Jump around (Jump around)|Jump around (Jump around)|Jump around (Jump around)|Jump up, jump up, and get down|Jump! Jump! Jump! Jump! (Everybody jump)|Jump! Jump! Jump! Jump!|Jump! Jump! Jump! Jump! (Everybody jump)|Jump! Jump! Jump! Jump! Jump!|(Steady on the right|Steady on the right|Steady on the left|Steady on the right|Steady on the right|Steady on the left)|I'm the cream of the crop, I rise to the top|I never eat a pig 'cause a pig is a cop|Or better yet a Terminator, like Arnold Schwarzenegger|Tryin' to play me out like as if my name was Sega|But I ain't goin' out like no punk bitch|Get used to one style and yo, and I might switch|It up, up and around, then buck, buck ya down|Put out ya head and then ya wake up in the Dawn of the Dead|I'm comin' to get ya, I'm comin' to get ya|Spittin' out lyrics, homie, I'll wet ya|I came to get down, I came to get down|So get out your seat and jump around|Jump around (Jump around)|Jump around (Jump around)|Jump around (Jump around)|Jump up, jump up, and get down|Jump! Jump! Jump! Jump! (Everybody jump)|Jump! Jump! Jump! Jump!|Jump! Jump! Jump! Jump! (Everybody jump)|Jump! Jump! Jump! Jump! Jump!|Jump! Jump! Jump! Jump! (Everybody jump)|Jump! Jump! Jump! Jump!|Jump! Jump! Jump! Jump! (Everybody jump)|Jump! Jump! Jump! Jump!|Yo, this is dedicated to Joe The Biter Nicolo|Grab the bozack, punk|(Steady on the right|Steady on the right|Steady on the right)38</t>
  </si>
  <si>
    <t>Beck</t>
  </si>
  <si>
    <t>Loser</t>
  </si>
  <si>
    <t>In the time of chimpanzees, I was a monkey|Butane in my veins, and I'm out to cut the junkie|With the plastic eyeballs, spray paint the vegetables|Dog food stalls with the beefcake pantyhose|Kill the headlights and put it in neutral|Stock car flaming with the loser in the cruise control|Baby's in Reno with the vitamin D|Got a couple of couches, sleep on the loveseat|Someone came, saying I'm insane to complain|About a shotgun wedding and a stain on my shirt|Don't believe everything that you breathe|You get a parking violation and a maggot on your sleeve|So shave your face with some mace in the dark|Saving all your food stamps and burning down the trailer park|Yo, cut it|Soy un perdedor|I'm a loser, baby, so why don't you kill me?|(Double barrel buckshot)|Soy un perdedor|I'm a loser, baby, so why don't you kill me?|The forces of evil in a bozo nightmare|Ban all the music with the phony gas chamber|'Cause one's got a weasel, and the other's got a flag|One's on the pole, shove the other in a bag|With the rerun shows and the cocaine nose job|The daytime crap of the folksinger slob|He hung himself with a guitar string|A slab of turkey neck, and it's hanging from a pigeon wing|You can't write if you can't relate|Trade the cash for the beat, for the body, for the heat|And my time is a piece of wax falling on a termite|Who's choking on the splinters|Soy un perdedor|I'm a loser, baby, so why don't you kill me?|(Get crazy with the cheese whiz)|Soy un perdedor|I'm a loser, baby, so why don't you kill me?|(Drive-by body pierce)|(Yo, bring it on down)|(em llik uoy t'nod yhw os|Ybab resol a m'I|Rodedrep nu yoS)|I'm a driver, I'm a winner|Things are gonna change, I can feel it|Soy un perdedor|I'm a loser, baby, so why don't you kill me?|(I can't believe you)|Soy un perdedor|(Ahh)|I'm a loser, baby, so why don't you kill me?|Soy un perdedor|I'm a loser, baby, so why don't you kill me?|(Sprechen Sie Deutsch, eh, baby?)|Soy un perdedor|I'm a loser, baby, so why don't you kill me?|(Know what I'm sayin'?)69</t>
  </si>
  <si>
    <t>Sheryl Crow</t>
  </si>
  <si>
    <t>All I Wanna Do</t>
  </si>
  <si>
    <t>Hit it|This ain't no disco|It ain't no country club either|This is LA|All I wanna do is have a little fun before I die|Says the man next to me, out of nowhere|It's apropos of nothing|He says his name is William|But I'm sure he's Bill or Billy or Mac or Buddy|And he's plain ugly to me|And I wonder if he's ever had a day of fun in his whole life|We are drinking beer at noon on Tuesday|In a bar that faces a giant car wash|The good people of the world|Are washing their cars on their lunch break|Hosin' and scrubbin' as best they can in skirts and suits|They drive their shiny Datsuns and Buicks|Back to the phone company, the record store too|Well, they're nothing like Billy and me, 'cause|All I wanna do is have some fun|I got a feelin' I'm not the only one|All I wanna do is have some fun|I got a feelin' I'm not the only one|All I wanna do is have some fun|Until the sun comes up over Santa Monica Boulevard|I like a good beer buzz early in the mornin'|And Billy likes to peel the labels from his bottles of Bud|He shreds them on the bar|Then he lights every match in an oversized pack|Lettin' each one burn, down to his thick fingers|Before blowin' and cursin' them out|And he's watching the bottles of Bud as they spin on the floor|And a happy couple enters the bar|Dangerously close to one another|The bartender looks up from his want ads, but|All I wanna do is have some fun|I got a feelin' I'm not the only one|All I wanna do is have some fun|I got a feelin' I'm not the only one|All I wanna do is have some fun|Until the sun comes up over Santa Monica Boulevard|Otherwise the bar is ours|The day and the night and the car wash too|The matches and the Buds and the clean and dirty cars|The sun and the moon, but|All I wanna do is have some fun|I got a feelin' I'm not the only one|All I wanna do is have some fun|I got a feelin' I'm not the only one|All I wanna do is have some fun|I got a feelin' the party has just begun|All I wanna do is have some fun|I won't tell you that you're the only one|All I wanna do is have some fun|Until the sun comes up over Santa Monica Boulevard|Until the sun comes up over Santa Monica Boulevard4</t>
  </si>
  <si>
    <t>Smashing Pumpkins</t>
  </si>
  <si>
    <t>Today</t>
  </si>
  <si>
    <t>Today is the greatest|Day I've ever known|Can't live for tomorrow|Tomorrow's much too long|I'll burn my eyes out|Before I get out|I wanted more|Than life could ever grant me|Bored by the chore|Of saving face|Today is the greatest|Day I've ever known|Can't wait for tomorrow|I might not have that long|I'll tear my heart out|Before I get out|Pink ribbon scars|That never forget|I tried so hard|To cleanse these regrets|My angel wings|Were bruised and restrained|My belly stings|Today is|Today is|Today is|The greatest day, ooh|Ooh, oh, oh, ooh|I want to turn you on|I want to turn you on|I want to turn you on|I want to turn you|Today is the greatest|Today is the greatest day|Today is the greatest day|That I have ever really known26</t>
  </si>
  <si>
    <t>Salt 'n' Pepa with En Vogue</t>
  </si>
  <si>
    <t>Whatta Man</t>
  </si>
  <si>
    <t>We been together already but when you pack up an gone|Well the feeling inside it still lingers on|Mi waan your body bad mista married man|Mi no care if mi haffi back out mi secret weapon|Verse 1:|Mi hear da deejay dem ah chat bout wife an dem mate|Your wife can pose up anytime inna mi place|She could beat mi tonight an all mash up mi face|From mi no dead mi gwaan deal with your case|Chorus #2:|Cause married men get lonely too, baby love|And when your wife gone we can do what we're gonna do|See it ya, mi need you more than you can imagine|Woulda run lef mi family come live inna foreign|Just fi see your face mi would plea bargin|Turn mi husband inna ex an to you mi woulda married|Verse 2:|Mi hear En Vogue dem ah sing sey oh whatta man|Salt -n- Pepa sey you favor Denzel Washington|But you're a world of sweetness, one in a million|I wouda die fi you or tek prison sentence|You might also likeChorus #2|Verse 3:|With you I've spend the best years of my life|Loving each other Dirty nigga didn't like|So dem break the news an tell it to your wife|That's when mi stop get your sweet caress|I couldn't live with myself if she out live|Breaking up the family wasn't a parta di plan|But just seeing you again mek mi waan purr|Chorus #1|Verse 4:|Mi friends sey I'm crazy dem tink mi insane|Why I'm playing such dangerous game|Man no money mi ah look, mi know all no fame|An mi swear to god it's not your last name|Chorus #1|Repeat from top</t>
  </si>
  <si>
    <t>Counting Crows</t>
  </si>
  <si>
    <t>Mr. Jones</t>
  </si>
  <si>
    <t>Sha, la, la, la, la, la ,la|Mmm|Uh huh|I was down at the New Amsterdam|Staring at this yellow-haired girl|Mr. Jones strikes up a conversation|With a black-haired flamenco dancer|You know, she dances while his father plays guitar|She's suddenly beautiful|We all want something beautiful|Man, I wish I was beautiful|So come dance this silence down through the morning|Sha, la, la, la, la, la ,la, la, yeah|Uh huh, yeah|Cut up, Maria!|Show me some of that Spanish dancin'|Pass me a bottle, Mr. Jones|Believe in me|Help me believe in anything|'Cause I wanna be someone who believes|Yeah|Mr. Jones and me|Tell each other fairy tales|And we stare at the beautiful women|She's looking at you|Oh no, no, she's looking at me|Smilin' in the bright lights|Coming through in stereo|When everybody loves you|You can never be lonely|Well, I'm gon' paint my picture|Paint myself in blue, red, black and gray|All of the beautiful colors are very, very meaningful|Yeah, well, you know gray is my favorite color|I felt so symbolic yesterday|If I knew Picasso|I would buy myself a gray guitar and play|Mr. Jones and me|Look into the future|Yeah, we stare at the beautiful women|She's looking at you|I don't think so|She's looking at me|Standing in the spotlight|I bought myself a gray guitar|When everybody loves me|I will never be lonely|I will never be lonely|Said, I'm never gonna be|Lonely|I wanna be a lion|Yeah, everybody wanna pass as cats|We all wanna be big, big stars|Yeah, but we got different reasons for that|Believe in me|'Cause I don't believe in anything|And I wanna be someone to believe|To believe, to believe|Yeah!|Mr. Jones and me|Stumbling through the Barrio|Yeah, we stare at the beautiful women|She's perfect for you|Man, there's got to be somebody for me.|I wanna be Bob Dylan|Mr. Jones wishes he was someone|Just a little more funky|When everybody loves you|Oh son, just about as funky as you can be|Mr. Jones and me|Starin' at the video|When I look at the television, I wanna see me|Staring right back at me|We all wanna be big stars|But we don't know why, and we don't know how|But when everybody loves me|I wanna be just about as happy as I can be|Mr. Jones and me|We're gonna be big stars20</t>
  </si>
  <si>
    <t>Soul Asylum</t>
  </si>
  <si>
    <t>Runaway Train</t>
  </si>
  <si>
    <t>Call you up in the middle of the night|Like a firefly without a light|You were there like a blowtorch burning|I was a key that could use a little turning|So tired that I couldn't even sleep|So many secrets I couldn't keep|Promised myself I wouldn't weep|One more promise I couldn't keep|It seems no one can help me now|I'm in too deep|There's no way out|This time I have really led myself astray|Runaway train never going back|Wrong way on a one-way track|Seems like I should be getting somewhere|Somehow I'm neither here nor there|Can you help me remember how to smile?|Make it somehow all seem worthwhile|How on earth did I get so jaded?|Life's mystery seems so faded|You might also likeI can go where no one else can go|I know what no one else knows|Here I am, just drowning in the rain|With a ticket for a runaway train|And everything seems cut and dry|Day and night|Earth and sky|Somehow I just don't believe it|Runaway train never going back|Wrong way on a one-way track|Seems like I should be getting somewhere|Somehow I'm neither here nor there|Bought a ticket for a runaway train|Like a madman laughing at the rain|A little out of touch, a little insane|It's just easier than dealing with the pain|Runaway train never going back|Wrong way on a one-way track|Seems like I should be getting somewhere|Somehow I'm neither here nor there|Runaway train never coming back|Runaway train tearing up the track|Runaway train burning in my veins|Runaway but it always seems the same7</t>
  </si>
  <si>
    <t>All Apologies</t>
  </si>
  <si>
    <t>What else should I be? All apologies|What else could I say? Everyone is gay|What else could I write? I don't have the right|What else should I be? All apologies|In the sun, in the sun, I feel as one|In the sun, in the sun|Married, buried|I wish I was like you, easily amused|Find my nest of salt, everything's my fault|I'll take all the blame, aqua sea foam shame|Sunburn, freezer burn, chokin' on the ashes of her enemy|In the sun, in the sun, I feel as one|In the sun, in the sun|Married, married|Married, buried|Yeah, yeah, yeah, yeah|All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are|All in all is all we are64</t>
  </si>
  <si>
    <t>That's The Way Love Goes</t>
  </si>
  <si>
    <t>Like a moth to a flame, burned by the fire|My love is blind, can't you see my desire?|That's the way love goes|That's the way love|That's the way love|That's the way love goes|Like a moth to a flame, burned by the fire (That's the way)|My love is blind, can't you see my desire? (That's the way)|Like a moth to a flame, burned by the fire (That's the way)|My love is blind, can't you see my desire?|That's the way love goes|Like a moth to a flame, burned by the fire|That's the way, that's the way|That's the way love goes|That's the way love goes|My love is blind, can't you see my desire?|That's the way, that's the way|That's the way love goes|Come with me, don't you worry|I'm gonna make you crazy|I'll give you the time of your life|I'm gonna take you places|You've never been before and|You'll be so happy that you came|Ooh, I'm gonna take you there, ooh|That's the way love goes|That's the way love goes (That's the way love goes)|That's the way love goes (Desire, that's the way)|That's the way love goes (Desire, that's the way, that's the way love goes)|Don't mind if I light candles, I like to watch us play and|Baby, I've got on what you like|Come closer, baby, closer, reach out and feel my body|I'm gonna give you all my love (That's the way love goes)|Oh, sugar don't you hurry, you've got me here all night|Just close your eyes and hold on tight (That's the way, that's the way)|Ooh, baby, don't stop, don't stop, go deeper, baby, deeper|You feel so good I'm gonna cry|Oh, I'm gonna take you there, ooh|That's the way love goes|That's the way love goes (That's the way love goes)|That's the way love goes|That's the way love goes (That's the way love goes)|That's the way love goes|That's the way love goes (Don't you know? Oh, that's the way)|Like a moth to a flame, burned by the fire|My love is blind, can't you see my desire?|Like a moth to a flame, burned by the fire|My love is blind, can't you see my desire?|That's the way, that's the way (Ooh)|That's the way, that's the way (That's the way love goes)|That's the way, that's the way|That's the way love goes (That's the way love goes)|That's the way, that's the way|That's the way, that's the way (That's the way love goes, it goes, it goes)|That's the way, that's the way|That's the way love goes|That's the way love goes|That's the way love goes (That's the way love goes)|That's the way love goes (That's the way love goes)|That's the way love, that's the way love|That's the way love, that's the way love|That's the way love, that's the way love|That's the way love goes10</t>
  </si>
  <si>
    <t>Snoop Doggy Dogg</t>
  </si>
  <si>
    <t>Gin &amp; Juice</t>
  </si>
  <si>
    <t>(Ugh) Ha-ha-ha, I'm serious, nigga|One of y'all niggas got some bad motherfuckin' breath|(Oh, man) Ayy, baby, ayy, baby, (shit) ayy, baby|Get some bubblegum in this motherfucker or somethin'|Ayy, nigga, get somethin' to eat, dog|Ayy, nigga, study long, study wrong, nigga|With so much drama in the L-B-C|It's kind of hard bein' Snoop D-O-double-G|But I, somehow, some way|Keep comin' up with funky-ass shit, like, every single day|May I kick a little something for the G's|And make a few ends as I breeze through?|Two in the mornin' and the party's still jumpin'|'Cause my mama ain't home|I got bitches in the livin' room gettin' it on|And they ain't leavin' till six in the mornin'|So what you wanna do?|Shit, I got a pocket full of rubbers and my homeboys do too|So turn off the lights and close the doors|But (But what?) we don't love them hoes, yeah|So we gon' smoke an ounce to this|G's up, hoes down, while you motherfuckers bounce to this|Rollin' down the street, smokin' indo|Sippin' on gin and juice, laid back|With my mind on my money|And my money on my mind|Rollin' down the street, smokin' indo|Sippin' on gin and juice, laid back|With my mind on my money|And my money on my mind|Now that I got me some Seagram's gin|Everybody got they cups, but they ain't chipped in|Now this type of shit happens all the time|You got to get yours but, fool, I gotta get mine|Everything is fine when you listening to the D-O-G|I got the cultivating music that be captivating he|Who listens to the words that I speak|As I take me a drink to the middle of the street|And get to mackin' to this bitch named Sadie (Sadie?)|She used to be the homeboy's lady (Oh, that bitch)|80 degrees, when I tell that bitch please|Raise up off these N-U-T's, 'cause you gets none of these|At ease, as I mob with the Dogg Pound|Feel the breeze biatch, I'm justâ€¦|Rollin' down the street, smokin' indo|Sippin' on gin and juice, laid back|With my mind on my money|And my money on my mind|Rollin' down the street, smokin' indo|Sippin' on gin and juice, laid back|With my mind on my money|And my money on my mind|Later on that day, my homie Dr. Dre|Came through with a gang of Tanqueray|And a fat ass J of some bubonic chronic|That made me choke; shit, this ain't no joke|I had to back up off of it and sit my cup down|Tanqueray and chronic, yeah, I'm fucked up now|But it ain't no stoppin', I'm still poppin'|Dre got some bitches from the city of Compton|To serve me; not with a cherry on top|'Cause when I bust my nut I'm raising up off the cot|Don't get upset, girl, that's just how it goes|I don't love you, hoes, I'm out the door, and I'll be...|Rollin' down the street, smokin' indo|Sippin' on gin and juice, laid back|With my mind on my money|And my money on my mind|Rollin' down the street, smokin' indo|Sippin' on gin and juice, laid back|With my mind on my money|And my money on my mind|Rollin' down the street, smokin' indo|Sippin' on gin and juice, biatch|With my mind on my money|And my money on my mind|Rollin' down the street, smokin' indo|Sippin' on gin and juice, biatch|With my mind on my money|And my money on my mind90</t>
  </si>
  <si>
    <t>Lenny Krav</t>
  </si>
  <si>
    <t>Are You Gonna Go My Way</t>
  </si>
  <si>
    <t>I was born long ago|I am the chosen, I'm the one|I have come to save the day|And I won't leave until I'm done|So that's why you've got to try|You got to breathe and have some fun|Though I'm not paid, I play this game|And I won't stop until I'm done|But what I really want to know is|Are you going to go my way?|And I got to, got to know|I don't know why we always cry|This we must leave and get undone|We must engage and rearrange|And turn this planet back to one|So tell me why we got to die|And kill each other one by one|We've got to hug and rub-a-dub|We've got to dance and be in love|But what I really want to know is|Are you going to go my way?|And I got to, got to know|Are you going to go my way?|Because baby I got to know, yeah5</t>
  </si>
  <si>
    <t>TLC</t>
  </si>
  <si>
    <t>Waterfalls</t>
  </si>
  <si>
    <t>A lonely mother gazing out of the window|Staring at a son that she just can't touch|If at any time he's in a jam, she'll be by his side|But he doesn't realize he hurts her so much|But all the praying just ain't helping at all|'Cause he can't seem to keep himself out of trouble|So he goes out and he makes his money the best way he knows how|Another body laying cold in the gutter|Listen to me|Don't go chasing waterfalls|Please stick to the rivers and the lakes that you're used to|I know that you're gonna have it your way or nothing at all|But I think you're moving too fast|Little precious has a natural obsession for temptation|But he just can't see|She gives him loving that his body can't handle|But all he can say is, Baby, it's good to me|One day, he goes and takes a glimpse in the mirror|But he doesn't recognize his own face|His health is fading, and he doesn't know why|Three letters took him to his final resting place|Y'all don't hear me|Don't go chasing waterfalls|Please stick to the rivers and the lakes that you're used to|I know that you're gonna have it your way or nothing at all|(Your way or no way)|But I think you're moving too fast|Don't go chasing waterfalls|Please stick to the rivers and the lakes that you're used to|I know that you're gonna have it your way or nothing at all|But I think you're moving too fast|Come on!|I seen a rainbow yesterday, but too many storms|Have come and gone, leaving a trace of not one God-given ray|Is it because my life is ten shades of gray, I pray|All ten fade away, seldom praise Him for the sunny days|And like His promise is true, only my faith can undo|The many chances I blew to bring my life to anew|Clear blue and unconditional skies|Have dried the tears from my eyes, no more lonely cries|My only bleeding hope is for the folk who can't cope|With such an endurin' pain that it keeps 'em in the pourin' rain|Who's to blame for tooting 'caine into your own vein?|What a shame, you shoot and aim for someone else's brain|You claim the insane, and name this day in time|For falling prey to crime|I say the system's got you victim to your own mind|Dreams are hopeless aspirations in hopes of coming true|Believe in yourself, the rest is up to me and you|Don't go chasing waterfalls|Please stick to the rivers and the lakes that you're used to|I know that you're gonna have it your way or nothing at all|But I think you're moving too fast|Don't go chasing waterfalls|Please stick to the rivers and the lakes that you're used to|I know that you're gonna have it your way or nothing at all|But I think you're movin' too fast (Ooh, you're movin' too fast)|Don't go chasing waterfalls (Don't go, don't go)|Please stick to the rivers and the lakes that you're used to|I know that you're gonna have it your way or nothing at all|(I know, I know, your way hey)|But I think you're moving too fast52</t>
  </si>
  <si>
    <t>Soundgarden</t>
  </si>
  <si>
    <t>Black Hole Sun</t>
  </si>
  <si>
    <t>In my eyes, indisposed|In disguises no one knows|Hides the face, lies the snake|In the sun in my disgrace|Boiling heat, summer stench|'Neath the black, the sky looks dead|Call my name through the cream|And I'll hear you scream again|Black hole sun, won't you come|And wash away the rain?|Black hole sun, won't you come?|Won't you come? Won't you come?|Stuttering, cold and damp|Steal the warm wind, tired friend|Times are gone for honest men|And sometimes far too long for snakes|In my shoes, a walking sleep|And my youth I pray to keep|Heaven send Hell away|No one sings like you anymore|Black hole sun, won't you come|And wash away the rain?|Black hole sun, won't you come?|Won't you come?|Black hole sun, won't you come|And wash away the rain?|Black hole sun, won't you come?|Won't you come?|(Black hole sun, black hole sun)|Won't you come?|(Black hole sun, black hole sun)|Won't you come?|(Black hole sun, black hole sun)|Won't you come?|(Black hole sun, black hole sun)|Hang my head, drown my fear|'Til you all just disappear|Black hole sun, (Black hole sun) won't you come (Won't you come?)|And wash away the rain?|Black hole sun, (Black hole sun) won't you come? (Won't you come?)|Won't you come? (Won't you come?)|Black hole sun, (Black hole sun) won't you come (Won't you come?)|And wash away the rain?|Black hole sun, (Black hole sun) won't you come? (Won't you come?)|Won't you come? (Won't you come?)|(Black hole sun, black hole sun)|Won't you come?|(Black hole sun, black hole sun)|Won't you come?|(Black hole sun, black hole sun)|Won't you come?|(Black hole sun, black hole sun)|Won't you come?|(Black hole sun, black hole sun)|Won't you come?|(Black hole sun, black hole sun)|Won't you come?|Won't you come?77</t>
  </si>
  <si>
    <t>Nine Inch Nails</t>
  </si>
  <si>
    <t>Closer</t>
  </si>
  <si>
    <t>You let me violate you|You let me desecrate you|You let me penetrate you|You let me complicate you|(Help me)|I broke apart my insides|(Help me)|I've got no soul to sell|(Help me)|The only thing that works for me|Help me get away from myself|I wanna fuck you like an animal|I wanna feel you from the inside|I wanna fuck you like an animal|My whole existence is flawed|You get me closer to God|You can have my isolation|You can have the hate that it brings|You can have my absence of faith|You can have my everything|(Help me)|You tear down my reason|(Help me)|It's your sex I can smell|(Help me)|You make me perfect|Help me become somebody else|I wanna fuck you like an animal|I wanna feel you from the inside|I wanna fuck you like an animal|My whole existence is flawed|You get me closer to God|Through every forest|Above the trees|Within my stomach|Scraped off my knees|I drink the honey|Inside your hive|You are the reason|I stay alive60</t>
  </si>
  <si>
    <t>Sabotage</t>
  </si>
  <si>
    <t>I can't stand it, I know you planned it|I'ma set it straight, this Watergate|I can't stand rocking when I'm in here|'Cause your crystal ball ain't so crystal clear|So while you sit back and wonder why|I got this fucking thorn in my side|Oh my god, it's a mirage|I'm telling y'all, it's sabotage|So, so, so, so listen up, 'cause you can't say nothing|You'll shut me down with a push of your button|But, yo, I'm out, and I'm gone|I'll tell you now, I keep it on and on|'Cause what you see, you might not get|And we can bet, so don't you get souped yet|Scheming on a thing, that's a mirage|I'm trying to tell you now, it's sabotage|Why?|(Our backs are now against the wall)|Listen, all y'all, it's a sabotage|Listen, all y'all, it's a sabotage|Listen, all y'all, it's a sabotage|Listen, all y'all, it's a sabotage|I can't stand it, I know you planned it|I'ma set it straight, this Watergate|But I can't stand rocking when I'm in this place|Because I feel disgrace because you're all in my face|But make no mistakes and switch up my channel|I'm Buddy Rich when I fly off the handle|What could it be? It's a mirage|You're scheming on a thing, that's sabotage29</t>
  </si>
  <si>
    <t>Warren G</t>
  </si>
  <si>
    <t>Regulate</t>
  </si>
  <si>
    <t>Regulators. We regulate any stealin' of his property. Weâ€™re damn good too. But you canâ€™t be any geek off the street. You gotta be handy with the steel, if you know what I mean. Earn your keep. Regulators, mount up!|It was a clear black night, a clear white moon|Warren G was on the streets tryin' to consume|Some skirts for the eve so I can get some funk|Rollin' in my ride, chillin' all alone|Just hit the east side of the LBC|On a mission tryna find Mr. Warren G|Seen a car full of girls, ain't no need to tweak|All you skirts know what's up with 213|So, I hooks a left on 21 and Lewis|Some brothers shootin' dice, so I said Let's do this!|I jumped out the ride and said What's up?|Some brothers pulled some gats, so I said I'm stuck!|Since these girls peepin' me I'ma glide and swerve|These hookers lookin' so hard they straight hit the curb|Onto bigger, better things than some horny tricks|I see my homie and some suckas all in his mix|I'm gettin' jacked, I'm breakin' myself|I can't believe they takin' Warren's wealth|They took my rings, they took my Rolex|I looked at the brothers, said Damn, what's next?|They got my homie hemmed up and they all around|Can't none of them see him if they goin' straight pound-for-pound|They wanna come up real quick before they start to clown|I best pull out my strap and lay them bustas down|They got guns to my head, I think I'm goin' down|I can't believe it's happenin' in my own town|If I had wings I would fly, let me contemplate|I glanced in the cut and I see my homie Nate|Sixteen in the clip and one in the hole|Nate Dogg is about to make some bodies turn cold|Now they droppin' and yellin', it's a tad bit late|Nate Dogg and Warren G had to regulate|I laid all them bustas down, I let my gat explode|Now I'm switchin' my mind back into freak mode|If you want skirts, sit back and observe|I just left a gang of hoes over there on the curb|Now, Nate got the freaks and that's a known fact|Before I got jacked I was on the same track|Back up, back up, 'cause it's on|N-A-T-E and me, the Warren to the G|Just like I thought, they were in the same spot|In need of some desperate help|But Nate Dogg and the G child|Were in need of somethin' else|One of them dames was sexy as hell|I said, Ooh, I like your size!|She said, My car's broke down and you seem real nice|Would you let me ride?|I got a car full of girls and it's goin' real swell|The next stop is the Eastside Motel|I'm tweaking into a whole new era|G-funk, step to this, I dare ya|Funk on a whole new level|The rhythm is the bass and the bass is the treble|Chords, strings, we brings melody, G-funk|Where rhythm is life and life is rhythm|If you know like I know, you don't wanna step to this|It's the G-funk era, funked out with a gangsta twist|If you smoke like I smoke, then you're high like every day|And if yo' ass is a busta, 213 will regulate92</t>
  </si>
  <si>
    <t>Green Day</t>
  </si>
  <si>
    <t>Longview</t>
  </si>
  <si>
    <t>I sit around and watch the tube, but nothing's on|I change the channels for an hour or two|Twiddle my thumbs just for a bit|I'm sick of all the same old shit|In a house with unlocked doors, and I'm fuckin' lazy|Bite my lip and close my eyes|Take me away to paradise|I'm so damn bored, I'm going blind|And I smell like shit|Peel me off this velcro seat and get me moving|I sure as hell can't do it by myself|I'm feeling like a dog in heat|Barred indoors from the summer street|I locked the door to my own cell and I lost the key|Bite my lip and close my eyes|Take me away to paradise|I'm so damn bored, I'm going blind|And I smell like shit|I got no motivation|Where is my motivation?|No time for motivation|Smoking my inspiration, huh!|I sit around and watch the phone, but no one's calling|Call me pathetic, call me what you will (We will!)|My mother says to get a job|But she don't like the one she's got|When masturbation's lost its fun, you're fucking lonely|Bite my lip and close my eyes|Take me away to paradise|I'm so damn bored, I'm going blind|And loneliness has to suffice|Bite my lip and close my eyes|I'm tripping away to paradise|Some say quit or I'll go blind|But it's just a myth38</t>
  </si>
  <si>
    <t>Yes|It's me again|And I'm back|Ah-ah, woo|(Creep) Oh I, oh I, oh I, yeah|(Creep) Oh I, oh I, oh I, ah yeah|(Creep) Oh I oh I, oh I, ah yeah|The 22nd of loneliness|And we've been through so many things|I love my man with all honesty|But I know he's cheating on me|(Creep) I look him in his eyes|But all he tells me is lies to keep me near|I'll never leave him down|Though I might mess around|It's only 'cause I need some affection|So I creep, yeah|Just keep it on the down low|Said nobody is supposed to know|So I creep, yeah|'Cause he doesn't know what I do|And no attention goes to show|Oh, so I creep|The 23rd of loneliness|And we don't talk like we used to do|Now it seems pretty strange, but I'm not buggin'|'Cause I still feel the same|Yeah, yeah|(Creep) I'll keep giving loving till the day he pushes me away|Never go astray|If he knew the things I did (Woo)|He couldn't handle it|And I choose to keep him protected, oh|So I creep, yeah|Just keep it on the down-low|Said nobody is supposed to know|So I creep, yeah (Yeah)|'Cause he doesn't know what I do|And no attention goes to show, oh|(So I creep, yeah)|I think about us baby all the time|(Just keep it on the down-low)|But you know that I'm gonna need some attention, yeah, yeah|(Said nobody is supposed to know)|And I shake it|(So I creep, yeah)|Love you forever, baby, soul and mind|('Cause he doesn't know what I do)|And you gotta know it, if you don't give it, I'm gonna get mine, yeah, yeah|(And no attention goes to show, oh)|(So I creep) Oh I, oh I, oh I, yeah|(So I creep) Oh I, oh I, oh I, yeah|(So I creep) Oh I, oh I, oh I, baby|Oh I, oh I, oh I, ah yeah|Yeah, yeah|Yeah, yeah|Yeah|(So I creep, yeah)|I creep around because I need attention|(I just keep it on the down-low)|Don't mess around with my affection, yeah|(So I creep, yeah)|I creep around because I need attention|('Cause he doesn't know what I do)|Don't mess around with my affection, yeah|(So I creep, yeah)|Oh I, oh I, oh I, ah yeah|(I just keep it on the down-low)|Oh I, oh I, oh I, ah|(So I creep, yeah)|Oh I, oh I, oh I, ah yeah|('Cause he doesn't know what I do)|Oh I, oh I, oh I, ah|So I creep, yeah (Yeah)|Just keep it on the down-low|Said nobody is supposed to know|So I creep, yeah|'Cause he doesn't know what I do|And no attention, goes to show27</t>
  </si>
  <si>
    <t>Live</t>
  </si>
  <si>
    <t>Lightning Crashes</t>
  </si>
  <si>
    <t>Lightning crashes, a new mother cries|Her placenta falls to the floor|The angel opens her eyes,  the confusion sets in|Before the doctor can even close the door|Lightning crashes, an old mother dies|Her intentions fall to the floor|The angel closes her eyes, the confusion that was hers|Belongs now, to the baby down the hall|Oh, now I feel it comin' back again|Like a rollin' thunder chasing the wind|Forces pullin' from the center of the earth again|I can feel it|Lightning crashes, a new mother cries|This moment she's been waiting for|The angel opens her eyes, pale blue colored iris|Presents the circle, puts the glory out to hide, hide|Oh, now I feel it comin' back again|Like a rollin' thunder chasing the wind|Forces pullin' from the center of the earth again|I can feel it|I can feel it|Oh, why|Oh, why|Oh, why|Oh, now I feel it comin' back again|Like a rollin' thunder chasing the wind|Forces pullin' from the center of the earth again|I can feel it|I can feel it comin' back again|Like a rollin' thunder chasing the wind|Forces pullin' from the center of the earth again|I can feel it|I can feel it comin' back again|Like a rollin' thunder chasing the wind|Forces pullin' from the center of the earth again|I can feel it|I can feel it|I can feel it14</t>
  </si>
  <si>
    <t>The Cranberries</t>
  </si>
  <si>
    <t>Zombie</t>
  </si>
  <si>
    <t>Another head hangs lowly|Child is slowly taken|And the violence caused such silence|Who are we mistaken?|But you see, it's not me, it's not my family|In your head, in your head, they are fightin'|With their tanks and their bombs and their bombs and their guns|In your head, in your head, they are cryin'|In your head, in your head|Zombie, zombie, zombie-ie-ie|What's in your head, in your head?|Zombie, zombie, zombie-ie-ie-ie, oh|Du, du, du, du|Du, du, du, du|Du, du, du, du|Du, du, du, du|Another mother's breakin'|Heart is takin' over|When the violence causes silence|We must be mistaken|It's the same old theme, since 1916|In your head, in your head, they're still fightin'|With their tanks and their bombs and their bombs and their guns|In your head, in your head, they are dyin'|In your head, in your head|Zombie, zombie, zombie-ie-ie|What's in your head, in your head?|Zombie, zombie, zombie-ie-ie-ie, oh-oh-oh-oh-oh-oh-oh, eh-eh-oh, ra-ra|</t>
  </si>
  <si>
    <t>Interstate Love Song</t>
  </si>
  <si>
    <t>Waitin' on a Sunday afternoon|For what I've read between the lines|Your lies|Feelin' like a hand in rusted shame|So do you laugh or does it cry?|Reply?|Leavin' on a southern train|Only yesterday you lied|Promises of what I seemed to be|Only watched the time go by|All of these things you said to me|Breathin' is the hardest thing to do|With all I've said and all that's dead for you|You lied, goodbye|Leavin' on a southern train|Only yesterday you lied|Promises of what I seemed to be|Only watched the time go by|All of these things I said to youYou might also like21</t>
  </si>
  <si>
    <t>Coolio</t>
  </si>
  <si>
    <t>Gangsta's Paradise</t>
  </si>
  <si>
    <t>As I walk through the valley of the shadow of death|I take a look at my life and realize there's nothin' left|'Cause I've been blastin' and laughin' so long that|Even my momma thinks that my mind is gone|But I ain't never crossed a man that didn't deserve it|Me be treated like a punk, you know that's unheard of|You better watch how ya talkin' and where you walkin'|Or you and your homies might be lined in chalk|I really hate to trip, but I gotta loc|As they croak, I see myself in the pistol smoke, fool|I'm the kinda G the little homies wanna be like|On my knees in the night, sayin' prayers in the streetlight|We've been spendin' most their lives livin' in the gangsta's paradise|We've been spendin' most their lives livin' in the gangsta's paradise|We keep spendin' most our lives livin' in the gangsta's paradise|We keep spendin' most our lives livin' in the gangsta's paradise|Look at the situation they got me facin'|I can't live a normal life, I was raised by the state|So I gotta be down with the hood team|Too much television watchin' got me chasin' dreams|I'm a educated fool with money on my mind|Got my ten in my hand and a gleam in my eye|I'm a loc'd out gangsta, set trippin' banger|And my homies is down, so don't arouse my anger, fool|Death ain't nothin' but a heartbeat away|I'm livin' life do-or-die, what can I say?|I'm 23 now, but will I live to see 24?|The way things is goin', I don't know|Tell me why are we so blind to see|That the ones we hurt are you and me?|We've been spendin' most their lives livin' in the gangsta's paradise|We've been spendin' most their lives livin' in the gangsta's paradise|We keep spendin' most our lives livin' in the gangsta's paradise|We keep spendin' most our lives livin' in the gangsta's paradise|Power and the money, money and the power|Minute after minute, hour after hour|Everybody's runnin', but half of them ain't lookin'|It's goin' on in the kitchen, but I don't know what's cookin'|They say I gotta learn, but nobody's here to teach me|If they can't understand it, how can they reach me?|I guess they can't, I guess they won't, I guess they front|That's why I know my life is out of luck, fool|We've been spendin' most their lives livin' in the gangsta's paradise|We've been spendin' most their lives livin' in the gangsta's paradise|We keep spendin' most our lives livin' in the gangsta's paradise|We keep spendin' most our lives livin' in the gangsta's paradise|Tell me, why are we so blind to see|That the ones we hurt are you and me?|Tell me, why are we so blind to see|That the ones we hurt are you and me?182</t>
  </si>
  <si>
    <t>Alanis Morissette</t>
  </si>
  <si>
    <t>You Oughta Know</t>
  </si>
  <si>
    <t>I want you to know that I'm happy for you|I wish nothing but the best for you both|An older version of me, is she perverted like me?|Would she go down on you in a theatre?|Does she speak eloquently? And would she have your baby?|I'm sure she'd make a really excellent mother|'Cause the love that you gave that we made|Wasn't able to make it enough for you to be open wide, no|And every time you speak her name|Does she know how you told me|You'd hold me until you died? 'Til you died|But you're still alive|And I'm here to remind you|Of the mess you left when you went away|It's not fair to deny me|Of the cross I bear that you gave to me|You, you, you oughta know|You seem very well, things look peaceful|I'm not quite as well, I thought you should know|Did you forget about me Mr. Duplicity?|I hate to bug you in the middle of dinner|It was a slap in the face how quickly I was replaced|And are you thinkin' of me when you fuck her?|'Cause the love that you gave that we made|Wasn't able to make it enough for you to be open wide, no|And every time you speak her name|Does she know how you told me|You'd hold me until you died? 'Til you died|But you're still alive|And I'm here to remind you|Of the mess you left when you went away|It's not fair to deny me|Of the cross I bear that you gave to me|You, you, you oughta know|'Cause the joke that you laid in the bed that was me|And I'm not gonna fade as soon as you close your eyes|And you know it|And every time I scratch my nails|Down someone else's back I hope you feel it|Well, can you feel it?|Well, I'm here to remind you|Of the mess you left when you went away|It's not fair to deny me|Of the cross I bear that you gave to me|You, you, you oughta know|Why I'm here to remind you|Of the mess you left when you went away|It's not fair to deny me|Of the cross I bear that you gave to me|You, you, you oughta know26</t>
  </si>
  <si>
    <t>Oasis</t>
  </si>
  <si>
    <t>Wonderwall</t>
  </si>
  <si>
    <t>Today is gonna be the day that they're gonna throw it back to you|And by now, you shoulda somehow realised what you gotta do|I don't believe that anybody feels the way I do about you now|And backbeat, the word is on the street that the fire in your heart is out|I'm sure you've heard it all before, but you never really had a doubt|I don't believe that anybody feels the way I do about you now|And all the roads we have to walk are winding|And all the lights that lead us there are blinding|There are many things that I would like to say to you, but I don't know how|Because maybe|You're gonna be the one that saves me|And after all|You're my wonderwall|Today was gonna be the day, but they'll never throw it back to you|And by now, you shoulda somehow realised what you're not to do|I don't believe that anybody feels the way I do about you now|And all the roads that lead you there were winding|And all the lights that light the way are blinding|There are many things that I would like to say to you, but I don't know how|I said maybe|You're gonna be the one that saves me|And after all|You're my wonderwall|I said maybe (I said maybe)|You're gonna be the one that saves me|And after all|You're my wonderwall|I said maybe (I said maybe)|You're gonna be the one that saves me (That saves me)|You're gonna be the one that saves me (That saves me)|You're gonna be the one that saves me (That saves me)204</t>
  </si>
  <si>
    <t>Shakedown 1979|Cool kids never have the time|On a live wire right up off the street|You and I should meet|Junebug skippin' like a stone|With the headlights pointed at the dawn|We were sure we'd never see an end to it all|And I don't even care|To shake these zipper blues|And we don't know|Just where our bones will rest|To dust I guess|Forgotten and absorbed into the earth|Below|Double-cross the vacant and the bored|They're not sure just what we have in store|Morphine city slippin' dues, down to see|That we don't even care|As restless as we are|We feel the pull|In the land of a thousand guilts|And poured cement|Lamented and assured|To the lights and towns below|Faster than the speed of sound|Faster than we thought we'd go|Beneath the sound of hope|Justine never knew the rules|Hung down with the freaks and ghouls|No apologies ever need be made|I know you better than you fake it, to see|That we don't even care|To shake these zipper blues|And we don't know|Just where our bones will rest|To dust I guess|Forgotten and absorbed into the earth|Below|The street heats the urgency of now|As you see there's no one around65</t>
  </si>
  <si>
    <t>Bullet With Butterfly Wings</t>
  </si>
  <si>
    <t>The world is a vampire|Sent to drain|Secret destroyers|Hold you up to the flames|And what do I get|For my pain?|Betrayed desires|And a piece of the game|Even though I know|I suppose I'll show|All my cool and cold|Like ol' Job|Despite all my rage, I am still just a rat in a cage|Despite all my rage, I am still just a rat in a cage|Someone will say, What is lost can never be saved|Despite all my rage, I am still just a rat in a cage|Now I'm naked|Nothing but an animal|But can you fake it|For just one more show?|And what do you want?|I wanna change|And what do you got!|When you feel the same?|Even though I know|I suppose I'll show|All my cool and cold|Like ol' Job|Despite all my rage, I am still just a rat in a cage|Despite all my rage, I am still just a rat in a cage|Then someone will say, What is lost can never be saved|Despite all my rage, I am still just a rat in a cage!|Tell me I'm the only one|Tell me there's no other one|Jesus was an only son, yeah|Tell me I'm the chosen one|Jesus was an only son, for you|Despite all my rage, I am still just a rat in a cage|Despite all my rage, I am still just a rat in a cage|And someone will say, What is lost can never be saved|Despite all my rage, I am still just a rat in a cage!|Despite all my rage, I am still just a rat in aâ€¦|Despite all my rage, I am still just a rat in aâ€¦|Despite all my rage, I am still just a rat in a cage|Tell me I'm the only one|Tell me there's no other one|Jesus was an only son, for you|And I still believe that I cannot be saved|And I still believe that I cannot be saved|And I still believe that I cannot be saved|And I still believe that I cannot be saved41</t>
  </si>
  <si>
    <t>Bone Thugs 'n' Harmony</t>
  </si>
  <si>
    <t>The Crossroads</t>
  </si>
  <si>
    <t>See me at the crossroads, Bone Thugs-N-Harmony|I don't care about that, shit, you can't harm me|No one can guard me (I don't know what's wrong with me)|You think you're so strange? Me? I'm just an anomaly|C-R-O-S-S-R-O-A-D-S, crossroads|I don't give a fuck about the bog load|Get the fuck out my face and leave me the wrong note?|Crossroads, see me at the crossroads, Bone Thugs-N-Harmony|I don't give a fuck, don't harmonize|Done with that nigga, scrutinize, to live a stronger life|Smack heads with braids up|I don't give a fuck with that nigga, that nigga is fired up (Uh, uh)|I ain't coming through the fire to fire it up|Fired up, mushroom, Mario (It's a fire, ah)|I don't care, nigga, fire it up (On gas)|I don't give a fuck about the civilians, found Bas (Haha)|I don't care about the disarm mask|I don't care if a nigga dissed Harmony, strong pass|Oh my god, nigga, my main alert is brash|I don't care about that nigga, dissing a nigga is fast|I don't care about-, call in, nigga, that this goal is pass|I don't give up the competition as (Ah)|I don't care, not the same, I'm an original prodigy, no Nas|NASCAR, I don't give a fuck if I'm negligent, nice car|I don't give up, fly far|You can't even drive far, you can't even fly far|Elon Musk, you can't even drive raw|I don't give a fuck, line, drive through|Oh, look at this, that's a bitch (Child lock)|Outer space, here, spacebar|I can't say Tsar|I don't care about the quasar|I ain't talking about no explosion, tar|I'm sorry, Ms. Johnson|Uh, Johnson, this explosion's evil|I don't care about that shit, I'm evil, Evel Knievel|Ah, see me at the crossroads|C-R-O-, double S, R-O-A-D-S (Bye, for)|I can't even go away, I don't know what else to say|Everything's so crazy, I don't care if it's hidden in dismay|I mean This may Oh, sorry, This may hurt you|Done with that bitch, I- glad I wasn't trying to suspend you|Oh my god, I'm in the cells of this world|I don't know where else to go|See? Everything's so strange|Where else should I go? Where else should I go?|See me at the crossroads, Bone Thugs-N-Harmony|I thought you want to live in peace, not to harm me|I don't really know where else to go (I don't know, I don't know)</t>
  </si>
  <si>
    <t>Ironic</t>
  </si>
  <si>
    <t>Hey, yeah, yeah|Yeah, ah-ah-ah, yeah, hey|An old man turned ninety-eight|He won the lottery and died the next day|It's a black fly in your Chardonnay|It's a death row pardon two minutes too late|And isn't it ironic?|Don't you think?|It's like rain on your wedding day|It's a free ride when you've already paid|It's the good advice that you just didn't take|And who would've thought? It figures|Mr. Play-It-Safe was afraid to fly|He packed his suitcase and kissed his kids goodbye|He waited his whole damn life to take that flight|And as the plane crashed down|He thought, Well, isn't this nice?|And isn't it ironic?|Don't you think?|It's like rain on your wedding day|It's a free ride when you've already paid|It's the good advice that you just didn't take|And who would've thought? It figures|Well, life has a funny way of sneaking up on you|When you think everything's okay and everything's going right|And life has a funny way of helping you out|When you think everything's gone wrong|And everything blows up in your face|A traffic jam when you're already late|A No Smoking sign on your cigarette break|It's like ten thousand spoons when all you need is a knife|It's meeting the man of my dreams|And then meeting his beautiful wife|And isn't it ironic?|Don't you think?|A little too ironic|And yeah, I really do think|It's like rain on your wedding day|It's a free ride when you've already paid|It's the good advice that you just didn't take|And who would've thought? It figures|And yeah, life has a funny way of sneaking up on you|And life has a funny, funny way of helping you out|Helping you out41</t>
  </si>
  <si>
    <t>2Pac</t>
  </si>
  <si>
    <t>Dear Mama</t>
  </si>
  <si>
    <t>You are appreciated|When I was young, me and my mama had beef|Seventeen years old, kicked out on the streets|Though back at the time I never thought I'd see her face|Ain't a woman alive that could take my mama's place|Suspended from school, and scared to go home|I was a fool, with the big boys breakin' all the rules|I shed tears with my baby sister, over the years|We was poorer than the other little kids|And even though we had different daddies, the same drama|When things went wrong we'd blame Mama|I reminisce on the stress I caused, it was hell|Huggin' on my mama from a jail cell|And who'd think in elementary, hey|I'd see the penitentiary one day?|And runnin' from the police, that's right|Mama catch me, put a whoopin' to my backside|And even as a crack fiend, Mama|You always was a black queen, Mama|I finally understand|For a woman, it ain't easy tryin' to raise a man|You always was committed|A poor single mother on welfare, tell me how you did it|There's no way I can pay you back|But the plan is to show you that I understand|You are appreciated|Lady, don't you know we love ya? (Dear Mama)|Sweet lady, place no one above ya (You are appreciated)|Sweet lady, don't you know we love ya?|Now, ain't nobody tell us it was fair|No love for my daddy, 'cause the coward wasn't there|He passed away and I didn't cry|'Cause my anger wouldn't let me feel for a stranger|They say I'm wrong and I'm heartless, but all along|I was lookin' for a father, he was gone|I hung around with the thugs, and even though they sold drugs|They showed a young brother love|I moved out and started really hangin'|I needed money of my own, so I started slangin'|I ain't guilty, 'cause even though I sell rocks|It feels good puttin' money in your mailbox|I love payin' rent when the rent is due|I hope you got the diamond necklace that I sent to you|'Cause when I was low you was there for me|You never left me alone, because you cared for me|And I could see you comin' home after work late|You're in the kitchen, tryin' to fix us a hotplate|You just workin' with the scraps you was given|And Mama made miracles every Thanksgivin'|But now the road got rough, you're alone|You're tryin' to raise two bad kids on your own|And there's no way I can pay you back|But my plan is to show you that I understand|You are appreciated|Lady, don't you know we love ya? (Dear Mama)|Sweet lady, place no one above ya (You are appreciated)|Sweet lady, don't you know we love ya?|Pour out some liquor and I reminisce|'Cause through the drama, I can always depend on my mama|And when it seems that I'm hopeless|You say the words that can get me back in focus|When I was sick as a little kid|To keep me happy there's no limit to the things you did|And all my childhood memories|Are full of all the sweet things you did for me|And even though I act crazy|I gotta thank the Lord that you made me|There are no words that can express how I feel|You never kept a secret, always stayed real|And I appreciate how you raised me|And all the extra love that you gave me|I wish I could take the pain away|If you can make it through the night, there's a brighter day|Everything will be alright if you hold on|It's a struggle every day, gotta roll on|And there's no way I can pay you back|But my plan is to show you that I understand|You are appreciated|Lady, don't you know we love ya? (Dear Mama)|Sweet lady, place no one above ya (You are appreciated)|Sweet lady, don't you know we love ya? (Dear Mama)|Sweet lady, lady (Dear Mama)|Lady, lady255</t>
  </si>
  <si>
    <t>Everclear</t>
  </si>
  <si>
    <t>Santa Monica</t>
  </si>
  <si>
    <t>I am still living with your ghost|Lonely and dreaming of the west coast|I don't want to be your downtime|I don't want to be your stupid game|With my big black boots and an old suitcase|I do believe I'll find myself a new place|I don't want to be the bad guy|I don't want do your sleepwalk dance anymore|I just want to see some palm trees|I will try and shake away this disease|We could live beside the ocean|Leave the fire behind|Swim out past the breakers|Watch the world die|We could live beside the ocean|Leave the fire behind|Swim out past the breakers|Watch the world die|I am still dreaming of your face|Hungry and hollow for all the things you took away|I don't want to be your good time|I don't want to be your fall-back crutch anymore|I'll walk right out into a brand new day|Insane and rising in my own weird way|I don't want to be the bad guy|I don't want to do your sleepwalk dance anymore|I just want to feel some sunshine|I just want to find some place to be alone|We could live beside the ocean|Leave the fire behind|Swim out past the breakers|Watch the world die15</t>
  </si>
  <si>
    <t>Champagne Supernova</t>
  </si>
  <si>
    <t>How many special people change?|How many lives are living strange?|Where were you while we were gettin' high?|Slowly walking down the hall|Faster than a cannonball|Where were you while we were gettin' high?|Someday you will find me caught beneath the landslide|In a champagne supernova in the sky|Someday you will find me caught beneath the landslide|In a champagne supernova, a champagne supernova in the sky|Wake up the dawn and ask her why|A dreamer dreams she never dies|Wipe that tear away now from your eye|Slowly walking down the hall|Faster than a cannonball|Where were you while we were gettin' high?|Someday you will find me caught beneath the landslide|In a champagne supernova in the sky|Someday you will find me caught beneath the landslide|In a champagne supernova, a champagne supernova|'Cause people believe|That they're gonna get away for the summer|But you and I, we live and die|The world's still spinnin' 'round, we don't know why|Why? Why? Why? Why?|How many special people change?|How many lives are livin' strange?|Where were you while we were gettin' high?|Slowly walking down the hall|Faster than a cannonball|Where were you while we were gettin' high?|Someday you will find me caught beneath the landslide|In a champagne supernova in the sky|Someday you will find me caught beneath the landslide|In a champagne supernova, a champagne supernova|'Cause people believe|That they're gonna get away for the summer|But you and I, we live and die|The world's still spinnin' 'round, we don't know why|Why? Why? Why? Why?|How many special people change?|How many lives are living strange?|Where were you while we were getting high?|We were gettin' high|We were gettin' high|We were getting high|We were gettin' high|We were gettin' high|We were getting high|We were getting high|We were gettin' high|We were gettin' high54</t>
  </si>
  <si>
    <t>California Love</t>
  </si>
  <si>
    <t>California love|California knows how to party|California knows how to party|In the city of L.A|In the city of good ol' Watts|In the city, the city of Compton|We keep it rockin', we keep it rockin'|Now let me welcome everybody to the Wild Wild West|A state that's untouchable like Eliot Ness|The track hits your eardrum like a slug to your chest|Pack a vest for your Jimmy in the city of sex|We in that sunshine state where the bomb-ass hemp be|The state where you never find a dance floor empty|And pimps be on a mission for them greens|Lean mean money-making-machines servin' fiends|I been in the game for ten years makin' rap tunes|Ever since honeys was wearin' Sassoon|Now it's '95 and they clock me and watch me|Diamonds shinin', lookin' like I robbed Liberace|It's all good, from Diego to the Bay|Your city is the bomb if your city makin' pay|Throw up a finger if you feel the same way|Dre puttin' it down for Californ-i-a|California knows how to party|California knows how to party (Yes, they do)|In the city of L.A|In the city of good ol' Watts|In the city, the city of Compton|We keep it rockin', we keep it rockin'|Shake, shake it, baby|Shake, shake it, mama|Shake it, Cali|Shake it, shake it, baby|Shake it, shake it, shake it, shake it|Out on bail, fresh out of jail, California dreamin'|Soon as I step on the scene, I'm hearin' hoochies screamin'|Fiendin' for money and alcohol, the life of a Westside player|Where cowards die and the strong ball|Only in Cali where we riot, not rally, to live and die|In L.A. we wearin' Chucks, not Ballys (Yeah, that's right)|Dressed in Locs and Khaki suits, and ride is what we do|Flossin' but have caution: we collide with other crews|Famous because we throw grams|Worldwide, let them recognize from Long Beach to Rosecrans|Bumpin' and grindin' like a slow jam|It's Westside, so you know the Row won't bow down to no man|Say what you say, but give me that bomb beat from Dre|Let me serenade the streets of L.A|From Oakland to Sac-town, the Bay Area and back down|Cali is where they put their mack down; give me love!|California knows how to party|California knows how to party (Yes, they do)|In the city of L.A|In the city of good ol' Watts|In the city, the city of Compton|We keep it rockin', we keep it rockin'|South Central|Uh, that's right|Now make it shake|Shake, shake it, baby|Shake, shake it, mama|Shake it, Cali|Shake it, shake it, baby|Shake it, shake it, shake it, shake it|Shake it, Cali|Uh, uh, West Coast|Uh, yeah, uh, uh, Long Beach in the house|Uh, yeah, Oaktown|Oakland definitely in the house|Frisco, Frisco|And you know L.A. up in here|Pasadena, where you at?|Yeah, Inglewood|Inglewood always up to no good|Even Hollywood tryin' to get a piece, baby|Sacramento, Sacramento where you at?|Throw it up, y'all! Throw it up, throw it up!|I can't see ya|Let's show these fools how we do it over on this Westside|'Cause you and I know it's the best side|Yeah, that's right|West Coast, West Coast159</t>
  </si>
  <si>
    <t>BLACKstreet</t>
  </si>
  <si>
    <t>No Diggity</t>
  </si>
  <si>
    <t>Yeah|You know what?|I like the playettes|No diggity, no doubt, uh|Play on, playette|Play on, playette|Yo, Dre, drop the verse|It's going down, fade to Blackstreet|The homies got at me, collab' creations bump like acne|No doubt, I put it down, never slouch|As long as my credit can vouch, a dog couldn't catch me **** out|Tell me who can stop when Dre makin' moves|Attracting honeys like a magnet|Giving 'em eargasms with my mellow accent|Still moving this flavor|With the homies Blackstreet and Teddy|The original rump shakers|Shorty get down, good Lord|Baby got 'em open all over town|Strictly biz, she don't play around|Cover much grounds, got game by the pound|Getting paid is her forte|Each and every day, true player way|I can't get her out of my mind (Wow)|I think about the girl all the time (Wow-wow)|East side to the west side|Pushin' phat rides, it's no surprise|She got tricks in the stash, stacking up the cash|Fast when it comes to the gas|By no means average|She's on when she's got to have it|Baby, you're a perfect ten, I wanna get in|Can I get down so I can win?|I like the way you work it|No diggity, I got to bag it up (Bag it up)|I like the way you work it|No diggity, I got to bag it up (Bag it up, girl)|I like the way you work it|No diggity, I got to bag it up (Bag it up)|I like the way you work it|No diggity, I got to bag it up (Get up)|She's got class and style|Street knowledge by the pound|Baby never act wild|Very low-key on the profile|Catchin' feelings is a no|Let me tell you how it goes|Herb's the word, spin's the verb|Lovers, it curves, so freak what you heard|Rollin' with the phatness|You don't even know what the half is|You've got to pay to play|Just for shorty bang-bang to look your way|I like the way you work it|Trump tight all day, every day|You're blowing my mind, maybe in time|Baby, I can get you in my ride|I like the way you work it|No diggity, I got to bag it up (Bag it up)|I like the way you work it|No diggity, I got to bag it up (Oh, yeah)|I like the way you work it|No diggity, I got to bag it up (Bag it up, babe)|I like the way you work it|No diggity, I got to bag it up (Get up)|Hey yo, hey yo, hey yo, hey yo (Hey yo, that girl looks good)|Hey yo, hey yo, hey yo, hey yo (Play on, play on, play on)|Hey yo, hey yo, hey yo, hey yo (You're my kind of girl)|Hey yo, hey yo, hey yo, hey yo (Hey yo)|'Cause that's my peeps and we rolls deep|Flyin' first class from New York City to Blackstreet|What you know about me? Not a **** thing|Cartier wooden frames sported by my shorty|As for me, icy gleaming pinkie diamond ring|We bes the baddest clique up on the scene|Ain't you getting bored with these fake-**** broads?|I shows and proves, no doubt, I been diggin' you so|Please excuse if I come across rude, that's just me|And that's how a playette's got to be|Stay kickin' game with a capital G|Ask the peoples on my block, I'm as real as can be|Word is bond, faking moves never been my thing|So, Teddy, pass the word to your **** Chauncy|I'll be sending the call, let's say, around 3:30|Queen Pen and Blackstreet, it's no diggity (No diggity, no doubt, baby)|I like the way you work it|No diggity, I got to bag it up (Girl, you got it going on)|I like the way you work it|No diggity, I got to bag it up (Play on, play on, play on)|(Hey yo, hey yo, hey yo, hey yo) I like the way you work it|No diggity, I got to bag it up (Hey, ooh)|(Hey yo, hey yo, hey yo, hey yo) I like the way you work it|No diggity, I got to bag it up (Hell, yeah, babe)|Yeah, come on|Becky in full effect (No doubt)|Lisa in full effect (Right)|Vicky in full effect (Uh-huh)|Tamika in full effect (Yeah)|Blaze in full effect (Right)|Ain't nothin' goin' on but the rent (No doubt)|Yeah, play on, playette (Play on, playette)|Play on (Play on), play on (play on)|'Cause I like it (Right)|No diggity, no doubt, yeah|Blackstreet productions|We out, we out (Right)|We out, we out84</t>
  </si>
  <si>
    <t>No Doubt</t>
  </si>
  <si>
    <t>Don't Speak</t>
  </si>
  <si>
    <t>You and me|We used to be together|Every day together, always|I really feel|That I'm losing my best friend|I can't believe this could be the end|It looks as though|You're letting go|And if it's real, well, I don't want to know|Don't speak|I know just what you're sayin'|So please stop explainin'|Don't tell me 'cause it hurts|Don't speak|I know what you're thinkin'|I don't need your reasons|Don't tell me 'cause it hurts|Our memories|They can be inviting|But some are altogether mighty frightening|As we die|Both you and I|With my head in my hands I sit and cry|Don't speak|I know just what you're sayin'|So please stop explainin'|Don't tell me 'cause it hurts|No, no, no, don't speak|I know what you're thinkin'|And I don't need your reasons|Don't tell me 'cause it hurts|It's all ending|I gotta stop pretending|Who we are|You and me|I can see us dyin'|Are we?|Don't speak|I know just what you're sayin'|So please stop explainin'|Don't tell me 'cause it hurts|No, no, don't speak|I know what you're thinkin'|And I don't need your reasons|Don't tell me 'cause it hurts|Don't tell me 'cause it hurts|I know what you're sayin'|So please stop explainin'|Don't speak, don't speak|Don't speak, no|I know what you're thinkin'|And I don't need your reasons|I know you're good|I know you're good|I know you're real good, oh|La-la-la-la|La-la-la-la|Don't, don't|Ooh-ooh|Hush, hush, darlin'|Hush, hush, darlin'|Hush, hush|Don't tell me 'cause it hurts|Hush, hush, darlin'|Hush, hush, darlin'|Hush, hush|Don't tell me 'cause it hurts|Oh, hush, hush, darlin'|Hush, hush, darlin'42</t>
  </si>
  <si>
    <t>The Fugees</t>
  </si>
  <si>
    <t>Killing Me Softly</t>
  </si>
  <si>
    <t>Yeah just like that|I can get you just like that|I can fuck you just like that|Yeah just like that|Show you where I live like that|Show you what I meant like that|Shawty just like that|I can get you just like that|I can fuck you just like that|Yeah just like that|Show you where I live like that|Show you what I meant like that|Got you in the party and you wanna know my name|Roy been out the woods and finna get into the game|Bottle after bottle till you whipping in the same|All you wanna do is fuck until your dead inside your brain|You the main in your section when you wanna give a lesson if a nigga come in stressing that's when you would get your blessing|Then we messing from the bathroom to the kitchen|And you felt it so appealing even when I turn to spit it you were listenin'|And you wanna know just how I been get the old mac|Fuck her friend shawty tell me where the foes at|Blow a whole stack better bring the dro back|Know a lotta hoes that blow, that ill hold that|While I'm finna kick back make tracks in my city|This life that I live doesn't always look pretty|You with it or with me tonight get gritty this team been with me both with it fuck with me|You look at me different you want some more loving you wasting your nothing you bout it for sure|Cruising not losing positions you choosing its killing me softly the fugees should know|Got you in palaces rocking them necklaces, girl that's my job and it ain't on the low, like you out from the store how would you like it if you were to know, that I can get you just like that|Drop the top and we hit the set|Ass is popping we witness it|Girl I hope you know what this is|Don't fuck around we in this bitch and throw out the popping you should be on, get your girls cos we 'bout to go and we blowing smoking you don't mind awh yea girl awh yea girl|Yeah just like that|I can get you just like that|I can fuck you just like that|Yeah just like that|Show you where I live like that|Show you what I meant like that|Shawty just like that|I can get you just like that|I can fuck you just like that|Yeah just like that|Show you where I live like that|Show you what I meant like that|You feel like you have everything to live for|Till you get stabbed in the back with a pitchfork|Thick whores tryna get up in the whip for a higher status with a clique tryna fuck a rich boy|I would ignore you but you keep on coming after me|Pullin-Pullin me closer to ya, it's like your body's gravity|Girl you actually finna get high with me|While I take over the board like Monopoly|Come and get on top of me|I wanna see you naked I won't fuck you like a basic|As long as you keep it changing girl I love the way you shake it|Shake it like a salt shaker|Girl, old stack quakin'|She a bad girl but she be a good girl later|No time for no haters she wants a little maker|Pussy so good that I had to see ya later|You know that I did it, she want it I give it|I'ma sex her real nice, going deep like I'm digging|Girl in the club|Ass so fat, shawty tell me how you let it get like that|Wanna see you move|Wanna see you dance|We can fuck like this, but have sex like that|If you want some more love|Then you know where the bar is|If you wanna tip, then you know where the car is|We can get it started, damn what's popping|I just wanna get her real wet when it's popping|Drop the top and we hit the set|Ass is popping we witness it|Girl I hope you know what this is|Don't fuck around we in this bitch and throw out the popping you should be on, get your girls cos we 'bout to go and we blowing smoking you don't mind awh yea girl awh yea girl|Yeah just like that|I can get you just like that|I can fuck you just like that|Yeah just like that|Show you where I live like that|Show you what I meant like that|Shawty just like that|I can get you just like that|I can fuck you just like that|Yeah just like that|Show you where I live like that|Show you what I meant like that1</t>
  </si>
  <si>
    <t>Sublime</t>
  </si>
  <si>
    <t>What I Got</t>
  </si>
  <si>
    <t>Fuck, you can't even sing|Early in the mornin', risin' to the street|Light me up that cigarette and I'll strap shoes on my feet|Got to find the reason, reason things went wrong|Got to find the reason why my money's all gone|I got a dalmatian and I can still get high|I can play the guitar like a motherfuckin' riot|Well, life is (Too short), so love the one you got|'Cause you might get run over or you might get shot|Never start no static, I just get it off my chest|Never had to battle with no bulletproof vest|Take a small example, take a ti-ti-ti-tip from me|Take all of your money, give it all to charity-ty-ty-ty|Love is what I got, it's within my reach|And the Sublime style's still straight from Long Beach|It all comes back to you, you're bound to get what you deserve|Try and test that, you're bound to get served|Love's what I got, don't start a riot|You'll feel it when the dance gets hot|Lovin' is what I got|I said, remember that|Lovin' is what I got|And remember that|Lovin' is what I got|I said, remember that|Lovin' is what I got|(I got, I got, I got)|Why I don't cry when my dog runs away|I don't get angry at the bills I have to pay|I don't get angry when my mom smokes pot|Hits the bottle and goes right to the rock|Fuckin' and fightin'; it's all the same|Living with Louie Dog's the only way to stay sane|Let the lovin', let the lovin' come back to me|'Cause lovin' is what I got|I said, remember that|Lovin' is what I got|And remember that|Lovin' is what I got|I said remember that|Lovin' is what I got|(I got, I got, I got)|We're not that far off|So, that's|See, but|We're done, man51</t>
  </si>
  <si>
    <t>R. Kelly</t>
  </si>
  <si>
    <t>I Believe I Can Fly</t>
  </si>
  <si>
    <t>I used to think that I could not go on|And life was nothing but an awful song|But now I know the meaning of true love|I'm leaning on the everlasting arms|If I can see it, then I can do it|If I just believe it, there's nothing to it|I believe I can fly|I believe I can touch the sky|I think about it every night and day|Spread my wings and fly away|I believe I can soar|I see me running through that open door|I believe I can fly|I believe I can fly|I believe I can fly (Woo!)|See, I was on the verge of breaking down|Sometimes silence can seem so loud|There are miracles in life I must achieve|But first I know it starts inside of me, ho-oh|If I can see it (Woo!), then I can be it|If I just believe it, there's nothing to it|I believe I can fly|I believe I can touch the sky|I think about it every night and day|Spread my wings and fly away|I believe I can soar|I see me running through that open door|I believe I can fly|I believe I can fly|Oh, I believe I can fly (Woo!)|Hey, 'cause I believe in me|Ohhh|If I can see it (Woo!), then I can do it (I can do it)|If I just believe it, there's nothing to it (Hey!)|I believe I can fly (Woo!)|I believe I can touch the sky|I think about it every night and day|Spread my wings and fly away|I believe I can soar|I see me running through that open door|I believe I can fly (I can fly)|I believe I can fly (I can fly)|I believe I can fly (I can fly)|Hey, if I just spread my wings (I can fly)|I can fly (I can fly)|I can fly (I can fly)|I can fly (I can fly)|Hey, if I just spread my wings (I can fly)|I can fly (I can fly, I can fly)|(Woo!) (I can fly)|Hmm|(Fly, fly, fly)26</t>
  </si>
  <si>
    <t>Dave Matthews Band</t>
  </si>
  <si>
    <t>Crash into Me</t>
  </si>
  <si>
    <t>You've got your ball, you got your chain|Tied to me tight, tie me up again|Who's got their claws in you my friend?|Into your heart I'll beat again|Sweet like candy to my soul|Sweet you rock, and sweet you roll|Lost for you, I'm so lost, for you|Oh, when you come|Crash into me|And I come into you|And I come into you|In a boy's dream, in a boy's dream|Touch your lips just so I know|In your eyes, love, it glows so|I'm bare boned, and crazy for you|Oh, when you come|Crash into me|Yeah, baby, when I come into you|In a boy's dream, a boys dream|If I've gone overboard|Then I'm begging you|To forgive me for my haste|When I'm holding you so girl|Close to me|And you come|Crash into me, baby|And I come into you|Hike up your skirt a little more|And show the world to me|Hike up your skirt a little more|And show your world to me|A boy's dream, in a boys dream|Oh I watch you there|Through the window|And I stare at you|You wear nothing but you|Wear it so well|Tied up and twisted|The way I'd like to be|For you, for me, come crash|Into me|Baby, come crash into me, yeah|Crash into me|Crash into me|Oh, you know|I'm king of the castle|You're my dirty rascal|Crash into me|Please crash into me baby|We both know|See the way, come crash into me|See the way you come rash into me|Crash into me|Oh no no no no hey|Oh no no no no hey, yeah15</t>
  </si>
  <si>
    <t>Where It's At</t>
  </si>
  <si>
    <t>There's a destination a little up the road|From the habitations and the towns we know|A place we saw the lights turn low|The jig-saw jazz and the get-fresh flow|Pulling out jives and jamboree handouts|Two turntables and a microphone|Bottles and cans, just clap your hands|Just clap your hands|Where it's at|I got two turntables and a microphone|Where it's at|I got two turntables and a microphone|Where it's at|I got two turntables and a microphone|Where it's at|I got two turntables and a microphone|(Take me home with my elevator bones)|(That was a good drum break)|Pick yourself up off the side of the road|With your elevator bones and your whip-flash tones|Members only hypnotizers|Move through the room like ambulance drivers|Shine your shoes with your microphone blues|Hirsute with your parachute fruits|Passing the dutchie from coast to coast|Let the man Gary Wilson rock the most|Where it's at|I got two turntables and a microphone|Where it's at|I got two turntables and a microphone|(What about those who swing both ways? AC-DC's?)|(Let's make it out, baby)|Cheese|Two turntables and a microphone|Two turntables and a microphone|Two turntables and a microphone|Two turntables and a microphone|Two turntables and a microphone|Two turntables and a microphone (We're all part of the total scene)|Where it's at|I got two turntables and a microphone|Where it's at|I got two turntables and a microphone|Oh, dear me, Make Out City's a two-horse town|That's beautiful, dad|Got my microphone|There's a destination a little up the road|From the habitations and the towns we know|A place we saw the lights turn low|Jig-saw jazz and the get-fresh flow|Pulling out jives and jamboree handouts|Two turntables and a microphone|Bottles and cans, just clap your hands|Just clap your hands|Where it's at|I got two turntables and a microphone|Where it's at|I got two turntables and a microphone|I got plastic on my mind|Make it out, baby|Let's make it|Let's make it out, baby|Yeah, yeah, yeah, yeah|It's all good|All good|It's very good6</t>
  </si>
  <si>
    <t>Busta Rhymes</t>
  </si>
  <si>
    <t>Woo-Hah!! Got You All In Check</t>
  </si>
  <si>
    <t>Yah-yah-yah, yah, yah|Yah-yah-yah, yah, yah|Yah-yah-yah, yah, yah|Yah-yah-yah, yah, yah|Yah-yah-yah, yah, yah|Yah-yah-yah, yah, yah (Ha! Ha!)|Yah-yah-yah, yah, yah (Ha! Ha!)|Yah-yah-yah, yah, yah|When I step up in the place, ayo, I step correct|Woo-hah! Got you all in check (Ha, ha!)|I got that head-nod shit that make you break your neck|Woo-hah! I got you all in check (Ha, ha, ha!)|And you know we come through to wreck the discotheque|Woo-hah! I got you all in check|Throw your hands up in the air, don't ever disrespect|Woo-hah! 'Cause I got you all in check|Busta Rhymes up in the place-ah, true indeed-ah (Ha! Ha! Ha! Ha!)|Yes, I catch wreck and that's word on my seed-ah|I'm guaranteed to give you what you need-ah (Ha! Ha!)|One blood everybody like Junior Reid-ah (Ha! Ha!)|Wake up every mornin', yo, I must succeed-ah|Nationwide ruckus make the world stampede-ah|Yo, Willie mek we roll some weed-ah (Ha!)|Mad charged nigga now I must proceed-ah|Yo, we 'bout to make moves, set speed-ah (Ha! Ha!)|Peace to Baby Phife, Q-Tip, Ali Shaheed-ah|Watch me knock you out like Apollo Creed-ah|Body blows bustin' your shit, makin' you bleed|Just feed off dynamic flows and take heed-ah (Ha! Ha!)|Need more information, homeboy, then just read, ay, yah! (Ayy!)|You can read all about the pure breed-ah (Ha! Ha!)|Do the bogle dance, man, do the pepperseed-ah|When I step up in the place, ayo, I step correct|Woo-hah! I got you all in check|I got that head-nod shit that make you break your neck|Woo-hah! 'Cause I got you all in check (Ha! Ha!)|And you know we come through to wreck the discotheque|Woo-hah! 'Cause I got you all in check (Ha! Ha!)|Throw your hands up in the air and never disrespect|Woo-hah! 'Cause I got you all in check|How dare you ever try to step on my suede shoes? (Ha!)|Top Gun shut down your firm like Tom Cruise|Please! Let me get down and blow a fuse|Actin' fools, breakin' shit down to molecules (Ha!)|Yo, let me hit you with my ill street blues (Ha!)|Busta Rhymes always headlines the street news|Woo-hah! Hey, baby girl, don't be confused (Hey)|Sail my seven seas and enjoy my boat cruise|I know you really wanna know who's (Ha!)|Comin' through leavin' blunt stains and residues|Sorry, homeboy, but your flow sound used|Got to pay your dues, baby, you know the rules (Ha!)|Whenever I travel the world, I landcruise (Ha!)|If you choose to fuck around, you get bruised|Now I got you gassed on super unleaded fuels (Woo!)|Give me room, give me some space, yo, excuse|When I step up in the place, ayo, I step correct|Woo-hah! 'Cause I got you all in check|I got that head-nod shit that make you break your neck|Woo-hah! 'Cause I got you all in check|And you know we come through to wreck the discotheque|Woo-hah! 'Cause I got you all in check (Ha, ha! Ha!)|Throw your hands up in the air and never disrespect|Woo-hah! 'Cause I got you all in check (Ha! Ha! Ha!)|(Yah-yah-yah, yah, yah) You now rockin' with the best|(Yah-yah-yah, yah, yah) Busta Rhymes comin' through from the Flipmode Squad|(Yah-yah-yah, yah, yah) Boy Scout's who I be|(Yah-yah-yah, yah, yah) Straight to your dome, we comin' straight to your dome|(Yah-yah-yah, yah, yah) Bringin' all new ruckus to all you rap motherfuckers|(Yah-yah-yah, yah, yah) Uh! Boy Scout's who I be|(Yah-yah-yah, yah, yah) Flipmode is the squidad|(Yah-yah-yah, yah, yah) Busta Rhymes, break it down like this, ugh!|Yo, which motherfucker stole my flow?|Eeny, meeny, miney, moe (Ha!)|Throw them type of niggas right out my window (Ha!)|Blast your ass hit you with a direct blow (Ha!)|Bohh! Comin' through like G.I. Joe (Ha!)|Star Wars movin' ill like Han Solo|Make you bounce around like this was calypso (Ha, ha!)|Always shine 'cause I got the Hi-Pro Glow (Ha, ha!)|You think that you can hide, you think you can lay low (Ha!)|Roll up on your ass like Hawaii 5-0|Macked out with my dreads and my Kangol (Ha!)|Forget the Moet, nigga, just pass the Cisco (Ha! Ha!)|Yo, take a trip down to Mexico (Hey)|Come back with that shit that might make you psycho (Ha, ha!)|Maximum frequencies through your stereo (Ha, ha!)|Sorry this is it but, homeboy, I got to go (Hey!)|Yo, when I step up in the place, ayo, I step correeeect!|Woo-hah! Got you all in check|I got that head-nod shit that make you break your neeeeck!|Woo-hah! 'Cause I got you all in check (Ha, ha!)|And you know we come through to wreck the discotheeeeque!|Woo-hah! 'Cause I got you all in check (Ha, ha, ha-ha-ha!)|Throw your hands up in the air and never disrespeeeect!|Woo-hah! 'Cause I got you all in check (Ha, ha-ha, ha!)|Hey, hey, hey, ho, hey (All in check)|Yo-yo, heeeey (Flipmode is the squad, hey, got you all in check)|Yo-oh, hey, ho, hey (Flipmode is the squad, hey, got you all in check)|Heeeey (Flipmode is the squad, hey, got you all in check)|Ho, hey (Flipmode is the squad, Boy Scout, you all in check)|Yo-yo, heeeey (Flipmode is the squad, Scout, you all in check)|Yo-oh, hey, ho, hey (For the 1995, yo, got you all in check)|Heeeey (The Boy Scout, yo, got you all in check)|(Busta Rhymes in theâ€”)10</t>
  </si>
  <si>
    <t>Rage Against The Machi</t>
  </si>
  <si>
    <t>Bulls On Parade</t>
  </si>
  <si>
    <t>Come wit' it now|Come wit' it now|The microphone explodes, shattering the mold|Either drop the hits like de la O or get the fuck off the commode|With the sure shot, sure to make the bodies drop|Drop and don't copy, yo, don't call this a co-op|Terror rains drenchin'|Quenchin' the thirst of the power dons|That five-sided Fistagon|The rotten sore on the face of Mother Earth gets bigger|The triggerâ€™s cold, empty your purse|Rally 'round the family|With a pocket full of shells|They rally 'round the family|With a pocket full of shells|They rally 'round the family|With a pocket full of shells|They rally 'round the family|With a pocket full of shells|Weapons, not food, not homes, not shoes|Not need, just feed the war, cannibal animal, I|Walk the corner to the rubble|That used to be a library, line up to the mind cemetery now|What we don't know keeps the contracts alive and movin'|They don't gotta burn the books, they just remove 'em|While arms warehouses fill as quick as the cells|Rally 'round the family, pockets full of shells|Rally 'round the family|With a pocket full of shells|They rally 'round the family|With a pocket full of shells|They rally 'round the family|With a pocket full of shells|They rally 'round the family|With a pocket full of shells|Bulls on parade, uh|Come wit' it now|Come wit' it now|Bulls on parade|Bulls on parade|Bulls on parade|Bulls on parade|Bulls on parade|Bulls on parade52</t>
  </si>
  <si>
    <t>Notorious B.I.G.</t>
  </si>
  <si>
    <t>Mo Money Mo Problems</t>
  </si>
  <si>
    <t>Now, who's hot, who not?|Tell me who rock, who sell out in the stores?|You tell me who flopped, who copped the blue drop?|Whose jewels got rocks?|Who's mostly Dolce down to the tube sock?|The same old pimp, Mase|You know ain't nothing change but my limp|Can't stop till I see my name on a blimp|Guarantee a million sales, call it love or luck|You don't believe in Harlem World, nigga, double up|We don't play around, it's a bet, lay it down|Niggas didn't know me '91, bet they know me now|I'm the young Harlem nigga with the Goldie sound|Can't no Ph.D. niggas hold me down|Cudda schooled me to the game, now I know my duty|Stay humble, stay low, blow like Hootie|True pimp niggas spend no dough on the booty|And then you yell, There go Mase!, there go your cutie|I don't know what they want from me|It's like the more money we come across|The more problems we see|I don't know what they want from me|It's like the more money we come across|The more problems we see|I'm the D to the A to the D-D-Y|Know you'd rather see me die than to see me fly|I call all the shots, rip all the spots|Rock all the rocks, cop all the drops|I know you thinking now, When all the ballin' stops?|Nigga never home, gotta call me on the yacht|Ten years from now we'll still be on top|Yo, I thought I told you that we won't stop|Now what you gon' do with a crew|That got money much longer than yours|And a team much stronger than yours?|Violate me, this'll be your day, we don't play|Mess around, be D.O.A., be on your way|â€˜Cause it ain't enough time here|Ain't enough lime here for you to shine here|Deal with many women but treat dimes fair|And I'm bigger than the city lights down in Times Square|Yea, yea, yea|I don't know what they want from me|It's like the more money we come across|The more problems we see|I don't know what they want from me|It's like the more money we come across|The more problems we see|B-I-G P-O-P-P-A|No info for the DEA|Federal agents mad â€˜cause I'm flagrant|Tap my cell and the phone in the basement|My team supreme, stay clean|Triple beam lyrical dream, I be that|Cat you see at all events bent|Gats in holsters, girls on shoulders|Playboy, I told ya, mere mics to me|Bruise too much, I lose too much|Step on stage, the girls boo too much|I guess it's â€˜cause you run with lame dudes too much|Me lose my touch? Never that!|If I did, ain't no problem to get the gat|Where the true players at? Throw your Rolies in the sky|Wave 'em side to side and keep your hands high|While I give your girl the eye, player, please|Lyrically, niggas see B.I.G be flossinâ€™|Jig on the cover of Fortune, 5-double-O|Here's my phone number, your man ain't got to know|I got the dough, got the flow down pizat|Platinum plus like thizat|Dangerous on trizacks, leave your ass flizat|I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see|What's going on? (What's going on?)|Somebody tell me (What's going on?)|I don't know what they want from me|It's like the more money we come across|The more problems we see|I don't know what they want from me|It's like the more money we come across|The more problems we see|I don't know what they want from me|It's like the more money we come across|The more problems we see89</t>
  </si>
  <si>
    <t>Paranoid Android</t>
  </si>
  <si>
    <t>Please, could you stop the noise?|I'm trying to get some rest|From all the unborn chicken voices|In my head|What's that?|(I may be paranoid, but not an android)|What's that?|(I may be paranoid, but not an android)|When I am king|You will be first against the wall|With your opinion|Which is of no consequence at all|What's that?|(I may be paranoid, but no android)|What's that?|(I may be paranoid, but no android)|Ambition makes you look pretty ugly|Kicking, squealing, Gucci little piggy|You don't remember, you don't remember|Why don't you remember my name?|Off with his head, man, off with his head, man|Why don't you remember my name?|I guess he does|Rain down, rain down|Come on, rain down on me|From a great height|From a great height, height|Rain down, rain down|Come on, rain down on me|From a great height|From a great height, height|That's it, sir, you're leaving (Rain down)|The crackle of pigskin (Rain down)|The dust and the screaming (Come on, rain down)|The yuppies networking (On me)|The panic, the vomit (From a great height)|The panic, the vomit (From a great height)|God loves his children|God loves his children, yeah111</t>
  </si>
  <si>
    <t>The Verve</t>
  </si>
  <si>
    <t>Bittersweet Symphony</t>
  </si>
  <si>
    <t>I've got dirt on my Reeboks from staying out all night|I spent my last ten pounds on this pack of Marlboro Lights|I phoned up Stevie, I said G, you alright?|He said It's six in the morning, brother! Get some shut-eye!|I feel a sense of well-being this time in the morning|Wear my heart out on my hoodie while the city is snoring|Drunks falling off the sidewalks, get issued a warning|Distant sirens, they crescendo like a symphony calling|This it the Britain I know, this is the Britain I love|There's poetry inside this city if you listen enough|Working class causalities out on the streets sleep rough|While a mother with her baby takes her pram to the pub|And while she's knocking them down, the cost of living goes up|I can't relate to politicians with their head in the mud|I resonate with messy Fridays, with the boys smoking bud|We do our bit to numb the struggle, as below, so above|As as above, so below, here in the city we glow|I blow a smoke ring up to heaven and it makes a halo|And then the clock strikes seven, guess it's time to head home|My companion is the city, so I'm never alone|I'm stepping in and out of gaps of the pavement cracks|And if I go to sleep now, that's an anti-climax|People rise for work and the sun mirrors that|A perfect juxtaposition for those out on the lash|Bare with me, it's beautiful, I think its irrefutable|There's beauty in a contradicting Britain... Indisputable|Junkie in a cubicle, that old spoon is usable|His mother's in a black suit, crying at a funeral|Nine to five crucible, this route is not commutable|A kid falls off the tracks and then he serves a stretch in Juvenal|Libbies at the Doleys but her dispositions humourful|While Davey's at the bookies and his mates call him delusional|Britain, drink it down and moan about the weather|When the sun starts shining feel the factor 10 tremor|Boys will be boys, will be in it together|Until the fists start flying like they're Connor McGregor|And then he's out... I think he took it too far|I think the boy saw red, I think he hit him too hard|Now he's face down on the pavement with a face full of tar|Mad how small altercations can define who we are|That's my cue! I guess it's time to head home|It's bittersweet how my high found its way to be low|And I've said it once before, as above, so below|Living on the streets of Britain you just go with the flow|But I'm done, I'm out for the night|As the sun paints the pavements, I'll turn out the light|White noise on the radio to quiet my mind|Always was an over-thinker, just the way I'm designed|Britain, drink it down and moan about the weather|When it's all said and done we'll be in it altogether|Boys will be boys, will be like it forever|It's a bittersweet symphony, we're birds of a feather</t>
  </si>
  <si>
    <t>Blur</t>
  </si>
  <si>
    <t>Song 2</t>
  </si>
  <si>
    <t>Woo-hoo|Woo-hoo|Woo-hoo|Woo-hoo|I got my head checked|By a jumbo jet|It wasn't easy|But nothing is, no|(Woo-hoo) When I feel heavy metal|(Woo-hoo) And I'm pins and I'm needles|(Woo-hoo) Well, I lie and I'm easy|All of the time, but I'm never sure why I need you|Pleased to meet you|I got my head done|When I was young|It's not my problem|It's not my problem|(Woo-hoo) When I feel heavy metal|(Woo-hoo) And I'm pins and I'm needles|(Woo-hoo) Well, I lie and I'm easy|All of the time, but I'm never sure why I need you|Pleased to meet you|Yeah-yeah|Yeah-yeah|Yeah-yeah|Oh, yeah30</t>
  </si>
  <si>
    <t>Good Riddance (Time of Your Life)</t>
  </si>
  <si>
    <t>Fuck...|Another turnin' point, a fork stuck in the road|Time grabs you by the wrist, directs you where to go|So make the best of this test, and don't ask why|It's not a question, but a lesson learned in time|It's somethin' unpredictable, but in the end is right|I hope you had the time of your life|So take the photographs and still frames in your mind|Hang it on a shelf in good health and good time|Tattoos of memories, and dead skin on trial|For what it's worth, it was worth all the while|It's somethin' unpredictable, but in the end is right|I hope you had the time of your life|It's something unpredictable, but in the end is right|I hope you had the time of your life|It's something unpredictable, but in the end is right|I hope you had the time of your lifeYou might also like73</t>
  </si>
  <si>
    <t>Puff Daddy</t>
  </si>
  <si>
    <t>I'll Be Missing You</t>
  </si>
  <si>
    <t>Every day I wake up, I hope I'm dreamin'|I can't believe this shit|Can't believe you ain't here|Sometimes it's just hard for a nigga to wake up|It's just hard to just keep goin'|It's like I feel empty inside without you bein' here|I would do anything, man, to bring you back|I'd give all this shit up, this shit don't mean nothing|I saw your son today, he look just like you|You was the greatest, you'll always be the greatest|I miss you, B.I.G.Â |Can't wait 'til that day when I see your face again|I can't wait 'til that day when I see your face again|Yeah, this right here (Tell me why)|Goes out to everyone that has lost someone|That they truly loved (C'mon, check it out)|It seems like yesterday we used to rock the show|I laced the track, you locked the flow|So far from hangin' on the block for dough|Notorious, they got to know that|Life ain't always what it seem to be|Words can't express what you mean to me|Even though you're gone, we still a team|Through your family, I'll fulfill your dream (That's right)|In the future, can't wait to see|If you open up the gates for me|Reminisce some time, the night they took my friend|Try to black it out, but it plays again|When it's real, feelings hard to conceal|Can't imagine all the pain I feel|Give anythin' to hear half your breath (Half your breath)|I know you still livin' your life after death|Every step I take|Every move I make|Every single day, every time I pray|I'll be missin' you|Thinkin' of the day|When you went away|What a life to take, what a bond to break|I'll be missin' you (I miss you, B.I.G.)|It's kinda hard with you not around (Yeah)|Know you in Heaven, smilin' down (Ha)|Watchin' us while we pray for you|Every day we pray for you|'Til the day we meet again|In my heart is where I'll keep you, friend|Memories give me the strength I need to proceed|Strength I need to believe|My thoughts, B.I.G., I just can't define (Can't define)|Wish I could turn back the hands of time|Us in the six, shop for new clothes and kicks|You and me takin' flicks|Makin' hits, stages they receive you on|Still can't believe you're gone (Can't believe you're gone)|Give anything to hear half your breath (Half your breath)|I know you still livin' your life after death|Every step I take|Every move I make (I miss you)|Every single day, every time I pray|I'll be missin' you (Yeah, yeah, yeah)|Thinkin' of the day|When you went away|What a life to take, what a bond to break|I'll be missin' you (Somebody tell me why)|One glad morning|When this life is over|I know I'll see your face|Every night I pray, every step I take|Every move I make, every single day|Every night I pray, every step I take (Every day that passes is a day that I get closer)|Every move I make, every single day (To seeing you again)|Every night I pray, every step I take (We miss you, B.I.G., and we won't stop 'cause we can't stop)|Every move I make, every single day (That's right)|Every night I pray, every step I take|Every move I make, every single day (We miss you, B.I.G)|Every step I take50</t>
  </si>
  <si>
    <t>Foo Fighters</t>
  </si>
  <si>
    <t>Everlong</t>
  </si>
  <si>
    <t>Hello, I've waited here for you|Everlong|Tonight, I throw myself into|And out of the red, out of her head, she sang|Come down, and waste away with me|Down with me|Slow, how you wanted it to be|I'm over my head, out of her head, she sang|And I wonder|When I sing along with you|If everything could ever feel this real forever|If anything could ever be this good again|The only thing I'll ever ask of you|You gotta promise not to stop when I say when|She sang|Breathe out, so I can breathe you in|Hold you in|And now, I know you've always been|Out of your head, out of my head, I sang|And I wonder|When I sing along with you|If everything could ever feel this real forever|If anything could ever be this good again|The only thing I'll ever ask of you|You gotta promise not to stop when I say when|She sang|And I wonder|If everything could ever feel this real forever|If anything could ever be this good again|The only thing I'll ever ask of you|You gotta promise not to stop when I say when127</t>
  </si>
  <si>
    <t>Erykah Badu</t>
  </si>
  <si>
    <t>On and On</t>
  </si>
  <si>
    <t>Okay|(Let's do this dance)|Yeah, ayy, brr, ayy|Bia tu, banja|Roll up the ganja, don't be shy|Forget your manners, it's you and I, and I, and I|Don't pull out phones to post noâŸstories|That'sâŸtooâŸcorny|D-N-D 'til IâŸD-Y-D the nextâŸmorning|And we still zonin', please donâ€™t|Yak, D'USSÃ‰|'Cause that's a hundred per bottle|Or three story posts from models|Give 'em a heart 'cause mine is hollow|No, oh no|I don't do no follows|You got jokes, Apollo|A mill in game like Gil and Wallo|Ain't no stressin' (What?)|You were at Fati's if you gettin' questioned|Don't block your blessings|Seein' stars in the presence of Kresnt|Ha, no sleep low-key|Oh, don't tease on the D-L, you a freak with a B-B-L|Salam khala, Aryana Sayeed|All good, Sayest|Mashallah at least|On God, Bismillah|A thousand ways to die, hazar rah's|Turn this up, where the Afghan kush at?|Burn it up, smokin' on George Bush pack|We don't know you here, you get bushwhacked|Buttons don't get pressed, they all push back|New deal, new deal, new deal, new deal, new deal|That's the price you pay when you too real (When you too real)|They don't ever ask how you feel|Don't play with fam that can get you killed|New price tag, we like that|Get knocked down, we fight back|It's like that|My face on every rice bag|Basmati, Jasmine|She wanna let a lad in|Ten out of ten, I'm smashin'|But who's asking?|We go on and on, Erykah Badu|Afghans love me more than Jadoo|With a chai tea and some gosh feel|Elephant in the room, see time heal|Grew up in choir, surrounded by bands|And the boy still on fire, man, you stand no chance|(My friend, he has no chance)|Chunce, chants, I'm at it again|Bitch, I'm the man|Ball like Durant|Rap like the end of the month|I owe 'em some rent, a milly percent|I don't like to talk, I vent|Pray off the sins, repent|This ain't a trend|The closest of friends switch for a couple of cents, woo|(You bums can't do this)|([? 2:09])|(Ha, no chance)|(Kresnt)</t>
  </si>
  <si>
    <t>Karma Police</t>
  </si>
  <si>
    <t>Karma police, arrest this man|He talks in maths, he buzzes like a fridge|He's like a detuned radio|Karma police, arrest this girl|Her Hitler hairdo is making me feel ill|And we have crashed her party|This is what you get|This is what you get|This is what you get|When you mess with us|Karma police, I've given all I can|It's not enough, I've given all I can|But we're still on the payroll|This is what you get|This is what you get|This is what you get|When you mess with us|For a minute there|I lost myself, I lost myself|Phew, for a minute there|I lost myself, I lost myself|For a minute there|I lost myself, I lost myself|Phew, for a minute there|I lost myself, I lost myself104</t>
  </si>
  <si>
    <t>Third Eye Blind</t>
  </si>
  <si>
    <t>Semi-Charmed Life</t>
  </si>
  <si>
    <t>Doo-doo-doo, doo-doo-doo-doo|Doo-doo-doo, doo-doo-doo-doo|Doo-doo-doo, doo-doo-doo-doo|Doo-doo-doo|I'm packed and I'm holding, I'm smiling|She's living, she's golden, she lives for me|Says she lives for me|Ovation, her own motivation|She comes 'round and she goes down on me|And I make her smile like a drug for you|Do ever what you want to do, coming over you|Keep on smiling what we go through|One stop to the rhythm that divides you|And I speak to you like the chorus to the verse|Chop another line like a coda with a curse|Come on like a freak show, takes the stage|We give them the games we play, she say|I want something else|To get me through this|Semi-charmed kind of life, baby, baby|I want something else|I'm not listening when you say|Goodbye|Doo-doo-doo, doo-doo-doo-doo|Doo-doo-doo, doo-doo-doo-doo|Doo-doo-doo, doo-doo-doo-doo|Doo-doo-doo|The sky was gold, it was rose|I was taking sips up into my nose|And I wish I could get back there, some place back there|Smiling in the pictures you would take|Doing crystal meth will lift you up until you break|It won't stop, I won't come down, I keep stock|With a tick-tock rhythm, a bump for the drop|And then I bumped up, I took the hit that I was given|Then I bumped again, then I bumped again, I said|How do I get back there|To the place where I fell asleep inside you?|How do I get myself back to|The place where you said|I want something else|To get me through this|Semi-charmed kind of life, baby, baby|I want something else|I'm not listening when you say|Goodbye|I believe in the sand beneath my toes|The beach gives a feeling, an earthy feeling|I believe in the faith that grows|And the four right chords can make me cry|When I'm with you I feel like I could die|And that would be alright, alright|And when the plane came in, she said she was crashing|The velvet it rips in the city|We tripped on the urge to feel alive|But now I'm struggling to survive|Those days you were wearing that velvet dress|You're the priestess, I must confess|Those little red panties, they pass the test|So slide up 'round the belly face down on the mattress one|And you hold me|And we are broken|Still it's all that I want to do, just a little now|Feel myself hovering off the ground|I'm scared, I'm not coming down|No, no|And I won't run for my life|She's got her jaws now locked down in a smile|But nothing is alright, alright|And I want something else|To get me through this life, baby|I want something else|Not listening when you say|Goodbye, goodbye|Goodbye, goodbye|Doo-doo-doo, doo-doo-doo-doo|Doo-doo-doo, doo-doo-doo-doo|Doo-doo-doo, doo-doo-doo-doo|The sky was gold, it was rose|I was taking sips up into my nose|And I wish I could get back there, some place back there|In the place we used to start our lives|Doo-doo-doo, doo-doo-doo-doo|Doo-doo-doo, doo-doo-doo-doo|Doo-doo-doo, doo-doo-doo-doo|(I want something else)43</t>
  </si>
  <si>
    <t>Lauryn Hill</t>
  </si>
  <si>
    <t>Doo Wop (That Thing)</t>
  </si>
  <si>
    <t>Yo, remember back on the Bully|When cats used to harmonize like (Ooh, ooh-ooh, ooh)|Yo, yo, my men and my women|Don't forget about the deen|Sirat al-Mustaqeem|Yo, it's about a thing, uh, yo, yo|If ya feel real good wave your hands in the air|And lick two shots in the atmosphere!|(Put them up, put them up)|(Put them up, put them up)|(Put them up, put them up)|It's been three weeks since you were looking for your friend|The one you let hit it and never called you again|'Member when he told you he was 'bout the Benjamins?|You act like you ain't hear him then give him a little trim|To begin, how you think you're really gon' pretend|Like you wasn't down and you called him again?|Plus, when you give it up so easy you ain't even foolin' him|If you did it then, then you'd probably fuck again|Talking out your neck, sayin' you're a Christian|A Muslim, sleeping with the jinn|Now that was the sin that did Jezebel in|Who you gon' tell when the repercussions spin?|Showing off your ass 'cause you're thinking it's a trend|Girlfriend, let me break it down for you again|You know I only say it 'cause I'm truly genuine|Don't be a hard rock when you really are a gem|Baby girl, respect is just a minimum|Niggas fucked up and you still defending 'em|Now, Lauryn is only human|Don't think I haven't been through the same predicament|Let it sit inside your head like a million women in Philly, Penn|It's silly when girls sell their souls because it's in|Look at where you be in, hair weaves like Europeans|Fake nails done by Koreans|Come again|(A win win, come again|A win win, come again)|Guys, you know you'd better watch out|Some girls, some girls are only about|That thing, that thing, that thing|That thing, that thing, that thing|The second verse is dedicated to the men|More concerned with his rims and his Timbs than his women|Him and his men come in the club like hooligans|Don't care who they offend, poppin' yang (like you got yen!)|Let's stop pretend, the ones that pack pistols by they waist men|Cristal by the case men, still in they mother's basement|The pretty face men claiming that they did a bid men|Need to take care of they three or four kids|And they face a court case when the child support late|Money taking and heart breaking, now you wonder why women hate men|The sneaky, silent men|The punk, domestic violence men|Quick to shoot the semen, stop acting like boys and be men|How you gonna win when you ain't right within?|How you gonna win when you ain't right within?|How you gonna win when you ain't right within?|Uh-uh, come again (Yeah)|Hey, yo-yo, come again|My French men, come again|My sister, come again|Watch out, watch out|Look out, look out|Watch out, watch out|Look out, look out|Watch out, watch out|Look out, look out|Watch out, watch out|Look out, look out|Girls, you know you'd better watch out|Some guys, some guys are only about|That thing, that thing, that thing|That thing, that thing, that thing|Guys, you know you'd better watch out|'Cause girls, some girls are only about|That thing, that thing, that thing|That thing, that thing, that thing|Girls, you know youâ€™d better watch out|Some guys, some guys are only about|That thing, that thing, that thing|That thing, that thing, that thing|Class!|Hey, weâ€™ve got some very intelligent women here, man|Do you think youâ€™re too young to really love somebody?|(No! No, no, I donâ€™t think so)|I say it for me, uh, Iâ€™m an adult I say, wait|Youâ€™re too young to be in love, this is silly|Youâ€™re infatuated or whatever, you got nice jeans|You wear fancy Adidasâ€|I mean, it might be something I donâ€™t know|(It's the difference from loving somebody and being in love with somebody)|Well, you tell me. Whatâ€™s the difference?|(Okay. You can love anybody but when youâ€™re in love with somebody youâ€™re looking at it like thisâ€”youâ€™re taking that person for what he or she is no matter what he or she look like or no matter what he or she do)|(Youâ€™re crazy! You fall in love, you can fall out of love)|(You might stop being in love with them but you are not gonna stop loving that person)|(Maybe they ainâ€™t never been loved before or been in love before, they donâ€™t know what the feeling is to be loved)|(She poetic)|She killed it, we could end that conversation with that, right?94</t>
  </si>
  <si>
    <t>Jay Z</t>
  </si>
  <si>
    <t>Hard Knock Life</t>
  </si>
  <si>
    <t>Kontaktaufnahme durch Telepathie|Sheytan braucht Hilfe und kommt nach Berlin|Horror und Psycho in menschlicher Form|In Augen von Kritikern sind wir ein Dorn|Ich bete zum Teufel, der Teufel zu mir|Bettel nach Gnade steh ich mal vor dir|Telekinese, du schwebst in der Luft|SchieÃŸ' mit AK, du zerreist durch den Druck|Von dir herab regnen FlÃ¼sse aus Blut|Teufel, er lacht, importiert mit dem Zug|KÃ¶rper der Toten in das Massengrab|Ab in die HÃ¶lle fÃ¤hrst du mit dem Sarg|Terroristic threats, I shine 'em on my grind|Double pump shotty barrels'll leave you blind|I let you know before, I'm not the one to play with|Know I stay with hollow point rounds|I make pictures clearer, I started this HD|Teflon on, about my safety|Walk in this bitch like fuck you, pay me|Have you equalized like Kevin Spacey|Lettin' off rounds, let the motherfuckers chase me|Screamin' it's a hard knock life Jay-Z|Down to take some shots, 'cause this shit won't phase me|Ich komm tief in der Nacht wie ein Kriegselefant|In dein Haus rein und ich brech' dir durch die Wand|Mutterficker, das ist Schwartz, Hirntot-Soldat|Und ich bringe dir Fotze den Tod in deinem Wohnzimmer, hart|Ficken wir dein Leben mit Eisenstangen, Messer|Deine Lunge voller Blut und deine Knochen brechen|Wenn die SchlÃ¤ge dich treffen, MaskenmÃ¤nner auf der Jagd|Hirntot, Horrorkore, Packt mit dem Satan|Deine ganze Sippe wird geschlachtet|In den neunten Kreis der gottverdammten HÃ¶lle verfrachtet|Der Teufel, der fickt dich hart|Und der den Porno davon dreht, es ist Schwartz|Da blow, ich zieh, FMP|An alle diese Hater, Rest in Peace|Keiner deiner Jungs kann mir das Wasser reichen|Weil unsre SchwÃ¤nze von hier bis nach Alaska reichen|18 Karat, Vatos for Life|Ficke deine Freundin bis ihr Arschloch zerreiÃŸt|Jetzt geht's los bis zum letzten StoÃŸ|StoÃŸ, Stich, Rotlicht|Du kannst es nicht Ã¤ndern weil es so ist|Mondlicht und ich packe den Stoff ein|4 Kilogramm, das muss Ott sein|Ich ticke wie ein Profi mit Profit|Du bist abhÃ¤ngig fÃ¼r [?] ziehst|Wenn das Schrot fliegt und du einknickst|Das ist so wie mit einem Einstich|Ficke nicht mit FMP|Ich komme in der Nacht und ficke deine ganze Gangster-Clique|9 millimeter Projektile fliegen wenn ich abdrÃ¼cke|HurensÃ¶hne liegen in der KÃ¼che vollgepumpt mit Blei|Ich nehm' die Mac-11, rat-tat-tat, die KÃ¶rper kreidebleich|Zum GlÃ¼ck, dass keiner weiÃŸ, dass ich der wahre Hitman bin|Schwarze Maske ins Gesicht gezogen, zu dem Auftrag hin|Durch geladen, anvisiert, die Kugeln stecken in ihm drin|Panzer-Limousine fÃ¤hrt mich weg, ihr bleibt alle blind|Ich kenn' ein Typen, der will Streit mit mir|Dieser kennt ein anderen, er ist Bruder von einem hohen Tier|GroÃŸfamilien Oberhaupt, sein Neffe und sie kommen zu viert|40 Argumente Magazin jagen sie durch mein Revier|Du musst dich der Zeit beugen, wir sind Zeitzeugen|Die Musik ist mein und das H, es ist dein Teufel|Es ist einleuchtend, neue deutsche Todeskunst|Richard Wagner, Uwe Boll, Feuerteufel, Drogensumpf|Ohne Grund werde ich dir Leid zufÃ¼gen|Dein toter KÃ¶rper, guck der liegt mir gleich zu FÃ¼ÃŸen|Meine Triebe sind nicht leicht zu zÃ¼geln|Ich brauch keine Magie um deinen Geist zu trÃ¼gen|Siehst du das Pentagram? Sag, ist die Welt verdammt?|Der Sensenmann, er hÃ¤lt die Hand und leitet dich ans Ende|An den Ort deiner Qualen, ein Mord, ein Verfahren|Wie ist bloÃŸ der Kopf in deinen Schornstein geraten?|Abrakadabra, vergrab' den Kadaver|Lade die AK, erwarte den Zahltag|Stahlhart, ich habe ein Brecheisen benutzt|Mein Imperium, wir ziehen in den Krieg|GPC, Streichholz-Benzin-Musik|Es ist erst vorbei, wenn die dicke Frau singt|Du Goodbye sagst und der Teufel dir winkt|Audiowelt, radikal und ungeschminkt|Rat-tat-tat-tat, wer Ã¼berlebt hat hÃ¤ngt|Zu viel Hass, die Zukunft ist aussichtslos|Wir sind Ã¼berall, wie Cracker am Hauptbahnhof|Rattengift aus Frankfurt am Main|Ich rap in der KÃ¼che und koche den Stein|Keine Gnade, Bitch no Mercy|Von Offenbach bis nach New Jersey</t>
  </si>
  <si>
    <t>Goo Goo Dolls</t>
  </si>
  <si>
    <t>Iris</t>
  </si>
  <si>
    <t>And I'd give up forever to touch you|Cause I know that you feel me somehow|You're the closest to heaven that I'll ever be|And I don't want to go home right now|And all I can taste is this moment|And all I can breathe is your life|'Cause sooner or later, it's over|I just don't want to miss you tonight|And I don't want the world to see me|'Cause I don't think that they'd understand|When everything's made to be broken|I just want you to know who I am|And you can't fight the tears that ain't coming|Or the moment of truth in your lies|When everything feels like the movies|Yeah, you bleed just to know you're alive|And I don't want the world to see me|'Cause I don't think that they'd understand|When everything's made to be broken|I just want you to know who I am|And I don't want the world to see me|'Cause I don't think that they'd understand|When everything's made to be broken|I just want you to know who I am|I just want you to know who I am|I just want you to know who I am</t>
  </si>
  <si>
    <t>Intergalactic</t>
  </si>
  <si>
    <t>Intergalactic planetary, planetary intergalactic|Intergalactic planetary, planetary intergalactic|Intergalactic planetary, planetary intergalactic|Intergalactic planetary, planetary intergalactic|Another dimension, another dimension|Another dimension, another dimension|Another dimension, another dimension|Another dimension, another dimension|Another dimension, another dimension|Another dimension, another dimension|Well, now, don't you tell me to smile|You stick around, I'll make it worth your while (While)|Got numbers beyond what you can dial (Dial)|Maybe it's because I'm so versatile|Style, profile|I said it always brings me back when I hear Ooh child|From the Hudson River out to the Nile (Nile)|I run the marathons 'til the very last mile|Well, if you battle me, I will revile|People always saying my style is wild|You've got gall, you've got guile (Guile)|To step to me, Iâ€™m a rapophile|If you wanna battle, you're in denial|Coming from Uranus to check my style|Go ahead; put my rhymes on trial (Trail)|Cast you off into exile|Intergalactic planetary, planetary intergalactic|Intergalactic planetary, planetary intergalactic|Jazz and AWOL, that's our team|Step inside the party, disrupt the whole scene|When it comes to beats, well, I'm a fiend|I like my sugar with coffee and cream|Well, I gotta keep it going, keep it going full steam|Too sweet to be sour; too nice to be mean|Well, on the tough guy style, I'm not too keen|Trying to change the world, I will plot and scheme|Mario C likes to keep it clean (Clean)|Goin' to shine like a sunbeam (Beam)|Keep on rapping 'cause that's my dream (Dream)|Got an A from Moe Dee for sticking to themes|Now when it comes to envy, y'all is green|Jealous of the rhyme and the rhyme routine ('tine)|Another dimension, new galaxy|Intergalactic planetary|Intergalactic planetary, planetary intergalactic|Intergalactic planetary, planetary intergalactic|Intergalactic planetary, planetary intergalactic|Intergalactic planetary, planetary intergalactic|We're from the family tree of old school hip-hop|Kick off your shoes and relax your socks (Socks)|The rhymes will spread just like a pox|'Cause the music is live, like an electric shock (Shock)|I am known to do the wop (Wop)|Also known for the Flintstone Flop (Flop)|Tammy D getting biz on the crop (Crop)|Beastie Boys known to let the beat|MMM, D-r-r-rop!â€|Do it|Now, when I wrote graffiti, my name was Slop (Slop)|If my rap's soup, my beats is stock (Stock)|Step from the table when I start to chop (Chop)|I'm the lumberjack (ooh), DJ Adrock|If you try to knock me, you'll get mocked (Mocked)|I'll stir fry you in my wok (Wok)|Your knees'll start shaking and your fingers pop (Pop)|Like a pinch on the neck of Mr. Spock (Spock)|Intergalactic planetary, planetary intergalactic|Intergalactic planetary, planetary intergalactic|Intergalactic planetary, planetary intergalactic|Intergalactic planetary, planetary intergalactic|Another dimension, another dimension|Another dimension, another dimension|Another dimension, another dimension|Another dimension, another dimension|Another dimension, another dimension|Another dimension, another dimension|Do it36</t>
  </si>
  <si>
    <t>Ray Of Light</t>
  </si>
  <si>
    <t>Zephyr in the sky at night, I wonder|Do my tears of mourning sink beneath the sun?|She's got herself a universe gone quickly|For the call of thunder threatens everyone|And I feel like I just got home|And I feel|And I feel like I just got home|And I feel|Faster than the speeding light she's flying|Trying to remember where it all began|She's got herself a little piece of heaven|Waiting for the time when Earth shall be as one|And I feel like I just got home|And I feel|And I feel like I just got home|And I feel|Quicker than a ray of light|Quicker than a ray of light|Quicker than a ray of light|Zephyr in the sky at night, I wonder|Do my tears of mourning sink beneath the sun?|She's got herself a universe gone quickly|For the call of thunder threatens everyone|And I feel|Quicker than a ray of light, then gone for|Someone else will be there|Through the endless years|She's got herself a universe|She's got herself a universe|She's got herself a universe|And I feel|And I feel|And I feel like I just got home|And I feel|Quicker than a ray of light, she's flying|Quicker than a ray of light, I'm flying9</t>
  </si>
  <si>
    <t>Brandy and Monica</t>
  </si>
  <si>
    <t>The Boy Is Mine</t>
  </si>
  <si>
    <t>The boy is mine|The boy is mine|The boy is mine|The boy is mine|The boy is mine|- Excuse me, can I please talk to you for a minute?|- Uh-huh, sure. You know, you look kinda familiar|- Yeah, you do too. But um, I just wanted to know, do you know somebody named...? You, you know his name|- Oh yeah, definitely. I know his name|- Well, I just wanna let you know that he's mine|- Ha, no, no, he's mine!|You need to give it up|Had about enough|It's not hard to see|The boy is mine|I'm sorry that you|Seem to be confused|He belongs to me|The boy is mine|I think it's time we got this straight|Let's sit and talk face to face|There is no way you could mistake|Him for your man, are you insane?|You see, I know that you may be|Just a bit jealous of me|But you're blind if you can't see|That his love is all in me|You see, I tried to hesitate|I didn't wanna say what he told me|He said without me, he couldn't make it|Through the day, ain't that a shame?|But maybe you misunderstood|'Cause I can't see how he could|Wanna change something that's so good|All my love was all it took (The boy is mine)|You need to give it up|Had about enough (Enough)|It's not hard to see (Oh)|The boy is mine (Boy is mine)|I'm sorry that you (Sorry that you)|Seem to be confused (Confused)|He belongs to me (Oh)|The boy is mine|Must you do the things you do?|You keep on acting like a fool|You need to know it's me, not you|And if you didn't know it, girl, it's true|I think that you should realize|And try to understand why|He is a part of my life|I know it's killing you inside|You can say what you wanna say|What we have, you can't take|From the truth, you can't escape|I can tell the real from the fake|When will you get the picture?|You're the past, I'm the future|Get away, it's my time to shine|If you didn't know, the boy is mine, oh (The boy is mine, oh-oh)|You need to give it up|Had about enough (Enough)|It's not hard to see (To see)|The boy is mine (The boy is mine)|I'm sorry that you (Sorry that you)|Seem to be confused (Seem to be confused)|He belongs to me (He belongs to me)|The boy is mine (The boy is mine)|You need to give it up (Ooh)|Had about enough (Had about enough)|It's not hard to see|The boy is mine (He's mine, he's mine, he's mine, he's mine)|I'm sorry that you (I'm so sorry)|Seem to be confused (You seem to be confused)|He belongs to me (He belongs to me)|The boy is mine|I can't destroy this love I've found|Your silly games, I won't allow|The boy is mine without a doubt|You might as well throw in the towel|What makes you think that he wants you|When I'm the one that brought him to|The special place that's in my heart?|He was my love right from the start (The boy is mine)|You need to give it up (Give it on up)|Had about enough (Had about enough)|It's not hard to see (It's not hard to see)|The boy is mine (The boy is mine, oh)|I'm sorry that you (I'm sorry that you)|Seem to be confused (Seem to be confused)|He belongs to me (He belongs to me)|The boy is mine (No, no)|You need to give it up (You need to give it up)|Had about enough (About enough)|It's not hard to see (It's not hard to see)|The boy is mine (The boy is mine)|I'm sorry that you (Mine, oh)|Seem to be confused (Seem to be confused)|He belongs to me (He belongs to me)|The boy is mine (The boy is mine)|You need to give it up (Not yours)|Had about enough (But mine, not yours)|It's not hard to see (But mine, not yours)|The boy is mine (But mine)|I'm sorry that you|Seem to be confused|He belongs to me|The boy is mine10</t>
  </si>
  <si>
    <t>Barenaked Ladies</t>
  </si>
  <si>
    <t>One Week</t>
  </si>
  <si>
    <t>It's been one week since you looked at me|Cocked your head to the side and said, I'm angry|Five days since you laughed at me, saying|Get back together, come back and see me|Three days since the living room|I realized it's all my fault, but couldn't tell you|Yesterday, you'd forgiven me|But it'll still be two days 'til I say I'm sorry|Hold it now and watch the hoodwink|As I make you stop, think|You'll think you're looking at Aquaman|I summon fish to the dish, although I like the Chalet Swiss|I like the sushi 'cause it's never touched a frying pan|Hot like wasabi when I bust rhymes|Big like LeAnn Rimes, because I'm all about value|Bert Kaempfert's got the mad hits|You try to match wits, you try to hold me but I bust through|Gonna make a break and take a fake|I'd like a stinking aching shake|I like vanilla, it's the finest of the flavours|Gotta see the show, 'cause then you'll know|The vertigo is gonna grow|'Cause it's so dangerous, you'll have to sign a waiver|How can I help it if I think you're funny when you're mad?|Trying hard not to smile, though I feel bad|I'm the kind of guy who laughs at a funeral|Can't understand what I mean? Well, you soon will|I have a tendency to wear my mind on my sleeve|I have a history of taking off my shirt|It's been one week since you looked at me|Threw your arms in the air and said, You're crazy|Five days since you tackled me|I've still got the rug burns on both my knees|It's been three days since the afternoon|You realized it's not my fault not a moment too soon|Yesterday, you'd forgiven me|And now I sit back and wait 'til you say you're sorry|Chickity China, the Chinese chicken|You have a drumstick and your brain stops tickin'|Watching X-Files with no lights on|We're dans la maison|I hope the Smoking Man's in this one|Like Harrison Ford, I'm getting frantic|Like Sting, I'm tantric|Like Snickers, guaranteed to satisfy|Like Kurosawa, I make mad films, 'kay, I don't make films|But if I did they'd have a Samurai|Gonna get a set of better clubs|Gonna find the kind with tiny nubs|Just so my irons aren't always flying off the back-swing|Gotta get in tune with Sailor Moon|'Cause that cartoon has got the boom anime babes|That make me think the wrong thing|How can I help it if I think you're funny when you're mad?|Trying hard not to smile, though I feel bad|I'm the kind of guy who laughs at a funeral|Can't understand what I mean? You soon will|I have a tendency to wear my mind on my sleeve|I have a history of losing my shirt|It's been one week since you looked at me|Dropped your arms to the sides and said, I'm sorry|Five days since I laughed at you and said|You just did just what I thought you were gonna do|Three days since the living room|We realized we're both to blame but what could we do?|Yesterday, you just smiled at me|'Cause it'll still be two days 'til we say we're sorry|It'll still be two days 'til we say we're sorry|It'll still be two days 'til we say Wasabi|Birchmount Stadium, home of the Robbie18</t>
  </si>
  <si>
    <t>Kid Rock</t>
  </si>
  <si>
    <t>Bawitdaba</t>
  </si>
  <si>
    <t>{Fading in}|Bawitdaba, da bang, da dang diggy diggy|Diggy, said the boogie, said up jump the boogie|Bawitdaba, da bang, da dang diggy diggy|Diggy, said the boogie, said up jump the boogie|Bawitdaba, da bang, da dang diggy diggy|Diggy, said the boogie, said up jump the boogie|Bawitdaba, da bang, da dang diggy diggy|Diggy, said the boogie, said up jump the boogie|My name is Kiiiiiiiiiiiiiiiiiiiid|Kid Rock|Bawitdaba, da bang, da dang diggy diggy|Diggy, said the boogie, said up jump the boogie|Bawitdaba, da bang, da dang diggy diggy|Diggy, said the boogie, said up jump the boogie|Bawitdaba, da bang, da dang diggy diggy|Diggy, said the boogie, said up jump the boogie|Bawitdaba, da bang, da dang diggy diggy|Diggy, said the boogie, said up jump the boogie|And this is for the questions that don't have any answers|The midnight glancers, and the topless dancers|The can of freaks, cars packed with speakers|The G's with the forty's and the chicks with beepers|You might also likeThe northern lights and the Southern Comfort|And it don't even matter if your veins are punctured|All the crackheads, the critics, the cynics|And all my heroes at the methadone clinics|All you bastards at the I.R.S|For the crooked cops and the cluttered desks|For the shots of Jack and the caps of meth|Half pints of love and the fifths of stress|All the hookers that are tricking out in Hollywood|And for my hoods of the world misunderstood|I said it's all good and it's all in fun|Now get in the pit and try to love someone!|Bawitdaba, da bang, da dang diggy diggy|Diggy, said the boogie, said up jump the boogie (Love someone)|Bawitdaba, da bang, da dang diggy diggy|Diggy, said the boogie, said up jump the boogie (Come on)|Bawitdaba, da bang, da dang diggy diggy|Diggy, said the boogie, said up jump the boogie (Love someone)|Bawitdaba, da bang, da dang diggy diggy|Diggy, said the boogie, said up jump the boogie (Come on)|For the time bombs ticking and the heads they hang|All the gangs gettin' money and the heads they bang - bang|Wild mustangs, the porno flicks|All my homies in the county in cell block six|The grits when there ain't enough eggs to cook|And to D.B. Cooper and the money he took|You can look for answers but that ain't fun|Now get in the pit and try to love someone!|Bawitdaba, da bang, da dang diggy diggy|Diggy, said the boogie, said up jump the boogie|Bawitdaba, da bang, da dang diggy diggy|Diggy, said the boogie, said up jump the boogie (Come on)|Bawitdaba, da bang, da dang diggy diggy|Diggy, said the boogie, said up jump the boogie|Bawitdaba, da bang, da dang diggy diggy|Diggy, said the boogie, said up jump the boogie|Love, and for the hate|And for the peace|Waaaaaaaaaaaarrrrrr!|Bawitdaba, da bang, da dang diggy diggy|Diggy, said the boogie, said up jump the boogie|Bawitdaba, da bang, da dang diggy diggy|Diggy, said the boogie, said up jump the boogie (Come on)|Bawitdaba, da bang, da dang diggy diggy|Diggy, said the boogie, said up jump the boogie|Bawitdaba, da bang, da dang diggy diggy|Diggy, said the boogie, said up jump the boogie8</t>
  </si>
  <si>
    <t>Korn</t>
  </si>
  <si>
    <t>Freak On A Leash</t>
  </si>
  <si>
    <t>Something takes a part of me|Something lost and never seen|Every time I start to believe|Something's raped and taken from me, from me|Life's gotta always be messin' with me (You wanna see the light)|Can't they chill and let me be free? (So do I)|Can't I take away all this pain? (You wanna see the light)|I try to every night, all in vain, in vain|Sometimes I cannot take this place|Sometimes it's my life I can't taste|Sometimes I cannot feel my face|You'll never see me fall from grace|Something takes a part of me|You and I were meant to be|A cheap fuck for me to lay|Something takes a part of me|Feelin' like a freak on a leash (You wanna see the light)|Feeling like I have no release (So do I)|How many times have I felt diseased? (You wanna see the light)|Nothing in my life is free, is free|Sometimes I cannot take this place|Sometimes it's my life I can't taste|Sometimes I cannot feel my face|You'll never see me fall from grace|Something takes a part of me|You and I were meant to be|A cheap fuck for me to lay|Something takes a part of me|Boom-da-da-mmm-dum-na-ee-ma|Da-boom-da-da-mmm-dum-na-ee-ma|Da-boom-da-da-mmm-dum-na-ee-ma|Da-boom-da-da-mmm-dum-na-ee-ma|Da-boom-da-da-mmm-dum-na-ee-ma|Da-boom-da-da-mmm-dum-na-ee-ma|Da-boom-da-da-mmm-dum-na-ee-ma|Da-boom-da-da-mmm-dum-na-ee-ma|Da-boom-da-da-mmm-dum-na-ee-ma|Da-boom-da-da-mmm-dum-na-ee-ma|Da-boom-da-da-mmm-dum-na-ee-ma|Da-boom-da-da-mmm-dum-na-ayy, go|So fight, something on the ming-a-ooh|Fight, some things they fight|So, something on the ming-a-ooh|Fight, some things they fight|Fight, something off the hee-a-hoo|No, some things they fight|Fight, something on the ming-a-hoo|Fight, some things they fight|Something takes a part of me|You and I were meant to be|A cheap fuck for me to lay|Something takes a part of me|Part of me|Part of me|Part of me40</t>
  </si>
  <si>
    <t>Outkast</t>
  </si>
  <si>
    <t>Rosa Parks</t>
  </si>
  <si>
    <t>Uh-huh, uh-huh, baby, yeah, yeah|Cut it up, oh, oh, oh!|Uh-huh, yeah, yeah, baby, uh-huh|Uh-cracka, lacka-lacka-lacka, cracka, lacka-lacka-lacka|Uh-huh, baby, uh-huh, yeah, yeah|Uh-cracka, lacka-lacka-lacka, cracka, lacka-lacka-lacka|Baby, yeah, yeah, uh-huh, uh-huh|Ah ha, hush that fuss|Everybody move to the back of the bus|Do you wanna bump and slump with us?|We the type of people make the club get crunk|Ah ha, hush that fuss|Everybody move to the back of the bus|Do you wanna bump and slump with us?|We the type of people make the club get crunk|Many a day has passed, the night has gone by|But still I find the time to put that bump off in your eye|Total chaos, for these playas, thought we was absent|We takin' another route to represent the Dungeon Family|Like Great Day, me and my nigga decide to take the back way|We stabbin' every city then we headed to that Bat cave|ATL, Georgia, what do we do for ya?|Bulldoggin' hoes like them Georgetown Hoyas|Boy, you sounding silly, think my Brougham ain't sittin' pretty|Doing doughnuts 'round you suckas like them circles around titties|Damn, we, the committee, gon' burn it down|But us gon' bust you in the mouth with the chorus now, say|Ah ha, hush that fuss|Everybody move to the back of the bus|Do you wanna bump and slump with us?|We the type of people make the club get crunk|Say, ah ha, hush that fuss|Everybody move to the back of the bus|Do you wanna bump and slump with us?|We the type of people make the club get crunk|I met a gypsy and she hipped me to some life game|To stimulate, then activate the left and right brain|Said, Baby boy, you only funky as your last cut|You focus on the past, your ass'll be a has-what|That's one to live by or either that's one to die to|I try to just throw it at you, determine your own adventure, AndrÃ©|Got to her station, Here's my destination|She got off the bus, the conversation lingered in my head for hours|Took a shower, kinda sour 'cause my favorite group ain't comin' wit' it|But I'm witcha 'cause you probably goin' through it anyway|But anyhow, when in doubt|Went on out and bought it 'cause I thought it would be jammin'|But examine all the flawsky-wawsky, awfully|Sad and it's costly, but that's all she|Wrote, and I hope I never have to float in that boat|Up shit's creek, It's weak is the last quote|That I wanna hear when I'm goin' down|When all's said and done and we got a new joe in town|When the record player get to skippin' and slowin' down|All y'all can say is, Them niggas earned the crown, but until then|Ah ha, hush that fuss|Everybody move to the back of the bus|Do you wanna bump and slump with us?|We the type of people make the club get crunk|Say ah ha, hush that fuss|Everybody move to the back of the bus|Do you wanna bump and slump with us?|We the type of people make the club get crunk|Ah ha, hush that fuss|Everybody move to the back of the bus|Do you wanna bump and slump with us?|We the type of people make the club get crunk|Say ah ha, hush that fuss|Everybody move to the back of the bus|Do you wanna bump and slump with us?|We the type of people make the club get crunk|Uh-huh, uh-huh, baby, yeah, yeah|Uh-huh, yeah, yeah, baby, uh-huh|Uh-huh, baby, uh-huh, yeah, yeah|Baby, yeah, yeah, uh-huh, uh-huh|Uh-huh, uh-huh, baby, yeah, yeah|Ah ha, hush that fuss, everybody move to the back of the bus|Uh-huh, yeah, yeah, baby, uh-huh|Do you wanna bump and slump with us?|We the type of people make the club get crunk|Uh-huh, baby, uh-huh, yeah, yeah|Say ah ha, hush that fuss, everybody move to the back of the bus|Baby, yeah, yeah, uh-huh, uh-huh|Do you wanna bump and slump with us?|We the type of people make the club get crunk|It's just major right here, you know what I'm saying, yo son, my niggas, your niggas is on it man, straight up man|Word man, glad we got together to do this, you know on time-outs, everybody North, South, East, West, you know what I'm saying, we doing this thing right here straight up for hip-hop|We handling the Earth right now you niggas don't even know|For sure|You know what I mean? If it wasn't for us tryna enlighten y'all niggas with all types of flows and flavors, the game wouldn't be the same|You gotta keep it innovative and new, creative. You know what I'm sayin'? Some people don't wanna hear the same old thing over and over|No doubt, you gotta come provocative nigga, know what I mean? Shit gotta be spine-tingling with mad styles and crazy dangerous, I mean, bust-ya-shit-open beats, you know what I mean? It's like yo, niggas don't even know, son, yo we gon' play some funky shit for ya|That's right|Straight up, pay up, pay up nigga|From East Point to Shaolin, y'all better know that, yeah!|Hit this Henny42</t>
  </si>
  <si>
    <t>Santana and Rob Thomas</t>
  </si>
  <si>
    <t>Smooth</t>
  </si>
  <si>
    <t>Man, it's a hot one|Like seven inches from the midday sun|Well, I hear you whisper and the words melt everyone|But you stay so cool|My muÃ±equita, my Spanish Harlem Mona Lisa|You're my reason for reason, the step in my groove, yeah|And if you say, This life ain't good enough|I would give my world to lift you up|I could change my life to better suit your mood|'Cause you're so smooth|And it's just like the ocean under the moon|Well, it's the same as the emotion that I get from you|You got the kind of lovin' that can be so smooth|Gimme your heart, make it real, or else forget about it|Well, I'll tell you one thing|If you would leave it'd be a crying shame|In every breath and every word|I hear your name callin' me out|Out from the barrio, you hear my rhythm on the radio|You feel the turning of the world so soft and slow|Turnin' you round and round|And if you say, This life ain't good enough|I would give my world to lift you up|I could change my life to better suit your mood|'Cause you're so smooth|Oh, and it's just like the ocean under the moon|Well, it's the same as the emotion that I get from you|You got the kind of loving that can be so smooth, yeah|Gimme your heart, make it real, or else forget about it, yeah|And it's just like the ocean under the moon|Well, it's the same as the emotion that I get from you|You got the kind of loving that can be so smooth, yeah|Gimme your heart, make it real, or else forget about it, damn|Or else forget about it|Oh, or else forget about it|Oh, let's don't forget about it|(Gimme your heart, make it real) Or else forget about it, hey|Let's don't forget about it, no, oh, no, oh|Let's don't forget about it, no, no, no, oh|Let's don't forget about it, hey, no, no, oh|Let's don't forget about it, hey, hey, hey24</t>
  </si>
  <si>
    <t>Eminem</t>
  </si>
  <si>
    <t>My Name Is</t>
  </si>
  <si>
    <t>Hi, my name is, what? My name is, who?|My name is, chka-chka, Slim Shady|Hi, my name is, huh? My name is, what?|My name is, chka-chka, Slim Shady|Hi, my name is, what? (Excuse me) My name is, who?|My name is, chka-chka, Slim Shady|(Can I have the attention of the class for one second?)|Hi, my name is, huh? My name is, what?|My name is, chka-chka, Slim Shady|Hi, kids, do you like violence? (Yeah, yeah, yeah)|Wanna see me stick nine-inch nails through each one of my eyelids? (Uh-huh)|Wanna copy me and do exactly like I did? (Yeah, yeah)|Try 'cid and get fucked up worse than my life is? (Huh?)|My brain's dead weight, I'm tryna get my head straight|But I can't figure out which Spice Girl I want to impregnate (Oh)|And Dr. Dre said, Slim Shady, you a basehead (Uh-uh)|Then why's your face red? Man, you wasted|Well, since age 12, I felt like I'm someone else|'Cause I hung my original self from the top bunk with a belt|Got pissed off and ripped Pamela Lee's tits off|And smacked her so hard I knocked her clothes backwards like Kris Kross|I smoke a fat pound of grass, and fall on my ass|Faster than a fat bitch who sat down too fast|Come here, slut; Shady, wait a minute, that's my girl, dawg|I don't give a fuck, God sent me to piss the world off|Hi, my name is, what? My name is, who?|My name is, chka-chka, Slim Shady|Hi, my name is, huh? My name is, what?|My name is, chka-chka, Slim Shady|Hi, my name is, what? My name is, who?|My name is, chka-chka, Slim Shady|Hi, my name is, huh? My name is, what?|My name is, chka-chka, Slim Shady|My English teacher wanted to flunk me in junior high (Shh)|Thanks a lot, next semester I'll be 35|I smacked him in his face with an eraser, chased him with a stapler|And stapled his nuts to a stack of paper (Ow)|Walked in the strip club, had my jacket zipped up|Flashed the bartender, then stuck my dick in the tip cup|Extraterrestrial, running over pedestrians in a spaceship While they're screaming at me, Let's just be friends|99 percent of my life, I was lied to|I just found out my mom does more dope than I do (Damn)|I told her I'd grow up to be a famous rapper|Make a record about doin' drugs and name it after her|(Oh, thank you)|You know you blew up when the women rush your stands|And try to touch your hands like some screamin' Usher fans|(Ahh, ahh, ahh)|This guy at White Castle asked for my autograph (Dude, can I get your autograph?)|So I signed it, Dear Dave, thanks for the support, asshole|Hi, my name is, huh? My name is, who?|My name is, chka-chka, Slim Shady|Hi, my name is, what? My name is, who?|My name is, chka-chka, Slim Shady|Hi, my name is, huh? My name is, who?|My name is, chka-chka, Slim Shady|Hi, my name is, what? My name is, who?|My name is, chka-chka, Slim Shady|Stop the tape, this kid needs to be locked away (Get him)|Dr. Dre, don't just stand there, operate|I'm not ready to leave, it's too scary to die (Fuck that)|I'll have to be carried inside the cemetery and buried alive|(Huh, yup)|Am I comin' or goin'? I can barely decide|I just drank a fifth of vodka, dare me to drive? (Go ahead)|All my life I was very deprived|I ain't had a woman in years and my palms are too hairy to hide (Whoops)|Clothes ripped like the Incredible Hulk|I spit when I talk, I'll fuck anything that walks (Come here)|When I was little, I used to get so hungry I would throw fits|How you gonna breastfeed me, Mom? You ain't got no tits|I lay awake and strap myself in the bed|With a bulletproof vest on and shoot myself in the head (Bang)|'Cause I'm steamin' mad (Grr)|And by the way, when you see my dad (Yeah?)|Tell him that I slit his throat in this dream I had|Hi, my name is, what? My name is, who?|My name is, chka-chka, Slim Shady|Hi, my name is, huh? My name is, what?|My name is, chka-chka, Slim Shady|Hi, my name is, who? My name is, huh?|My name is, chka-chka, Slim Shady|Hi, my name is, huh? My name is, who?|My name is, chka-chka, Slim Shady204</t>
  </si>
  <si>
    <t>Scar Tissue</t>
  </si>
  <si>
    <t>Scar tissue that I wish you saw|Sarcastic mister know-it-all|Close your eyes and I'll kiss you|'Cause with the birds I'll share|With the birds, I'll share this lonely view|With the birds, I'll share this lonely view|Ah, push me up against the wall|Young Kentucky girl in a push-up bra|Ah, fallin' all over myself|To lick your heart and taste your health, 'cause|With the birds (Share this loneâ€”), I'll share this lonely view|With the birds (Share this loneâ€”), I'll share this lonely view|With the birds (Share this loneâ€”), I'll share this lonely view|Blood loss in a bathroom stall|A southern girl with a scarlet drawl|I wave good-bye to Ma and Pa|'Cause with the birds I'll share|With the birds (Share this lonely), I'll share this lonely view|With the birds (Share this lonely), I'll share this lonely view|Soft-spoken with a broken jaw|Step outside but not to brawl and|Autumn's sweet, we call it fall|I'll make it to the moon if I have to crawl and|(I will share this lonely)|With the birds, I'll share this lonely view|(I will share this lonely)|With the birds, I'll share this lonely view|(I will share this lonely)|With the birds, I'll share this lonely view|Scar tissue that I wish you saw|Sarcastic mister know-it-all|Close your eyes and I'll kiss you|'Cause with the birds I'll share|(I will share this lonely)|With the birds, I'll share this lonely view|(I will share this lonely)|With the birds, I'll share this lonely view|(I will share this lonely)|With the birds, I'll share this lonely view|</t>
  </si>
  <si>
    <t>No Scrubs</t>
  </si>
  <si>
    <t>Oh-oh|A scrub is a guy that thinks he's fly|And is also known as a busta|Always talkin' 'bout what he wants|And just sits on his broke ass, so|No, I don't want your number|No, I don't wanna give you mine and|No, I don't wanna meet you nowhere|No, don't want none of your time and|No, I don't want no scrub|A scrub is a guy that can't get no love from me|Hangin' out the passenger side of his best friend's ride|Trying to holla at me|I don't want no scrub|A scrub is a guy that can't get no love from me|Hangin' out the passenger side of his best friend's ride|Trying to holla at me|Well a scrub checkin' me, but his game is kinda weak|And I know that he cannot approach me|'Cause I'm lookin' like class and he's lookin' like trash|Can't get wit' a deadbeat ass, so|No, I don't want your number|No, I don't wanna give you mine and|No, I don't wanna meet you nowhere|No, don't want none of your time|No, I don't want no scrub|A scrub is a guy that can't get no love from me|Hangin' out the passenger side of his best friend's ride|Trying to holla at me|I don't want no scrub|A scrub is a guy that can't get no love from me|Hangin' out the passenger side of his best friend's ride|Trying to holla at me|If you don't have a car and you're walkin'|Oh, yes son, I'm talkin' to you|If you live at home with your momma|Oh, yes son, I'm talkin' to you (Baby)|If you have a shorty that you don't show love|Oh, yes son, I'm talkin' to you|Wanna get with me with no money|Oh no, I don't want no|No scrub|No scrub, no, no|No scrub, no, no, no, no|No scrub, no, no|No, I don't want no scrub|A scrub is a guy that can't get no love from me|Hangin' out the passenger side of his best friend's ride|Oh, trying to holla at me|I don't want no scrub (No)|A scrub is a guy that can't get no love from me|Hangin' out the passenger side of his best friend's ride|Trying to holla at me (Yeah)|I don't want no scrub|A scrub is a guy that can't get no love from me|Hangin' out the passenger side of his best friend's ride|Trying to holla at me|I don't want no scrub|A scrub is a guy that can't get no love from me|Hangin' out the passenger side of his best friend's ride|Trying to holla at me|I don't want no scrub|A scrub is a guy that can't get no love from me|Hangin' out the passenger side of his best friend's ride|Trying to holla at me|I don't want no scrub|A scrub is a guy that can't get no love from me|Hangin' out the passenger side of his best friend's ride|Trying to holla at me|I don't want no scrub|A scrub is a guy that can't get no love from me|Hangin' out the passenger side of his best friend's ride|Trying to holla at me|I don't want no scrub|A scrub is a guy that can't get no love from me|Hangin' out the passenger side of his...4</t>
  </si>
  <si>
    <t>Creed</t>
  </si>
  <si>
    <t>Higher</t>
  </si>
  <si>
    <t>When dreaming I'm guided to another world|Time and time again|At sunrise I fight to stay asleep|'Cause I don't want to leave the comfort of this place|'Cause there's a hunger, a longing to escape|From the life I live when I'm awake|So let's go there|Let's make our escape|Come on, let's go there|Let's ask, Can we stay?|Can you take me higher?|To a place where blind men see|Can you take me higher?|To a place with golden streets|Although I would like our world to change|It helps me to appreciate|Those nights and those dreams|But, my friend, I'd sacrifice all those nights|If I could make the Earth and my dreams the same|The only difference is|To let love replace all our hate|So let's go there|Let's make our escape|Come on, let's go there|Let's ask, Can we stay?|Can you take me higher?|To a place where blind men see|Can you take me higher?|To a place with golden streets|So let's go there|Let's go there|Come on, let's go there|Let's ask, Can we stay?|Up high I feel like I'm alive for the very first time|Set up high I'm strong enough to take these dreams and make them mine|Set up high I'm strong enough to take these dreams and make them mine|Can you take me higher?|To a place where blind men see|Can you take me higher?|To a place with golden streets|Can you take me higher?|To a place where blind men see|Can you take me higher?|To a place with golden streets11</t>
  </si>
  <si>
    <t>Blink 182</t>
  </si>
  <si>
    <t>All The Small Things</t>
  </si>
  <si>
    <t>All the small things|True care, truth brings|I'll take one lift|Your ride, best trip|Always, I know|You'll be at my show|Watching, waiting|Commiserating|Say it ain't so, I will not go|Turn the lights off, carry me home|Na-na, na-na, na-na, na-na, na, na|Na-na, na-na, na-na, na-na, na, na|Na-na, na-na, na-na, na-na, na, na|Na-na, na-na, na-na, na-na, na, na|Late night, come home|Work sucks, I know|She left me roses by the stairs|Surprises let me know she cares|Just say it ain't so, I will not go|Turn the lights off, carry me home|Na-na, na-na, na-na, na-na, na, na|Na-na, na-na, na-na, na-na, na, na|Na-na, na-na, na-na, na-na, na, na|Na-na, na-na, na-na, na-na, na, na|Say it ain't so, I will not go|Turn the lights off, carry me home|Keep your head still, I'll be your thrill|The night will go on, my little windmill|(Na-na, na-na, na-na, na-na, na, na)|Say it ain't so, I will not go|(Na-na, na-na, na-na, na-na, na, na)|Turn the lights off, carry me home|(Na-na, na-na, na-na, na-na, na, na)|Keep your head still, I'll be your thrill|(Na-na, na-na, na-na, na-na, na, na)|The night will go on, the night will go on, my little windmill44</t>
  </si>
  <si>
    <t>Macy Gray</t>
  </si>
  <si>
    <t>I Try</t>
  </si>
  <si>
    <t>Games, changes and fears|When will they go from here?|When will they stop?|I believe that fate has brought us here|And we should be together, babe|But we're not|I play it off, but I'm dreaming of you|And I'll keep my cool, but I'm feigning|I try to say goodbye and I choke|I try to walk away and I stumble|Though I try to hide it, it's clear|My world crumbles when you are not near|Goodbye and I choke|I try to walk away and I stumble|Though I try to hide it, it's clear|My world crumbles when you are not near|I may appear to be free|But I'm just a prisoner of your love|And I may seem alright and smile when you leave|But my smiles are just a front|Just a front, hey!|I play it off, but I'm dreaming of you|And I'll keep my cool, but I'm feigning|I try to say goodbye and I choke (Yeah)|I try to walk away and I stumble|Though I try to hide it, it's clear|My world crumbles when you are not near|Goodbye and I choke (Yeah!)|I try to walk away and I stumble|Though I try to hide it, it's clear|My world crumbles when you are not near|Here is my confession|May I be your possession?|Boy, I need your touch|Your love, kisses, and such|With all my might, I try|But this I can't deny|Deny|I play it off, but I'm dreaming of you|(But I'm dreaming of you, babe)|I'll keep my cool, but I'm feigning|I try to say goodbye and I choke (Yeah)|I try to walk away and I stumble (Oh)|Though I try to hide it, it's clear|My world crumbles when you are not near|Goodbye and I choke (Yeah, yeah, yeah)|I try to walk away and I stumble (Hey, yeah, yeah!)|Though I try to hide it, it's clear (Sick of love)|My world crumbles when you are not near (Love, your love, kisses ends)|Goodbye and I choke (Goodbye and I choke, yeah)|I try to walk away and I stumble|Though I try to hide it, it's clear|My world crumbles when you are not near|Yeah, yeah, yeah|Yeah, yeah8</t>
  </si>
  <si>
    <t>Incubus</t>
  </si>
  <si>
    <t>Drive</t>
  </si>
  <si>
    <t>Sometimes I feel the fear of uncertainty, stinging clear|And I, I can't help but ask myself, how much I let the fear take the wheel and steer|It's driven me before, and it seems to have a vague|Haunting mass appeal|But lately I'm beginning to find that I|Should be the one behind the wheel|Whatever tomorrow brings Iâ€™ll be there|With open arms and open eyes, yeah|Whatever tomorrow brings Iâ€™ll be there|Iâ€™ll be there, yeah, ohh|So if I decide to waiver my chance to be one of the hive|Will I choose water over wine, and hold my own and drive?|Ohh-oh-ohh|It's driven me before, and it seems to be the way|That everyone else gets around|But lately I'm beginning to find that when I|Drive myself my light is found|And whatever tomorrow brings Iâ€™ll be there|With open arms and open eyes, yeah|Whatever tomorrow brings Iâ€™ll be there|Iâ€™ll be there, yeah, ohh|Would you choose the water over wine?|Hold the wheel and drive|Whatever tomorrow brings Iâ€™ll be there|With open arms and open eyes, yeah|Whatever tomorrow brings Iâ€™ll be there|Iâ€™ll be there, yeah, ohh|Do-do-do, do-do-do, do-do-do-do-do|Whoa-oh-oh, do-do-do-do-do|Do-do-do, do-do-do, do-do-do-do-do|Who-a-oh-oh-oh-oh31</t>
  </si>
  <si>
    <t>Destiny's Child</t>
  </si>
  <si>
    <t>Say My Name</t>
  </si>
  <si>
    <t>Darkchild '99|Say my name, say my name|If no one is around you|Say, Baby, I love youâ€|If you ain't runnin' game|Say my name, say my name|You actin' kinda shady|Ain't callin' me Baby|Why the sudden change?|Say my name, say my name|If no one is around you|Say, Baby, I love youâ€|If you ain't runnin' game|Say my name, say my name|You actin' kinda shady|Ain't callin' me Baby|Better say my name|Any other day I would call you would say (Say)|Baby, how's your day? But today it ain't the same|Every other word is Uh-huh (Uh-huh), yeah, okay (Okay)|Could it be that you are at the crib with another lady? (Another lady)|If you took it there first of all let me say (Say)|I am not the one to sit around and be played|So prove yourself to me if I'm the girl that you claim (Claim)|Why don't you say the things that you said to me yesterday? (Yesterday)|I know you say that I am assuming things|Something's goin' down, that's the way it seems|Shouldn't be no reason why you're actin' strange|If nobody's holding you back from me|'Cause I know how you usually do|Where you're sayin' everything to me times two|Why can't you just tell the truth?|If somebody's there then tell me who|Say my name, say my name (Say my name, is around you)|If no one is around you|Say, Baby, I love youâ€ (Love you)|If you ain't runnin' game|Say my name, say my name (Say my name, say my name)|You actin' kinda shady|Ain't callin' me Baby (Baby, hey, yeah)|Why the sudden change?|Say my name, say my name|If no one is around you (Yeah, yeah, yeah)|Say, Baby, I love youâ€|If you ain't runnin' game (No, no)|Say my name, say my name|You actin' kinda shady|Ain't callin' me Baby|Better say my name|What is up with this? Tell the truth, who you with? (With)|How would you like it if I came over with my clique?|Don't try to change it now sayin' you gotta bounce (Bounce)|When two seconds ago said you just got in the house (The house)|It's hard to believe that you are at home by yourself (By yourself)|When I just heard the voice, heard the voice of someone else|Just this question, why do you feel (Feel) you gotta lie? (L-Lie)|Gettin' caught up in your game when you cannot say my name|(Say my, say my name)|I know you say that I am assuming things|Something's goin' down, that's the way it seems|Shouldn't be no reason why you're actin' strange|If nobody's holding you back from me|'Cause I know how you usually do|Where you're sayin' everything to me times two|Why can't you just tell the truth?|If somebody's there then tell me who|Say my name, say my name (Say my name)|If no one is around you|Say, Baby, I love youâ€ (I love you)|If you ain't runnin' game|Say my name, say my name (Say my name, say my name)|You actin' kinda shady (Say my name)|Ain't callin' me Baby|Why the sudden change? (Sudden change)|Say my name, say my name (Say my name)|If no one is around you (If ain't nothin' changed, oh)|Say, Baby, I love youâ€|If you ain't runnin' game (Baby, say my name)|Say my name, say my name|You actin' kinda shady (Ooh, whoa, yeah)|Ain't callin' me Baby|Better say my name|Where my ladies at?|Yeah, yeah, yeah, yeah, yeah (Can you say that? C'mon)|Yeah, yeah, yeah, yeah (Yeah, yeah, yeah)|Yeah, yeah, yeah, yeah (Yeah, yeah, yeah) (All the girls say)|Yeah, yeah, yeah, yeah (Yeah, yeah, yeah) (I can't)|Yeah, yeah, yeah, yeah, yeah, yeah, yeah, yeah|Yeah, yeah, yeah, yeah (Yeah, yeah, yeah)|Yeah, yeah, yeah, yeah (Yeah, yeah, yeah)|Yeah, yeah, yeah, yeah (Yeah, yeah, yeah)|Yeah, yeah, yeah, yeah, yeah, yeah, yeah, yeah (Break it down)|Oh-ooh, whoa-whoa|(Uh, uh-uh, D-C, take it to the bridge, c'mon)|I know you say that I am assuming things|Something's goin' down, that's the way it seems|Shouldn't be no reason why you're actin' strange|If nobody's holding you back from me|'Cause I know how you usually do|Where you're sayin' everything to me times two|Why can't you just tell the truth?|If somebody's there then tell me who|Say my name, say my name|If no one is around you (If no one is around you)|Say, Baby, I love youâ€|If you ain't runnin' game (Call me your boo)|Say my name, say my name|You actin' kinda shady (And tell me what you'd like to do, whoa)|Ain't callin' me Baby|Why the sudden change?|Say my name, say my name|If no one is around you|Say, Baby, I love youâ€|If you ain't runnin' game|Say my name, say my name|You actin' kinda shady (Shady)|Ain't callin' me Baby (Baby)|Better say my name|Say my name, say my name|If no one is around you|Say, Baby, I love youâ€ (Say, Baby, I love you)|If you ain't runnin' game|Say my name, say my name (Say my name)|You actin' kinda shady (Say my name)|Ain't callin' me Baby|Why the sudden change? (Yeah, yeah, yeah, yeah)|Say my name, say my name (Yeah, yeah, yeah, yeah)|If no one is around you (Yeah, yeah, yeah, yeah)|Say, Baby, I love youâ€ (Yeah, yeah, yeah, yeah, yeah, yeah, yeah, yeah)|If you ain't runnin' game (Yeah, yeah, yeah, yeah)|Say my name, say my name (Yeah, yeah, yeah, yeah)|You actin' kinda shady (Yeah, yeah, yeah, yeah)|Ain't callin' me Baby (Yeah, yeah, yeah, yeah, yeah, yeah, yeah, yeah)|Better say my name|Thou shalt know she can't love you67</t>
  </si>
  <si>
    <t>Len</t>
  </si>
  <si>
    <t>Steal My Sunshine</t>
  </si>
  <si>
    <t>Hey, Matt|Yeah, Tim?|Hey, you talked to Marc lately?|Uh, haven't really talked to him but he looks pretty, uh, down|He looks pretty, uh, down?|Yeah, well, maybe we should cheer him up then|What do you, uh, suppose we should do?|Well, does he like butter tarts?|I was lying on the grass of Sunday morning of last week|Indulging in my self-defeat|My mind was thugged, all laced and bugged, all twisted, wrong and beat|A comfortable three feet deep|Now the fuzzy stare from not being there on a confusing morning week|Impaired my tribal lunar speak|And of course you can't become if you only say what you would have done|So I missed a million miles of fun|I know it's up for me|(If you steal my sunshine)|Making sure I'm not in too deep|(If you steal my sunshine)|Keeping versed and on my feet|(If you steal my sunshine)|Chad, come here, come here, come here|Wow, look at her|I know|Man, I've never seen Sharon look so bad before|I did once before, but this is pretty bad|Yeah, what do you think she got up to last night?|Well, I... Sharon, I love you!|I was frying on the bench slide in the park across the street|L-A-T-E-R that week|My sticky paws were into making straws out of big fat slurpy treats|An incredible eight-foot heap|Now the funny glare to pay a gleaming tare in a staring under heat|Involved an under usual feat|And I'm not only among but I invite who I want to come|So I missed a million miles of fun|I know it's up for me|(If you steal my sunshine)|Making sure I'm not in too deep|(If you steal my sunshine)|Keeping versed and on my feet|(If you steal my sunshine)|I know it's done for me|(If you steal my sunshine)|Not some and hard to see|(If you steal my sunshine)|Keeping dumb and built to beat|(If you steal my sunshine)|My sunshine, if you steal my sunshine|My sunshine, if you steal my sunshine|My sunshine, if you steal my sunshine|My sunshine, if you steal my sunshine|My sunshine, if you steal my sunshine|My sunshine, if you steal my sunshine|My sunshine, if you steal my sunshine|My sunshine, if you steal my sunshine|My sunshine, if you steal my sunshine11</t>
  </si>
  <si>
    <t>Idioteque</t>
  </si>
  <si>
    <t>Who's in a bunker? Who's in a bunker?|Women and children first, and the children first, and the children|I'll laugh until my head comes off|I'll swallow 'til I burst, until I burst, until I|Who's in a bunker? Who's in a bunker?|I have seen too much, you haven't seen enough, you haven't seen it|I'll laugh until my head comes off|Women and children first, and children first, and children|Here I'm alive|Everything all of the time|Here I'm alive|Everything all of the time|Ice age comin', ice age comin'|Let me hear both sides, let me hear both sides, let me hear both|Ice age comin', ice age comin'|Throw him in the fire, throw him in the fire, throw him on the|We're not scaremongering|This is really happening, happening|We're not scaremongering|This is really happening, happening|Mobiles skwerking, mobiles chirping|Take the money and run, take the money and run, take the money|Here I'm alive|Everything all of the time|Here I'm alive|Everything all of the time|Here I'm alive|Everything all of the time|Here I'm alive|Everything all of the time|(-n first) (And the childre-) (-n first) (And the childre-)|(-n first) (And the childre-) (-n first) (And the ch-) (first)|(-n first) (And the childre-) (-n first) (And the childre-)|(-n first) (And the childre-) (-n first) (And the ch-) (first)|(-n first) (And the childre-) (-n first) (And the childre-)|(-n first) (And the childre-) (-n first) (And the ch-) (first)|(-n first) (And the childre-) (-n first) (And the childre-)72</t>
  </si>
  <si>
    <t>Coldplay</t>
  </si>
  <si>
    <t>Yellow</t>
  </si>
  <si>
    <t>Look at the stars|Look how they shine for you|And everything you do|Yeah, they were all yellow|I came along|I wrote a song for you|And all the things you do|And it was called 'Yellow'|So then I took my turn|Oh, what a thing to have done|And it was all yellow|(Aah) Your skin, oh, yeah, your skin and bones|(Ooh) Turn into something beautiful|(Aah) You know, you know I love you so|You know I love you so|I swam across|I jumped across for you|Oh, what a thing to do|'Cause you were all yellow|I drew a line|I drew a line for you|Oh, what a thing to do|And it was all yellow|(Aah) Your skin, oh, yeah, your skin and bones|(Ooh) Turn into something beautiful|(Aah) And you know, for you, I'd bleed myself dry|For you, I'd bleed myself dry|It's true|Look how they shine for you|Look how they shine for you|Look how they shine for|Look how they shine for you|Look how they shine for you|Look how they shine|Look at the stars|Look how they shine for you|And all the things that you do168</t>
  </si>
  <si>
    <t>Beautiful Day</t>
  </si>
  <si>
    <t>The heart is a bloom, shoots up through the stony ground|There's no room, no space to rent in this town|You're out of luck, and the reason that you had to care|The traffic is stuck, and you're not moving anywhere|You thought you'd found a friend to take you out of this place|Someone you could lend a hand in return for grace|It's a beautiful day|Sky falls, you feel like|It's a beautiful day|Don't let it get away|You're on the road, but you've got no destination|You're in the mud, in the maze of her imagination|You love this town even if that doesn't ring true|You've been all over, and it's been all over you|It's a beautiful day|Don't let it get away|It's a beautiful day|Ooh-hoo-hoo|Touch me|Take me to that other place|Teach me|I know I'm not a hopeless case|See the world in green and blue|See China right in front of you|See the canyons broken by cloud|See the tuna fleets clearing the sea out|See the Bedouin fires at night|See the oil fields at first light|And see the bird with a leaf in her mouth|After the flood all the colours came out|It was a beautiful day|Don't let it get away|Beautiful day|Touch me|Take me to that other place|Reach me|I know I'm not a hopeless case|What you don't have you don't need it now|What you don't know you can feel it somehow|What you don't have you don't need it now|Don't need it now|Was a beautiful day27</t>
  </si>
  <si>
    <t>OutKast</t>
  </si>
  <si>
    <t>Ms. Jackson</t>
  </si>
  <si>
    <t>Yeah, this one right here goes out|To all the baby's mamas' mamas|Mamas, mamas, baby mamas' mamas|Yeah, go like this|I'm sorry, Ms. Jackson, ooh, I am for real|Never meant to make your daughter cry|I apologize a trillion times|I'm sorry, Ms. Jackson, ooh, I am for real|Never meant to make your daughter cry|I apologize a trillion times|My baby's drama mama don't like me|She be doin' things like havin' them boys|Come from her neighborhood to the studio, tryna fight me|She needs to get a piece of the American pie and take her bite out|That's my house, I'll disconnect the cable and turn the lights out|And let her know her grandchild is a baby and not a pay check|Private school, daycare, shit, medical billsâ€”I pay that|I love your mom and everything|But see, I ain't the only one who laid down|She wanna rib you up to start a custody war|My lawyers stay down|She never got a chance to hear my side of the story|We was divided|She had fish fries, cookouts for my child's birthday, I ain't invited|Despite it I show her the utmost respect when I fall through|All you, do is defend that lady when I call you, yeah|I'm sorry, Ms. Jackson, ooh, I am for real|Never meant to make your daughter cry|I apologize a trillion times|I'm sorry, Ms. Jackson, ooh, I am for real|Never meant to make your daughter cry|I apologize a trillion times|Me and your daughter got a special thang goin' on|You say it's puppy love; we say it's full-grown (Arroof)|Hope that we feel this, feel this way forever|You can plan a pretty picnic but you can't predict the weather|Ms. Jackson|Ten times out of nine, now if I'm lyin', find|The quickest muzzle, throw it on my mouth and I'll decline|King meets queen, then the puppy love thing|Together dream 'bout that crib with the Goodyear swing|On the oak tree, I hope we feel like this forever|Forever, forever ever? Forever, ever?|Forever never seems that long until you're grown|And notice that the day-by-day ruler can't be too wrong|Ms. Jackson, my intentions were good, I wish I could|Become a magician to abracadabra all the sadder|Thoughts of me, thoughts of she, thoughts of he|Asking what happened to the feeling that her and me had|I pray so much about it, need some knee pads|It happened for a reason, one can't be mad|So know this, know that everything's cool|And yes, I will be present on the first day of school and graduation|I'm sorry, Ms. Jackson, ooh, I am for real|Never meant to make your daughter cry|I apologize a trillion times|I'm sorry, Ms. Jackson, ooh, I am for real|Never meant to make your daughter cry|I apologize a trillion times|Look at the way he treats me|Shit, look at the way you treat me|You see, your little nosy-ass homegirls|Done got your ass sent up the creek, G|Without a paddle, you left to straddle and ride this thing on out|Now you and your girl ain't speakin' no more|'Cause my dick all in her mouth|Know what I'm talkin' about?|Jealousy, infidelity, envy, cheating, beating|In the year 2G, they be the same thing|So who you placin' the blame on?|You keep on singin' the same song; let bygones be bygones|And you can go on and get the hell on, you and your mama|I'm sorry, Ms. Jackson, ooh, I am for real|Never meant to make your daughter cry|I apologize a trillion times|I'm sorry, Ms. Jackson, ooh, I am for real|Never meant to make your daughter cry|I apologize a trillion times|I'm sorry, Ms. Jackson, ooh, I am for real|Never meant to make your daughter cry|I apologize a trillion times|I'm sorry, Ms. Jackson, ooh, I am for real|Never meant to make your daughter cry|I apologize a trillion times160</t>
  </si>
  <si>
    <t>Daft Punk</t>
  </si>
  <si>
    <t>One More Time</t>
  </si>
  <si>
    <t>One more time|One more time|One more time|We're gonna celebrate|Oh yeah, all right|Don't stop the dancing|One more time|We're gonna celebrate|Oh yeah, all right|Don't stop the dancing|One more time|We're gonna celebrate|Oh yeah, all right|Don't stop the dancing|One more time|We're gonna celebrate|Oh yeah|One more time|One more time|We're gonna celebrate|Oh yeah, all right|Don't stop the dancing|One more time|We're gonna celebrate|Oh yeah|Don't stop the dancing|One more time|Mmm, you know I'm just feeling|Celebration tonight|Celebrate|Don't wait too late|Mmm, no|We don't stop|You can't stop|We're gonna celebrate|One more time|One more time|One more time|A celebration|You know we're gonna do it right, tonight|Hey! Just feeling|Music's got me feeling the need|Need, yeah|Come on, all right|We're gonna celebrate|One more time|Celebrate and dance so free|Music's got me feeling so free|Celebrate and dance so free|One more time|Music's got me feeling so free|We're gonna celebrate|Celebrate and dance so free|One more time|Music's got me feeling so free|We're gonna celebrate|Celebrate and dance so free|One more time|Music's got me feeling so free|We're gonna celebrate|Celebrate and dance so free|One more time|Music's got me feeling so free|We're gonna celebrate|Celebrate and dance so free|One more time|Music's got me feeling so free|We're gonna celebrate|Celebrate and dance so free|One more time|Music's got me feeling so free|We're gonna celebrate|Celebrate and dance so free|One more time|Music's got me feeling so free|We're gonna celebrate|Celebrate and dance so free|One more time|Music's got me feeling so free|We're gonna celebrate|Celebrate and dance so free|One more time|Music's got me feeling so free|We're gonna celebrate|One more time|Music's got me feeling so free|We're gonna celebrate|Celebrate and dance so free|One more time|Music's got me feeling so free|We're gonna celebrate|Celebrate and dance so free|One more time|Music's got me feeling so free|We're gonna celebrate|Celebrate and dance so free|One more time|Music's got me feeling so free|We're gonna celebrate|Celebrate and dance so free40</t>
  </si>
  <si>
    <t>Stan</t>
  </si>
  <si>
    <t>My tea's gone cold, I'm wondering why I|Got out of bed at all|The morning rain clouds up my window|And I can't see at all|And even if I could, it'd all be grey|But your picture on my wall|It reminds me that it's not so bad, it's not so bad|My tea's gone cold, I'm wondering why I|Got out of bed at all|The morning rain clouds up my window|And I can't see at all|And even if I could, it'd all be grey|But your picture on my wall|It reminds me that it's not so bad, it's not so bad|Dear Slim, I wrote you, but you still ain't callin'|I left my cell, my pager and my home phone at the bottom|I sent two letters back in autumn, you must not've got 'em|There probably was a problem at the post office or somethin'|Sometimes I scribble addresses too sloppy when I jot 'em|But anyways, fuck it, what's been up, man? How's your daughter?|My girlfriend's pregnant too, I'm 'bout to be a father|If I have a daughter, guess what I'ma call her? I'ma name her Bonnie|I read about your Uncle Ronnie too, I'm sorry|I had a friend kill himself over some bitch who didn't want him|I know you probably hear this every day, but I'm your biggest fan|I even got the underground shit that you did with Skam|I got a room full of your posters and your pictures, man|I like the shit you did with Rawkus too, that shit was phat|Anyways, I hope you get this, man, hit me back|Just to chat, truly yours, your biggest fan, this is Stan|My tea's gone cold, I'm wondering why I|Got out of bed at all|The morning rain clouds up my window|And I can't see at all|And even if I could, it'd all be grey|But your picture on my wall|It reminds me that it's not so bad, it's not so bad|Dear Slim, you still ain't called or wrote, I hope you have a chance|I ain't mad, I just think it's fucked up you don't answer fans|If you didn't want to talk to me outside your concert, you didn't have to|But you coulda signed an autograph for Matthew|That's my little brother, man, he's only six years old|We waited in the blisterin' cold for you, for four hours, and you just said, no|That's pretty shitty, man, you're like his fuckin' idol|He wants to be just like you, man, he likes you more than I do|I ain't that mad, though I just don't like bein' lied to|Remember when we met in Denver? You said if I'd write you, you would write back|See, I'm just like you in a way: I never knew my father neither|He used to always cheat on my mom and beat her|I can relate to what you're sayin' in your songs|So when I have a shitty day, I drift away and put 'em on|'Cause I don't really got shit else, so that shit helps when I'm depressed|I even got a tattoo with your name across the chest|Sometimes I even cut myself to see how much it bleeds|It's like adrenaline, the pain is such a sudden rush for me|See, everything you say is real, and I respect you 'cause you tell it|My girlfriend's jealous 'cause I talk about you 24/7|But she don't know you like I know you, Slim, no one does|She don't know what it was like for people like us growin' up|You gotta call me, man, I'll be the biggest fan you'll ever lose|Sincerely yours, Stanâ€”P.S. We should be together too|My tea's gone cold, I'm wondering why I|Got out of bed at all|The morning rain clouds up my window|And I can't see at all|And even if I could, it'd all be grey|But your picture on my wall|It reminds me that it's not so bad, it's not so bad|Dear Mr. I'm-Too-Good-to-Call-or-Write-My-Fans|This'll be the last package I ever send your ass|It's been six months, and still no wordâ€”I don't deserve it?|I know you got my last two letters, I wrote the addresses on 'em perfect|So this is my cassette I'm sendin' you, I hope you hear it|I'm in the car right now, I'm doin' ninety on the freeway|Hey, Slim, I drank a fifth of vodka, you dare me to drive?|You know the song by Phil Collins, In the Air of the Night|About that guy who coulda saved that other guy from drownin'|But didn't, then Phil saw it all, then at a show he found him?|That's kinda how this is: you coulda rescued me from drownin'|Now it's too late, I'm on a thousand downers nowâ€”I'm drowsy|And all I wanted was a lousy letter or a call|I hope you know I ripped all of your pictures off the wall|I loved you, Slim, we coulda been togetherâ€”think about it!|You ruined it now, I hope you can't sleep and you dream about it|And when you dream, I hope you can't sleep and you scream about it|I hope your conscience eats at you and you can't breathe without me|See, Slimâ€”shut up, bitch! I'm tryin' to talk|Hey, Slim, that's my girlfriend screamin' in the trunk|But I didn't slit her throat, I just tied her upâ€”see? I ain't like you|'Cause if she suffocates she'll suffer more and then she'll die too|Well, gotta go, I'm almost at the bridge now|Oh, shit, I forgotâ€”how am I supposed to send this shit out?!|My tea's gone cold, I'm wondering why I|Got out of bed at all|The morning rain clouds up my window|And I can't see at all|And even if I could, it'd all be grey|But your picture on my wall|It reminds me that it's not so bad, it's not so bad|Dear Stan, I meant to write you sooner, but I just been busy|You said your girlfriend's pregnant now, how far along is she?|Look, I'm really flattered you would call your daughter that|And here's an autograph for your brother; I wrote it on a Starter cap|I'm sorry I didn't see you at the show, I must've missed you|Don't think I did that shit intentionally just to diss you|But what's this shit you said about you like to cut your wrists too?|I say that shit just clownin', dawg, come on, how fucked up is you?|You got some issues, Stan, I think you need some counselin'|To help your ass from bouncin' off the walls when you get down some|And what's this shit about us meant to be together?|That type of shit'll make me not want us to meet each other|I really think you and your girlfriend need each other|Or maybe you just need to treat her better|I hope you get to read this letter, I just hope it reaches you in time|Before you hurt yourself, I think that you'll be doin' just fine|If you relax a little, I'm glad I inspire you, but Stan|Why are you so mad? Try to understand that I do want you as a fan|I just don't want you to do some crazy shit|I seen this one shit on the news a couple weeks ago that made me sick|Some dude was drunk and drove his car over a bridge|And had his girlfriend in the trunk, and she was pregnant with his kid|And in the car they found a tape, but they didn't say who it was to|Come to think about it, his name wasâ€”it was you|Damn...659</t>
  </si>
  <si>
    <t>Aaliyah</t>
  </si>
  <si>
    <t>Try Again</t>
  </si>
  <si>
    <t>It's been a long time (Long time)|We shouldn't have left you (Left you)|Without a dope beat to step to|Step to, step to, step to (Step)|Step to, step to, freaky-freaky|It's been a long time (Time)|We shouldn't have left you (Left you)|Without a dope beat to step to|Step to, step to, step to (Step)|Step to, freaky-freaky-freaky|Baby girl, uh|What would you do to get to me?|What would you say to have your way?|Would you give up or try again?|If I hesitate to let you in|Now would you be yourself or play a role?|Tell all the boys or keep it low?|If I say no, would you turn away?|Or play me off or would you stay?|Oh|And if at first you don't succeed (Oh)|Then dust yourself off and try again|You can dust it off and try again, try again|'Cause if at first you don't succeed|You can dust it off and try again|Dust yourself off and try again, try again|Again, again|I'm into you, you into me|But I can't let it go so easily|Not 'til I see what this could be|Could be eternity or just a week|But, yo, our chemistry is off the chain|It's perfect now, but will it change?|This ain't a yes, this ain't a no|Just do your thing|We'll see how we go|And if at first you don't succeed (Oh, yeah)|Then dust yourself off and try again (Again)|You can dust it off and try again, try again (Yeah)|'Cause if at first you don't succeed (Ooh)|You can dust it off and try again (Try again)|Dust yourself off and try again (Yeah), try again|Again, again|So, you don't wanna throw it all away|I might be shy on the first date|What about the next date?|Huh (Huh), huh (Huh)|Huh (Huh), huh (Oh)|I said, you don't wanna throw it all away (Away)|I might be buggin' on the first date|What about the next date? (Date)|Huh (Huh), huh (Huh)|Huh (Huh), huh (Oh)|And if at first you don't succeed|Then dust yourself off and try again|You can dust it off and try again, try again|'Cause if at first you don't succeed|You can dust it off and try again|Dust yourself off and try again, try again|Again, again|And if at first you don't succeed (Uh, yeah)|Then dust yourself off (Uh) and try again (You can)|You can dust it off and try again, try again (Again)|'Cause if at first you don't succeed (Ooh)|You can dust it off and try again (Again)|Dust yourself off and try again (Yeah), try again|Again, again|And if at first you don't succeed (No)|Then dust yourself off and try again (Yeah)|You can dust it off and try again, try again (Yeah)|'Cause if at first you don't succeed (Baby)|You can dust it off (Hey) and try again (Yeah)|Dust yourself off and try again, try again|Again, again|It's been a long time (Time)|We shouldn't have left you (Left you)|Without a dope beat to step to|Step to, step to, step to (Step)|Step to, step to, step to (Freaky)|It's been a long time (Time)|We shouldn't have left you (Left you)|Without a dope beat to step to|Step to, step to, step to|Step to, step to, step to (Freaky-freaky)|And if at first you don't succeed|Then dust yourself off and try again|You can dust it off and try again, try again|'Cause if at first you don't succeed|You can dust it off and try again|Dust yourself off and try again, try again|Again, again|It's been a long time (Time)|We shouldn't have left you (Left you)|Without a dope beat to step to|Step to, step to, step to, what?|Step to, step to, freaky-freaky (Whoa)|It's been a long time (Time)|We shouldn't have left you (Left you)|Without a dope beat to step to|Step to, step to, step to, what?|Step to, step to, freaky-freaky (We out)|One mo' again|The new millennium, baby|And we out, you guess who it is23</t>
  </si>
  <si>
    <t>B.O.B. (Bombs Over Baghdad)</t>
  </si>
  <si>
    <t>One, two|One, two, three, yeah!|Inslumnational, underground|Thunder pounds when I stomp the ground (Whoo!)|Like a million elephants or silverback orangutan|You can't stop the train|Who want some don't come unprepared|I'll be there, but when I leave there|Bet I'll be a household name|Weather man tellin' us it ain't gon' rain|So now we sittin' in a drop-top, soakin' wet|In a silk suit, tryin' not to sweat|Hit somersaults without the net|But this'll be the year that we won't forget|1-9-9-9 Anno Domini, anything goÐµs|Be what you wanna be as long as you know|ConsequÐµnces are given for livin'|The fence is too high to jump in jail|Too low to dig, I might just touch hell (Hot!)|Get a life now they on sale|Then I might cast you a spell|Look at what came in the mail|A scale and some Arm &amp; Hammer|Soul gold grill and a baby mama|Black Cadillac and a pack of Pampers|Stack of questions with no answers|Cure for cancer, cure for AIDS|Make a nigga wanna stay on tour for days|Get back home, things are wrong|Well not really, it was bad all along|Before you left adds up to a ball of power|Thoughts at a thousand miles per hour|Hello, ghetto, let your brain breathe|Believe there's always more (Ha!)|Don't pull the thang out, unless you plan to bang|Bombs over Baghdad!|Yeah, don't even bang unless you plan to hit something|Bombs over Baghdad!|Don't pull the thang out, unless you plan to bang|Bombs over Baghdad!|Yeah, don't even bang unless you plan to hit something|Bombs over Baghdad!|Uno, dos, tres, it's on|Did you ever think a pimp rock a microphone?|Like that there boy and will still stay street|Big things happen every time we meet|Like a track team, crack fiend dying to geek|OutKast bumpin' up and down the street|Slant back Cadillac, 'bout 5 niggas deep|75 MCs freestyling to the beat|'Cause we get crunk, stay drunk, at the club|Should've bought an ounce, but cha copped a dub|Should've held back, but cha throwed the punch|Supposed to meet your girl but cha packed a lunch|No D to the U to the G for you|Got a son on the way by the name of Bamboo|Got a little baby girl four year, Jordan|Never turned my back on my kids, for them|Should've hit it, quit it, rag top|Before you re-up, get a laptop|Make a business for yourself, boy, set some goals|Make a fat diamond out of dusty coal|Record number four, but we on a roll|Hold up, slow up, stop, Control|Like Janet, Planet, Stankonia's on ya|Moving like Floyd, comin' straight to Florida|Lock all your windows, then block the corridors|Pullin' off my belt 'cause a whipping's in order|Like a three-piece fish before I cut your daughter|Yo quiero Taco Bell, then I hit the border|Pity pat rappers trying to get to five|I'm a microphone fiend tryin' to stay alive|When you come to ATL, boy, you better not hide|'Cause the Dungeon Family gon' ride (Ha!)|Don't pull the thang out, unless you plan to bang|Bombs over Baghdad!|Yeah, Don't even bang unless you plan to hit something|Bombs over Baghdad!|Don't pull the thang out, unless you plan to bang|Bombs over Baghdad!|Yeah, Don't even bang unless you plan to hit something|Bombs over Baghdad!|Bombs over Baghdad!|Bombs over Baghdad!|Bombs over Baghdad!|Bombs over Baghdad!|Bob your head, rag top|Bob your head, rag top|Bob your head, rag top|Bob your head, rag top|Bob your head, rag top|Bob your head, rag top|Bob your head, rag top|Bob your head, rag top|Bob your head, rag top|Bob your head, rag top|Bob your head, rag top|Bob your head, rag top|Bob your head, rag top|Bob your head, rag top|Bob your head, rag top|Bob your head, rag top|Power music, electric revival|Power music, electric revival|Power music, electric revival|Power music, electric revival|Power music, electric revival|Power music, electric revival|Power music, electric revival|Power music, electric revival|Power music, electric revival</t>
  </si>
  <si>
    <t>Linkin Park</t>
  </si>
  <si>
    <t>In the End</t>
  </si>
  <si>
    <t>It starts with one|One thing, I don't know why|It doesn't even matter how hard you try|Keep that in mind, I designed this rhyme|To explain in due time, all I know|Time is a valuable thing|Watch it fly by as the pendulum swings|Watch it count down to the end of the day|The clock ticks life away, it's so unreal|Didn't look out below|Watch the time go right out the window|Tryin' to hold on, d-didn't even know|I wasted it all just to watch you go|I kept everything inside|And even though I tried, it all fell apart|What it meant to me will eventually be|A memory of a time when I tried so hard|I tried so hard and got so far|But in the end, it doesn't even matter|I had to fall to lose it all|But in the end, it doesn't even matter|One thing, I don't know why|It doesn't even matter how hard you try|Keep that in mind, I designed this rhyme|To remind myself how I tried so hard|In spite of the way you were mockin' me|Actin' like I was part of your property|Remembering all the times you fought with me|I'm surprised it got so far|Things aren't the way they were before|You wouldn't even recognize me anymore|Not that you knew me back then|But it all comes back to me in the end|You kept everything inside|And even though I tried, it all fell apart|What it meant to me will eventually be|A memory of a time when I tried so hard|I tried so hard and got so far|But in the end, it doesn't even matter|I had to fall to lose it all|But in the end, it doesn't even matter|I've put my trust in you, pushed as far as I can go|For all this, there's only one thing you should know|I've put my trust in you, pushed as far as I can go|For all this, there's only one thing you should know|I tried so hard and got so far|But in the end, it doesn't even matter|I had to fall to lose it all|But in the end, it doesn't even matter286</t>
  </si>
  <si>
    <t>Music</t>
  </si>
  <si>
    <t>Hey Mr. DJ, put a record on|I wanna dance with my baby|Do you like to?|Boogie-woogie, do you like to?|Boogie-woogie, do you like to?|Boogie-woogie, do you like my acid rock?|Hey Mr. DJ, put a record on|I wanna dance with my baby|And when the music starts, I never wanna stop|It's gonna drive me crazy|Music, music, music, music|Music, music, music, music, music|Music, makes the people come together|Music, mix the bourgeoisie and the rebel|Don't think of yesterday and I don't look at the clock|I like to boogie-woogie (Uh-uh!)|It's like ridin' on the wind and it never goes away|Touches everything I'm in, got to have it every day|Music, makes the people come together, yeah|Music, mix the bourgeoisie and the rebel|Hey, Mr. DJ|Do you like to?|Boogie-woogie, do you like to?|Boogie-woogie, do you like to?|Boogie-woogie, do you like my acid rock?|Hey Mr. DJ, put a record on|I wanna dance with my baby|And when the music starts, I never wanna stop|It's gonna drive me crazy (Uh-uh-uh)|Music, makes the people come together, yeah|Music, mix the bourgeoisie and the rebel|Do you like to?|Boogie-woogie, do you like to?|Boogie-woogie, do you like to?|Boogie-woogie, do you like my acid rock?|Do you like to?|Boogie-woogie, do you like to?|Boogie-woogie, do you like to?|Boogie-woogie, do you like my acid rock?7</t>
  </si>
  <si>
    <t>The Strokes</t>
  </si>
  <si>
    <t>Last Nite</t>
  </si>
  <si>
    <t>Last night, she said|Oh, baby, I feel so down|Oh, it turn me off|When I feel left out|So I, I turned 'round|Oh, baby, don't care no more|I know this for sure|I'm walkin' out that door|Well, I've been in town for just 'bout fifteen, oh, minutes now|And, baby, I feel so down|And I don't know why|I keep walkin' for miles|And see people, they don't understand|No, girlfriends, they can't understand|Your grandsons, they won't understand|On top of this, I ain't ever gonna understand|Last night, she said|Oh, baby, don't feel so down|Oh, it turn me off|When I feel left out|So I, I turned 'round|Oh, baby, gonna be alright|It was a great big lie|'Cause I left that night, yeah|Oh, people, they don't understand|No, girlfriends, they don't understand|In spaceships, they won't understand|And me, I ain't ever gonna understand|Last night, she said|Oh, baby, I feel so down|See, it turn me off|When I feel left out|So I, I turned 'round|Oh, little girl, I don't care no more|I know this for sure|I'm walkin' out that door, yeah38</t>
  </si>
  <si>
    <t>Missy Elliott</t>
  </si>
  <si>
    <t>Get Ur Freak On</t>
  </si>
  <si>
    <t>ã“ã‚Œã‹ã‚‰ã¿ã‚“ãªã§ ã‚ã¡ã‚ƒãã¡ã‚ƒè¸Šã£ã¦ é¨’ã”ã† é¨’ã”ã†|Headbanger|Hit me (Yeah)|Hit me (Hit me)|Hit me, hit me (Yeah)|Hit me|Give me some new shit (Yeah)|Give me some new shit (Yeah)|Give me some new shit (Yeah)|Give me some new shit|Missy be puttin' it down, I'm the hottest 'round|I told y'all motherâ€” (Skrrt), y'all can't stop me now|Listen to me now, I'm lastin' twenty rounds|And if you want me, nigga, then come on, get me now|(Yes) Is you with me now? (Yes) Then biggie-biggie-bounce|(Yes) I know you dig the way I sw-sw-switch my style|(Holla) People, sing around|(Yes) Now, people, gather 'round (Yes), now, people, jump around|(Go) Get your freak on (Go), get your freak on|(Go) Get your freak on (Go), get your freak on|(Go) Get your freak on (Go), get your freak on|(Go) Get your, get your, get your (Go), get your, get your freak on|(Go) Get your freak on (Go), get your freak on|(Go) Get your freak on (Go), get your freak on|(Go) Get your freak on (Go), get your freak on|(Go) Get your, get your, get your (Go), get your, get your freak on|Who's that bitch? People you know (Yes)|Me and Timbaland been hot since twenty years ago (Yes)|What the dealio? Now what the drilly, yo? (Yes)|You wanna battle me, then, nigga, let me know (Yes)|(Holla) Got to feel it, son|Let me throw you some (Maut mujhko)|(Yes) People, here I come (Yes), now sweat me when I'm done|(Yes) We got the radio shook like we got a gun|(Go) Get your freak on (Go), get your freak on|(Go) Get your freak on (Go), get your freak on|(Go) Get your freak on (Go), get your freak on|(Go) Get your, get your, get your (Go), get your, get your freak on|(Go) Get your freak on (Go), get your freak on|(Go) Get your freak on (Go), get your freak on|(Go) Get your freak on (Go), get your freak on|(Go) Get your, get your, get your (Go), get your, get your freak on|Quiet (Shh), hush your mouth|Silence when I spit it out|In your face|Open your mouth, give you a taste|(Holla) Ain't no stoppin' me|Copywritten so don't copy me|Y'all do it sloppily|And y'all can't come close to me|(Yes) I know you feel me now (Yes), I know you hear me loud|(Yes) I scream it loud and proud (Yes), Missy gon' blow it down|(Yes) People gon' play me now (Yes) in and outta town|(Yes) 'Cause I'm the best around (Yes) with the crazy style|(Go) Get your freak on (Go), get your freak on|(Go) Get your freak on (Go), get your freak on|(Go) Get your freak on (Go), get your freak on|(Go) Get your, get your, get your (Go), get your, get your freak on|(Go) Get your freak on (Go), get your freak on|(Go) Get your freak on (Go), get your freak on|(Go) Get your freak on (Go), get your freak on|(Go) Get your, get your, get your (Go), get your, get your freak on|ä¸€ äºŒ ä¸‰ å››19</t>
  </si>
  <si>
    <t>Alicia Keys</t>
  </si>
  <si>
    <t>Fallin'</t>
  </si>
  <si>
    <t>I keep on fallin' in|And outta love with you|Sometimes I love ya, sometimes you make me blue|Sometimes I feel good, at times I feel used|Lovin' you, darlin', makes me so confused|I keep on fallin' in and out|Of love with you|I never loved someone|The way that I'm lovin' you|Oh, oh, I never felt this way|How do you give me so much pleasure|And cause me so much pain? (Yeah, yeah)|Just when I think I've taken more than would a fool|I start fallin' back in love with you|I keep on fallin' in and out|Of love with you|I never loved someone (Oh, someone)|The way that I'm lovin' you (Way I, uh, uh)|Oh, baby|I, I, I, I'm fallin' (Yeah, yeah, yeah)|I, I, I, I'm fallin'|Fall, fall, fall (Sing)|Fall|I keep on fallin' in and out (Out)|Of love with you (Love with you)|I never loved someone (I never, loved)|The way that I'm lovin' you (Oh)|I'm fallin' in and out (Yeah)|Of love with you (Of love with you)|I never loved someone (No, no, no)|The way that I'm lovin' you (Uh)|I'm fallin' in and out (Yeah)|Of love with you (Of love with you)|I never loved someone (No, no, no)|The way that I'm lovin' you (Uh)|What?44</t>
  </si>
  <si>
    <t>The White Stripes</t>
  </si>
  <si>
    <t>Fell in Love with a Girl</t>
  </si>
  <si>
    <t>Fell in love with a girl|I fell in love once and almost completely|She's in love with the world|But sometimes, these feelings can be so misleading|She turns and says, Are you alright?|I said, I must be fine 'cause my heart's still beating|Come and kiss me by the riverside, yeah|Bobby says it's fine, he don't consider it cheating, now|Red hair with a curl|Mello-Roll for the flavor, and the eyes were peeping|Can't keep away from the girl|These two sides of my brain need to have a meeting|Can't think of anything to do, yeah|My left brain knows that all love is fleeting|She's just looking for something new, yeah|I said it once before, but it bears repeating now|Ah, ah|Ah, ah|Ah, ah|Ah, ah|Can't think of anything to do, yeah|My left brain knows that all love is fleeting|She's just looking for something new|Well, I said it once before, but it bears repeating now|Fell in love with a girl|I fell in love once and almost completely|She's in love with the world|But sometimes, these feelings can be so misleading|She turns and says, Are you alright?|I said, I must be fine because my heart's still beating|Come and kiss me by the riverside, yeah|Bobby says it's fine he don't consider it cheating, now|Ah, ah|Ah, ah|Ah, ah|Ah, ah|Can't think of anything to do, yeah|My left brain knows that all love is fleeting|She's just looking for something new|Well, I said it once before, but it bears repeating now24</t>
  </si>
  <si>
    <t>Kylie Minogue</t>
  </si>
  <si>
    <t>Can't Get You Out of My Head</t>
  </si>
  <si>
    <t>La-la-la, la-la-la-la-la|La-la-la, la-la-la-la-la|La-la-la, la-la-la-la-la|La-la-la, la-la-la-la-la|I just can't get you out of my head|Boy, your loving is all I think about|I just can't get you out of my head|Boy, it's more than I dare to think about|La-la-la, la-la-la-la-la|La-la-la, la-la-la-la-la|I just can't get you out of my head|Boy, your loving is all I think about|I just can't get you out of my head|Boy, it's more than I dare to think about|Every night, every day|Just to be there in your arms|Won't you stay? Won't you lay?|Stay forever and ever and ever and ever|La-la-la, la-la-la-la-la|La-la-la, la-la-la-la-la|La-la-la, la-la-la-la-la|La-la-la, la-la-la-la-la|I just can't get you out of my head|Boy, your loving is all I think about|I just can't get you out of my head|Boy, it's more than I dare to think about|There's a dark secret in me|Don't leave me locked in your heart|Set me free|Feel the need in me|Set me free|Stay forever and ever and ever and ever|La-la-la, la-la-la-la-la|La-la-la, la-la-la-la-la|La-la-la, la-la-la-la-la|La-la-la, la-la-la-la-la|La-la-la, la-la-la-la-la (I just can't get you out of my head)|La-la-la, la-la-la-la-la|La-la-la, la-la-la-la-la (I just can't get you out of my head)|La-la-la, la-la-la-la-la|La-la-la, la-la-la-la-la (I just can't get you out of my head)|La-la-la, la-la-la-la-la|La-la-la, la-la-la-la-la (I just can't get you out of my head)|La-la-la, la-la-la-la-la53</t>
  </si>
  <si>
    <t>Let's get it crunk up on|Have fun up on up in this dancery|We got y'all open, now ya floatin'|So you gots to dance for me|Don't need no hateration|Holleration in this dancery|Let's get it percolatin', while you're waitin'|So just dance for me|Come on, everybody, get on up|'Cause you know we gots to get it crunk|Mary J. is in the spot tonight|And I'ma make it feel alright (Make it feel alright)|Come on, baby, just party with me|Let loose and set your body free (Oh)|Leave your situations at the door|So when you step inside, jump on the floor|Let's get it crunk up on (Let's get crunk up on)|Have fun up on up in this dancery|We got y'all open, now ya floatin'|So you gots to dance for me|Don't need no hateration|Holleration in this dancery (Holler, holler, holler)|Let's get it percolatin', while you're waitin'|So just dance for me|Ooh, it's only gonna be about a matter of time|Before you get loose and start to lose your mind|Cop you a drink, go 'head and rock your ice|'Cause we celebrating no more drama in our life|With a Dre track pumpin', everybody's jumpin'|Go ahead and twist your back and get your body bumpin'|I told you, Leave your situations at the door|So grab somebody and get your ass on the dancefloor|Let's get it crunk up on|Have fun up on up in this dancery|We got y'all open, now ya floatin'|So you gots to dance for me|Don't need no hateration|Holleration in this dancery|Let's get it percolatin', while you're waitin'|So just dance for me|We don't need no haters (Y'all, we don't need no)|We're just trying to love one another (Love)|We just want y'all to have a good time (Mhm)|No more drama in your life (Mmm-mmm, no)|Work real hard to make a dime|If you got beef, your problem, not mine (No, not mine)|Leave all that BS outside (We)|We're gonna celebrate all night (All night)|Let's have fun tonight, no fights|Turn that Dre track way up high (Turn it up, turn it up)|Making you dance all night and I (All night long)|Got some real heat for ya this time (Real heat. boy)|It doesn't matter if you're white or Black (Doesn't matter, doesn't matter)|Let's get crunk 'cause Mary's back|Let's get it crunk up on (Let's get crunked up on)|Have fun up on up in this dancery (In this dancery)|We got y'all open, now ya floatin'|So you gots to dance for me (So you gotta dance for me)|Don't need no hateration (Dance for me)|Holleration in this dancery (Dance for me)|Let's get it percolatin', while you're waitin' (Let's get it, let's get it, let's get it)|So just dance for me|Let's get it crunk up on (Dance for me)|Have fun up on up in this dancery (Let's get crunk up on)|We got y'all open, now ya floatin' (All I want y'all to do)|So you gots to dance for me (Is just dance, just dance)|Don't need no hateration (C'mon, c'mon)|Holleration in this dancery (C'mon, c'mon)|Let's get it percolatin', while you're waitin'|So just dance for me|Let's get it crunk up on|Have fun up on up in this dancery (Oh, yeah)|We got y'all open, now ya floatin'|So you gots to dance for me (You gotta dance for me)|Don't need no hateration (Just dance for me)|Holleration in this dancery  (Just dance for me)|Let's get it percolatin', while you're waitin' (Dance for me, dance for me, dance for me, yeah)|So just dance for me|Let's get it crunk up on (Dance for me)|Have fun up on up in this dancery (C'mon y'all, dance)|We got y'all open, now ya floatin' (Dance, dance, dance, dance)|So you gots to dance for me|Don't need no hateration|Holleration in this dancery  (We don't need no hands)|Let's get it percolatin', while you're waitin' (We just want you all to holler, holler when you hear me, get it percolated)|So just dance for me20</t>
  </si>
  <si>
    <t>Nickelback</t>
  </si>
  <si>
    <t>How You Remind Me</t>
  </si>
  <si>
    <t>Never made it as a wise man|I couldn't cut it as a poor man stealing|Tired of livin' like a blind man|I'm sick of sight without a sense of feeling|And this is how you remind me|This is how you remind me of what I really am|This is how you remind me of what I really am|It's not like you to say sorry|I was waitin' on a different story|This time I'm mistaken|For handing you a heart worth breakin'|And I've been wrong, I've been down|Been to the bottom of every bottle|These five words in my head|Scream, Are we havin' fun yet?|Yet, yet, yet, no, no|Yet, yet, yet, no, no|It's not like you didn't know that|I said, I love you, and I swear I still do|And it must have been so bad|'Cause livin' with me must have damn near killed you|And this is how you remind me of what I really am|This is how you remind me of what I really am|It's not like you to say sorry|I was waitin' on a different story|This time I'm mistaken|For handing you a heart worth breakin'|And I've been wrong, I've been down|Been to the bottom of every bottle|These five words in my head|Scream, Are we havin' fun yet?|Yet, yet, yet, no, no|Yet, yet, yet, no, no|Yet, yet, yet, no, no|Yet, yet, yet, no, no|Never made it as a wise man|I couldn't cut it as a poor man stealin'|And this is how you remind me|This is how you remind me|This is how you remind me of what I really am|This is how you remind me of what I really am|It's not like you to say sorry|I was waitin' on a different story|This time I'm mistaken|For handing you a heart worth breakin'|And I've been wrong, I've been down|Been to the bottom of every bottle|These five words in my head|Scream, Are we havin' fun yet?|Yet, yet, are we havin' fun yet?|Yet, yet, are we havin' fun yet?|Yeah, yeah (These five words in my head scream)|Are we havin' fun yet?|Yeah, yeah (These five words in my head)|No, no43</t>
  </si>
  <si>
    <t>Harder Better Faster Stronger</t>
  </si>
  <si>
    <t>Work it, make it|Do it, makes us|Harder, better|Faster, stronger|More than, hour|Hour, never|Ever, after|Work is, over|Work it, make it|Do it, makes us|Harder, better|Faster, stronger|Work it harder, make it better|Do it faster, makes us stronger|More than ever, hour after hour|Work is never over|Work it harder, make it better|Do it faster, makes us stronger|More than ever, hour after hour|Work is never over|Work it harder, make it better|Do it faster, makes us stronger|More than ever, hour after hour|Work is never over|Work it harder, make it better|Do it faster, makes us stronger|More than ever, hour after hour|Work is never over|Work it harder, make it better|Do it faster, makes us stronger|More than ever, hour after hour|Work is never over|Work it harder, make it better|Do it faster, makes us|More than ever, hour after hour|Work is never over|Work it harder, make it better|Do it faster, makes us stronger|More than ever, hour after hour|Work is never over|Work it harder, make it|Do it faster, makes us|More than ever, hour after hour|Work is never over|Work it harder, make it better|Do it faster, makes us stronger|More than ever, hour after hour|Work is never over|Work it, make it better|Do it faster, makes us stronger|More than ever, hour after hour|Work is never over|Work it harder, make it better|Do it faster, makes us stronger|More than ever, hour after hour|Work is never over|Work it harder, make it better|Do it faster, makes us stronger|More than ever, hour after hour|Work is never over|Work it harder|Do it faster|More than ever, hour|Work is never over|Work it harder, make it better|Do it faster, makes us stronger|More than ever, hour after hour|Work is never over54</t>
  </si>
  <si>
    <t>Survivor</t>
  </si>
  <si>
    <t>Now that you're out of my life I'm so much better|You thought that I'd be weak without you, but I'm stronger|You thought that I'd be broke without you, but I'm richer|You thought that I'd be sad without you, I laugh harder|Thought I wouldn't grow without you, now I'm wiser|Thought that I'd be helpless without you, but I'm smarter|You thought that I'd be stressed without you, but I'm chillin'|You thought I wouldn't sell without you, sold nine million|I'm a survivor (What?)|I'm not gon' give up (What?)|I'm not gon' stop (What?)|I'm gon' work harder (What?)|I'm a survivor (What?)|I'm gonna make it (What?)|I will survive (What?)|Keep on survivin' (What?)|I'm a survivor (What?)|I'm not gon' give up (What?)|I'm not gon' stop (What?)|I'm gon' work harder (What?)|I'm a survivor (What?)|I'm gonna make it (What?)|I will survive (What?)|Keep on survivin' (What?)|Thought I couldn't breathe without you, I'm inhalin'|You thought I couldn't see without you, perfect vision|You thought I couldn't last without you, but I'm lastin'|You thought that I would die without you, but I'm livin'|Thought that I would fail without you, but I'm on top|Thought it would be over by now, but it won't stop|Thought that I would self-destruct, but I'm still here|Even in my years to come, I'm still gon' be here|I'm a survivor (What?)|I'm not gon' give up (What? Yeah)|I'm not gon' stop (What?)|I'm gon' work harder (What? Yeah)|I'm a survivor (What?)|I'm gonna make it (What? Yeah)|I will survive (What?)|Keep on survivin' (What? Keep on survivin', yeah)|I'm a survivor (What?)|I'm not gon' give up (What? Yeah)|I'm not gon' stop (What? I'm not)|I'm gon' work harder (What? I'm gon' work harder, yeah)|I'm a survivor (What?)|I'm gonna make it (What?)|I will survive (What? I will survive, yeah)|Keep on survivin' (What?)|Wishin' you the best, pray that you are blessed|Bring much success, no stress, and lots of happiness|I'm better than that|I'm not gon' blast you on the radio|I'm better than that|I'm not gon' lie on you and your family, yo|I'm better than that|I'm not gon' hate on you in the magazines|I'm better than that|I'm not gon' compromise my Christianity|I'm better than that|You know I'm not gon' diss you on the internet|'Cause my mama taught me better than that|I'm a survivor (What?)|I'm not gon' give up (What?)|I'm not gon' stop (What? Hey)|I'm gon' work harder (What?)|I'm a survivor (What? I'm a survivor)|I'm gonna make it (What?)|I will survive (What?)|Keep on survivin' (What?)|I'm a survivor (What?)|I'm not gon' give up (What?)|I'm not gon' stop (What?)|I'm gon' work harder (What?)|I'm a survivor (What? I'm a survivor, yeah)|I'm gonna make it (What?)|I will survive (What?)|Keep on survivin' (What?)|Oh (Oh), oh (Oh)|Oh (Oh), oh (Oh)|Oh woah (Oh woah), oh woah (Oh woah)|Woah, woah (Woah), oh woah|After all of the darkness and sadness, soon comes happiness|If I surround myself with positive things, I'll gain prosperity|I'm a survivor (What?)|I'm not gon' give up (What?)|I'm not gon' stop (What?)|I'm gon' work harder (What?)|I'm a survivor (What?)|I'm gonna make it (What?)|I will survive (What?)|Keep on survivin' (What?)|I'm a survivor (What?)|I'm not gon' give up (What? Yeah)|I'm not gon' stop (What?)|I'm gon' work harder (What? Nothin' could stop me now)|I'm a survivor (What?)|I'm gonna make it (What?)|I will survive (What?)|Keep on survivin' (What? Yeah)|I'm a survivor (What?)|I'm not gon' give up (What?)|I'm not gon' stop (What?)|I'm gon' work harder (What?)|I'm a survivor (What?)|I'm gonna make it (What?)|I will survive (What?)|Keep on survivin' (What?)|I'm a survivor (What?)|I'm not gon' give up (What?)|I'm not gon' stop (What?)|I'm gon' work harder (What?)|I'm a survivor (What?)|I'm gonna make it (What?)|I will survive (What?)|Keep on survivin' (What?)|I will survive being fine (La-la-la)|I will survive being sexy (La-la-la)|I will survive being bootylicious29</t>
  </si>
  <si>
    <t>Izzo (H.O.V.A.)</t>
  </si>
  <si>
    <t>Ladies and gentlemen, let's put our hands together for this dynasty|H to the izz-O, V to the izz-A|Welcome, ladies and gentlemen|To the eighth wonder of the world|The flow of the century|Always timeless|Hov|Thanks for coming out tonight|You could've been anywhere in the world|But you're here with me|I appreciate that|Uh|H to the izz-O, V to the izz-A|For shizzle, my nizzle, used to dribble down in VA|Was herbing 'em in the home of the Terrapins|Got it dirt cheap for them|Plus if they was short with cheese, I would work with them|Brought in weed, got rid of that dirt for them|Wasn't born hustlers, I was birthing 'em|H to the izz-O, V to the izz-A|For sheezy, my neezy, keep my arms so breezy|Can't leave rap alone, the game needs me|Haters want me clapped in chrome, it ain't easy|Cops want to knock me, D.A. wants to box me in|But somehow, I beat them charges like Rocky|H to the izz-O, V to the izz-A|Not guilty, he who does not feel me|Is not real to me, therefore he doesn't exist|So poof, vamoose, son of a bitch|H to the izz-O, V to the izz-A|For shizzle, my nizzle, used to dribble down in VA|H to the izz-O, V to the izz-A|That's the anthem, getcha damn hands up|H to the izz-O, V to the izz-A|Not guilty, y'all got to feel me|H to the izz-O, V to the izz-A|That's the anthem, getcha damn hands up (Holla at me)|I do this for my culture, to let 'em know|What a nigga look like when a nigga in a roadster|Show 'em how to move in a room full of vultures|Industry shady, it need to be taken over|Label owners hate me, I'm raisin' the status quo up|I'm overcharging niggas for what they did to the Cold Crush|Pay us like you owe us for all the years that you hoed us|We can talk, but money talks, so talk more bucks|H to the izz-O, V to the izz-A|For shizzle, my nizzle, used to dribble down in VA|H to the izz-O, V to the izz-A|That's the anthem, getcha damn hands up|H to the izz-O, V to the izz-A|Not guilty, y'all got to feel me|H to the izz-O, V to the izz-A|That's the anthem, getcha damn hands up|Yeah, Hov is back, life stories told through rap|Niggas acting like I sold you crack (Yeah)|Like I told you sell drugs, no, Hov did that|So hopefully you won't have to go through that|I was raised in the projects, roaches and rats|Smokers out back sellin' they mama's sofa|Lookouts on the corner focused on the ave|Ladies in the window focused on the kinfolk|Me under a lamppost, why I got my hand closed?|Crack's in my palm, watching the long arm of the law|So you know I seen it all before|I've seen hoop dreams deflate like a true fiend's weight|To try and to fail, the two things I hate|Succeed and this rap game, the two things that's great|H to the izz-O, V to the izz-A|What else can I say about dude? I gets busy|H to the izz-O, V to the izz-A|For shizzle, my nizzle, used to dribble down in VA|H to the izz-O, V to the izz-A|That's the anthem, getcha damn hands up|H to the izz-O, V to the izz-A|Not guilty, y'all got to feel me|H to the izz-O, V to the izz-A|That's the anthem, getcha damn hands up|H to the izz-O, V to the izz-A|H to the izz-O, V to the izz-A|H to the izz-O, V to the izz-A|H to the izz-O, V to the izz-A47</t>
  </si>
  <si>
    <t>Lose Yourself</t>
  </si>
  <si>
    <t>Look, if you had one shot or one opportunity|To seize everything you ever wanted in one moment|Would you capture it or just let it slip?|Yo|His palms are sweaty, knees weak, arms are heavy|There's vomit on his sweater already, mom's spaghetti|He's nervous, but on the surface, he looks calm and ready|To drop bombs, but he keeps on forgetting|What he wrote down, the whole crowd goes so loud|He opens his mouth, but the words won't come out|He's chokin', how? Everybody's jokin' now|The clock's run out, time's up, over, blaow|Snap back to reality, ope, there goes gravity|Ope, there goes Rabbit, he choked, he's so mad|But he won't give up that easy, no, he won't have it|He knows his whole back's to these ropes, it don't matter|He's dope, he knows that, but he's broke, he's so stagnant|He knows when he goes back to this mobile home, that's when it's|Back to the lab again, yo, this old rhapsody|Better go capture this moment and hope it don't pass him|You better lose yourself in the music|The moment, you own it, you better never let it go (Go)|You only get one shot, do not miss your chance to blow|This opportunity comes once in a lifetime, yo|You better lose yourself in the music|The moment, you own it, you better never let it go (Go)|You only get one shot, do not miss your chance to blow|This opportunity comes once in a lifetime, yo|You better|His soul's escaping through this hole that is gaping|This world is mine for the taking, make me king|As we move toward a new world order|A normal life is boring, but superstardom's|Close to post-mortem, it only grows harder|Homie grows hotter, he blows, it's all over|These hoes is all on him, coast-to-coast shows|He's known as the Globetrotter, lonely roads|God only knows he's grown farther from home, he's no father|He goes home and barely knows his own daughter|But hold your nose 'cause here goes the cold water|These hoes don't want him no mo', he's cold product|They moved on to the next schmoe who flows|He nose-dove and sold nada, and so the soap opera|Is told, it unfolds, I suppose it's old, partner|But the beat goes on, da-da-dom, da-dom, dah-dah-dah-dah|You better lose yourself in the music|The moment, you own it, you better never let it go (Go)|You only get one shot, do not miss your chance to blow|This opportunity comes once in a lifetime, yo|You better lose yourself in the music|The moment, you own it, you better never let it go (Go)|You only get one shot, do not miss your chance to blow|This opportunity comes once in a lifetime, yo|You better|No more games, I'ma change what you call rage|Tear this motherfuckin' roof off like two dogs caged|I was playin' in the beginning, the mood all changed|I've been chewed up and spit out and booed off stage|But I kept rhymin' and stepped right in the next cypher|Best believe somebody's payin' the Pied Piper|All the pain inside amplified by the|Fact that I can't get by with my nine-to-|Five and I can't provide the right type of life for my family|'Cause, man, these goddamn food stamps don't buy diapers|And there's no movie, there's no Mekhi Phifer, this is my life|And these times are so hard, and it's gettin' even harder|Tryna feed and water my seed, plus teeter-totter|Caught up between bein' a father and a prima donna|Baby-mama drama, screamin' on her, too much for me to wanna|Stay in one spot, another day of monotony's gotten me|To the point I'm like a snail, I've got|To formulate a plot or end up in jail or shot|Success is my only motherfuckin' option, failure's not|Mom, I love you, but this trailer's got|To go, I cannot grow old in Salem's Lot|So here I go, it's my shot; feet, fail me not|This may be the only opportunity that I got|You better lose yourself in the music|The moment, you own it, you better never let it go (Go)|You only get one shot, do not miss your chance to blow|This opportunity comes once in a lifetime, yo|You better lose yourself in the music|The moment, you own it, you better never let it go (Go)|You only get one shot, do not miss your chance to blow|This opportunity comes once in a lifetime, yo|You better|You can do anything you set your mind to, man1.5K</t>
  </si>
  <si>
    <t>Clocks</t>
  </si>
  <si>
    <t>The lights go out and I can't be saved|Tides that I tried to swim against|Have brought me down upon my knees|Oh I beg, I beg and plead, singin'|Come out of things unsaid|Shoot an apple off my head, and a|Trouble that can't be named|A tiger's waitin' to be tamed, singin'|You are|You are|Confusion never stops|Closin' walls and tickin' clocks, gonna|Come back and take you home|I could not stop that you now know, singin'|Come out upon my seas|Cursed missed opportunities, am I|A part of the cure?|Or am I part of the disease? Singin'|You are|You are|You are|You are|You are|You are|And nothin' else compares|Oh, nothin' else compares|And nothin' else compares|You are|You are|Home, home, where I wanted to go|Home, home, where I wanted to go|Home (You are) home, where I wanted to go|Home (You are) home, where I wanted to go82</t>
  </si>
  <si>
    <t>LCD Soundsystem</t>
  </si>
  <si>
    <t>Losing My Edge</t>
  </si>
  <si>
    <t>I'm losing my edge|The kids are coming up from behind|I'm losing my edge|I'm losing my edge to the kids from France and from London|But I was there|I was there in 1968|I was there at the first Can show in Cologne|I'm losing my edge|I'm losing my edge to the kids whose footsteps I hear when they get on the decks|I'm losing my edge to the Internet seekers who can tell me every member of every good group from 1962 to 1978|I'm losing my edge|To all the kids in Tokyo and Berlin|I'm losing my edge to the art-school Brooklynites in little jackets and borrowed nostalgia for the unremembered Eighties|But I'm losing my edge|I'm losing my edge, but I was there|I was there|But I was there|I'm losing my edge|I'm losing my edge|I can hear the footsteps every night on the decks|But I was there|I was there in 1974 at the first Suicide practices in a loft in New York City|I was working on the organ sounds with much patience|I was there when Captain Beefheart started up his first band|I told him, Don't do it that way. You'll never make a dime.|I was there|I was the first guy playing Daft Punk to the rock kids|I played it at CBGB's|Everybody thought I was crazy|We all know|I was there|I was there|You might also likeI've never been wrong|I used to work in the record store|I had everything before anyone|I was there in the Paradise Garage DJ booth with Larry Levan|I was there in Jamaica during the great sound clashes|I woke up naked on the beach in Ibiza in 1988|But I'm losing my edge|To better-looking people|With better ideas and more talent|And they're actually really, really nice|I'm losing my edge|I heard you have a compilation of every good song ever done by anybody. Every great song by the Peech Boys. All the underground hits. All the Modern Lovers tracks. I heard you have a vinyl of every Niagara record on German import. I heard that you have a white label of every seminal Detroit techno hit - 1985, '86, '87. I heard that you have a CD compilation of every good '60s cut and another box set from the '70s|I hear you're buying a synthesizer and an arpeggiator and are throwing your computer out the window because you want to make something real. You want to make a Yaz record|I hear that you and your band have sold your guitars and bought turntables|I hear that you and your band have sold your turntables and bought guitars|I hear everybody that you know is more relevant than everybody that I know|But have you seen my records? This Heat, Pere Ubu, Outsiders, Nation of Ulysses, Mars, The Trojans, The Black Dice, Todd Terry, The Germs, Section 25, Althea and Donna, Sexual Harassment, a-ha, Pere Ubu, Dorothy Ashby, PIL, Fania All-Stars, The Bar-Kays, The Human League, The Normal, Lou Reed, Scott Walker, Monks, Niagara, Joy Division, Laurent Garnier, The Creation, Sun Ra, Scientists, Royal Trux, 10cc, Rammellzee, Eric B. and Rakim, Index, Basic Channel, Soulsonic Force (just hit me!), Juan Atkins, Manuel GÃ¶ttsching, David Axelrod, Electric Prunes, Gil! Scott! Heron!, The Slits, Faust, Mantronix, Pharoah Sanders and The Fire Engines, The Swans, the Soft Cell, The Sonics, The Sonics, The Sonics, The Sonics|You don't know what you really want|You don't know what you really want|You don't know what you really want|You don't know what you really want|You don't know what you really want|You don't know what you really want|You don't know what you really want|You don't know what you really want|You don't know what you really want|You don't know what you really want|You don't know what you really want|You don't know what you really want|You don't know what you really want|You don't know what you really want|You don't know what you really want|(Okay, stop)19</t>
  </si>
  <si>
    <t>The Rapture</t>
  </si>
  <si>
    <t>House of Jealous Lovers</t>
  </si>
  <si>
    <t>House of jealous lovers|House of jealous lovers|House of jealous lovers|Shakedown|House of jealous lovers|One hand ties the other|House of jealous lovers|House of jealous lovers|Shakedown|House of jealous lovers|One hand ties the other|House of jealous lovers|A jealous lover's house|Shakedown|One (One)|Two (Two)|Three (Three)|Four (Four)|Five (Five)|Six (Six)|Seven (Seven)|Eight (Eight)|WooYou might also like</t>
  </si>
  <si>
    <t>The Roots</t>
  </si>
  <si>
    <t>The Seed (2.0)</t>
  </si>
  <si>
    <t>Knocked up 9 months ago|And what she finna have? She don't know|She want neo-soul, this hip-hop is old|She don't want no Rock n' Roll|She want platinum or ice and gold|She want a whole lot of something to fold|If you a obstacle, she just drop you cold|Cause one monkey don't stop the show|Little Mary is bad, and these streets she done ran|Ever since when the heat began|I told her Girl, look here, calm down, I'mma hold your hand|To enable you to peep the plan, cause you's quick to learn|We can make money to burn if you allow me to lay this game|I don't ask for much but enough room to spread my wings|And the world finna know my name|I don't ask for much these days|And I don't bitch and whine if I don't get my way|I only want to fertilize another behind my lover's back|I sit and watch it grow roots standing where I'm at|Fertilize another behind my lover's back|And I'm keeping my secrets mine|I push my seed in her bush for life|It's gonna work because I'm pushing it right|If Mary drops my baby girl tonight|I would name her Rock n' Roll|Uh huh, Cadillac need space to roam|Where we heading for? She don't know|We in the city where the pros shake, rattle, and roll|And I'm a gad-dang rolling stone|I don't beg, I can hold my own|I don't break, I can hold the chrome|And it's weighing a ton and I'm a son of a gun|My code name is The Only One|And Black Thought is bad, these streets he done ran|Ever since when the game began|I never played the fool, matter of fact, I been keeping it cool|Since money been changing hands, and I'm left to shine|The legacy that I leave behind be the seed that'll keep the flame|I don't ask for much, but enough room to spread these wings|And the world finna know my name, now listen to me|I don't beg from no rich man|And I don't scream and kick|When his shit don't fall in my hands, man|Cause I know how to steal|Fertilize another against my lover's will|I lick the opposition cause she don't take no pill|Ooh, ooh, ooh no, dear|You'll be keeping my legend alive|I push my seed in her bush for life|It's gonna work because I'm pushing it right|If Mary drop my baby girl tonight|I would name her Rock-n-roll|Oh, break it down, break it down, down for me|I push my seed somewhere deep in her chest|I push it naked cause I've taken my test|Deliver it Mary: it don't matter the sex|I'm gonna name it Rock-N-Roll|I push my seed in her bush for life|It's gonna work because I'm pushing it right|If Mary drop my baby girl tonight|I would name her Rock-n-roll|I would name her Rock-n-roll|I would name her Rock-n-roll, yeah|I would name it Rock-n-roll9</t>
  </si>
  <si>
    <t>Missy Elliot</t>
  </si>
  <si>
    <t>Work It</t>
  </si>
  <si>
    <t>DJ, please pick up your phone, I'm on the request line|This is a Missy Elliott one-time exclusive (Come on)|Is it worth it? Let me work it|I put my thing down, flip it and reverse it|Ti esrever dna ti pilf, nwod gniht ym tup|Ti esrever dna ti pilf, nwod gniht ym tup|If you got a bigâ€” let me search ya|And find out how hard I gotta work ya|Ti esrever dna ti pilf, nwod gniht ym tup|Ti esrever dna ti pilf, nwod gniht ym tup (C'mon)|I'd like to get to know ya so I could show ya|Put the pussy on ya like I told ya|Give me all your numbers so I can phone ya|Your girl acting stank, then call me over|Not on the bed, lay me on your sofa|Call before you come, I need to shave my chocha|You do or you don't or you will or won't ya?|Go downtown and eat it like a vulture|See my hips and my tips, don't ya?|See my ass and my lips, don't ya?|Lost a few pounds and my waist for ya|This the kind of beat that go ra-ta-ta|Ra-ta-ta-ta-ta-ta-ta-ta-ta-ta|Sex me so good I say blah-blah-blah|Work it, I need a glass of water|Boy, oh boy, it's good to know ya (C'mon)|Is it worth it? Let me work it|I put my thing down, flip it and reverse it|Ti esrever dna ti pilf, nwod gniht ym tup|Ti esrever dna ti pilf, nwod gniht ym tup|If you got a bigâ€” let me search ya|And find out how hard I gotta work ya|Ti esrever dna ti pilf, nwod gniht ym tup|Ti esrever dna ti pilf, nwod gniht ym tup (C'mon)|If you a fly gal, get your nails done|Get a pedicure, get your hair did|Boy, lift it up, let's make a toast-a|Let's get drunk, that's gonna bring us closer (Okay)|Don't I look like a Halle Berry poster?|See the Belvedere playing tricks on ya (Ah)|Girlfriend wanna be like me, never|You won't find a bitch that's even better (Ah)|I make you hot as Las Vegas weather|Listen up close while I take it backwards|â€‹Sdrawkcab ti ekat ot ekil yssiM yaw eht hctaw|I'm not a prostitute, but I could give you what you want|I love your braids and your mouth full of fronts|Love the way my ass go ba-bum-bum-bum-bum (Huh)|Keep your eyes on my ba-bum-bum-bum-bum-bum (Okay)|You think you can handle this? Ga-dunk-a-dunk-dunk (Woo)|Take my thong off and my ass go boom (Ugh)|Cut the lights on so you see what I could do (C'mon)|Is it worth it? Let me work it|I put my thing down, flip it and reverse it|Ti esrever dna ti pilf, nwod gniht ym tup|Ti esrever dna ti pilf, nwod gniht ym tup (Ooh)|If you got a bigâ€” let me search ya|And find out how hard I gotta work ya|Ti esrever dna ti pilf, nwod gniht ym tup (Huh)|Ti esrever dna ti pilf, nwod gniht ym tup (C'mon, c'mon)|Boys, boys, all type of boys|Black, white, Puerto Rican, Chinese boys (C'mon)|Why-thai, thai-o-toy-o-thai-thai|Why-thai, thai-o-toy-o-thai-thai (C'mon)|Girls, girls, get that cash|If it's nine to five or shaking your ass (Aha)|Ain't no shame, ladies do your thing (C'mon)|Just make sure you ahead of the game|Just 'cause I got a lot of fame super|Prince couldn't get me change my name, papa|Kunta Kinte a slave again, no sir|Picture Blacks saying, Oh yes-a, massaâ€|Picture Lil' Kim dating a pastor|Minute man, Big Red could outlast ya|Who is the best? I don't have to ask ya|When I come out, you won't even matter (Ugh)|Why you act dumb like, yeah, duh?|So you act dumb like, uh, duh|As the drummer boy go ba-rom-pop-pom-pom (Ooh)|Give you some-some-some of this cinna-bun (C'mon)|Is it worth it? Let me work it|I put my thing down, flip it and reverse it|Ti esrever dna ti pilf, nwod gniht ym tup|Ti esrever dna ti pilf, nwod gniht ym tup (Ooh)|If you got a bigâ€” let me search ya|And find out how hard I gotta work ya|Ti esrever dna ti pilf, nwod gniht ym tup|Ti esrever dna ti pilf, nwod gniht ym tup (C'mon)|To my fellas (Ooh, good God)|I like the way you work that (Uh-huh, la-la-la-la)|To my ladies (Woo)|You sure know how to work that (Good God)42</t>
  </si>
  <si>
    <t>Without Me</t>
  </si>
  <si>
    <t>Obie Trice, real name, no gimmicks|Raâ€”, *record scratch*|Two trailer-park girls go round the outside|Round the outside, round the outside|Two trailer-park girls go round the outside|Round the outside, round the outside|Woo! (Ooh, ooh)|Guess who's back, back again?|Shady's back, tell a friend|Guess who's back? Guess who's back?|Guess who's back? Guess who's back?|Guess who's back? Guess who's back?|Guess who's back?|(Da-da-da, da, da, da, da, da, da)|(Da-da-da, da, da, da, da)|I've created a monster|'Cause nobody wants to see Marshall no more, they want Shady, I'm chopped liver|Well, if you want Shady, this is what I'll give ya|A little bit of weed mixed with some hard liquor|Some vodka that'll jump-start my heart quicker|Than a shock when I get shocked at the hospital|By the doctor when I'm not cooperating|When I'm rockin' the table while he's operating (Hey!)|You waited this long, now stop debating|'Cause I'm back, I'm on the rag and ovulating|I know that you got a job, Ms. Cheney|But your husband's heart problem's complicating|So the FCC won't let me be|Or let me be me, so let me see|They tried to shut me down on MTV|But it feels so empty without me|So come on and dip, bum on your lips|Fuck that, cum on your lips and some on your tits|And get ready, 'cause this shit's about to get heavy|I just settled all my lawsuits (Fuck you, Debbie!)|Now, this looks like a job for me|So everybody, just follow me|'Cause we need a little controversy|'Cause it feels so empty without me|I said this looks like a job for me|So everybody, just follow me|'Cause we need a little controversy|'Cause it feels so empty without me|Little hellions, kids feeling rebellious|Embarrassed, their parents still listen to Elvis|They start feelin' like prisoners, helpless|'Til someone comes along on a mission and yells, Bitch!|A visionary, vision is scary|Could start a revolution, pollutin' the airwaves|A rebel, so just let me revel and bask|In the fact that I got everyone kissin' my ass|And it's a disaster, such a catastrophe|For you to see so damn much of my ass, you asked for me?|Well, I'm back, da-na-na-na, na-na-na-na-na-na|Fix your bent antenna, tune it in, and then I'm gonna|Enter in and up under your skin like a splinter|The center of attention, back for the winter|I'm interesting, the best thing since wrestling|Infesting in your kid's ears and nesting|Testing, Attention, please|Feel the tension soon as someone mentions me|Here's my ten cents, my two cents is free|A nuisance, who sent? You sent for me?|Now, this looks like a job for me|So everybody, just follow me|'Cause we need a little controversy|'Cause it feels so empty without me|I said this looks like a job for me|So everybody, just follow me|'Cause we need a little controversy|'Cause it feels so empty without me|A tisket, a tasket, I'll go tit-for-tat wit'|Anybody who's talkin', This shit, that shit|Chris Kirkpatrick, you can get your ass kicked|Worse than them little Limp Bizkit bastards|And Moby? You can get stomped by Obie|You thirty-six-year-old bald-headed fag, blow me|You don't know me, you're too old, let go|It's over, nobody listens to techno|Now, let's go, just give me the signal|I'll be there with a whole list full of new insults|I've been dope, suspenseful with a pencil|Ever since Prince turned himself into a symbol|But, sometimes, the shit just seems|Everybody only wants to discuss me|So this must mean I'm disgusting|But it's just me, I'm just obscene (Yeah)|Though I'm not the first king of controversy|I am the worst thing since Elvis Presley|To do Black music so selfishly|And use it to get myself wealthy (Hey!)|There's a concept that works|Twenty million other white rappers emerge|But no matter how many fish in the sea|It'd be so empty without me|Now, this looks like a job for me|So everybody, just follow me|'Cause we need a little controversy|'Cause it feels so empty without me|I said this looks like a job for me|So everybody, just follow me|'Cause we need a little controversy|'Cause it feels so empty without me|Hum, dei-dei, la-la|La-la, la-la-la|La-la, la-la-la|La-la, la-la|Hum, dei-dei, la-la|La-la, la-la-la|La-la, la-la-la|La-la, la-la|Kids!443</t>
  </si>
  <si>
    <t>Queens of the Stone Age</t>
  </si>
  <si>
    <t>No One Knows</t>
  </si>
  <si>
    <t>We get some rules to follow|That and this, these and those|No one knows|We get these pills to swallow|How they stick in your throat|Tastes like gold|Oh, what you do to me|No one knows|And I realize you're mine|Indeed a fool am I|And I realize you're mine|Indeed a fool am I, I|I journey through the desert|Of the mind with no hope|I follow|I drift along the ocean|Dead lifeboat in the sun|And come undone|Pleasantly cavin' in|I come undone|And I realize you're mine|Indeed a fool am I|And I realize you're mine|Indeed a fool am I, I|Heaven smiles above me|What a gift here below|But no one knows|A gift that you give to me|No one knows|Ustedes que son padres de familiaâ€”|Buenas tardes seÃ±ores y seÃ±oritas aquÃ­ estÃ¡ el|DJ HÃ©ctor Bonifacio EchevarrÃ­a Cervantes de la Cruz Arroyo Rojas|Esta es la radio Quetzalcoatl|EstaciÃ³n donde el rock vive y no muere|Vamos a escuchar un par de temas de Queens of the Stone Age|Primero vamos a escuchar First It Giveth|QuÃ© mÃºsica impresionante temible y verdaderamente ahora van a ver a ver a ver a ver aquÃ­ va20</t>
  </si>
  <si>
    <t>Nas</t>
  </si>
  <si>
    <t>Made You Look</t>
  </si>
  <si>
    <t>Bravehearts, Bravehearts, Braveheartsâ€¦|Now let's get it all in perspective|For all y'all enjoyment, a song y'all can step with|Y'all appointed me to bring rap justice|But I ain't Five-O, y'all know it's Nas, yo|Grey Goose and a whole lot of hydro|Only describe us as soldier survivors|Stay laced in the best, well-dressed|With finesse in a white tee, lookin' for wifey|Thug girl who fly and talks so nicely|Put her in the coupe so she can feel the nice breeze|We can drive through the city, no doubt|But don't say my car's topless, say the titties is out|Newness, here's the anthem|Put your hand up that you shoot with, count your loot with|Push the pool stick in your new crib|Same hand that you hoop with, swing around like you stupid|King of the town? Yeah, I been that|You know I click-clack â€” where you and your mens at?|Do the Smurf, do the Wop, Baseball Bat|Rooftop like we bringin' '88 back|They shootin'! Aw, made you look|You a slave to a page in my rhyme book|Gettin' big money, playboy, your time's up|Where them gangstas? Where them dimes at?|They shootin'! Aw, made you look|You a slave to a page in my rhyme book|Gettin' big money, playboy, your time's up|Where them gangstas at? Where them dimes at?|This ain't rappin', this is Street Hop|Now get up off yo' ass like your seat's hot|My live niggas lit up the reefer|Trunk of the car, we got the streetsweeper|Don't start none, won't be none|No reason for your mans to panic|You don't wanna see no ambulances|Knock a pimp's drink down in his pimp cup|That's the way you get Timberland'd up|Let the music defuse all the tension|Baller convention, free admission|Hustlers, dealers and killers can move swift|Girls get close, you can feel where the tool's kept|All my just-comin' homies, parolees|Get money, leave the beef alone slowly|Get out my face, you people so phony|Pull out my waist, the Eagle four-forty|They shootin'! Aw, made you look|You a slave to a page in my rhyme book|Gettin' big money, playboy, your time's up|Where them gangstas? Where them dimes at?|They shootin'! Aw, made you look|You a slave to a page in my rhyme book|Gettin' big money, playboy, your time's up|Where them gangstas at? Where them dimes at?|I see niggas runnin', yo, my mood is real rude|I lay you out, show you what steel do|Mobsters don't box, my pump shot obliges|Every invitation to fight ya punk azzes,,|Like Pun said you ain't even in mi clasa|Maybach Benz, back seat, TV plasma|Ladies lookin' for athletes or rappers|Whatever you choose, whatever you do|Make sure he a thug and intelligent too|Like a real thoroughbred is|Show me love, let me feel how the head is|Females who's the sexiest is always the nastiest|And I like a little sassiness|A lot of class; Mami, reach in your bag, pass the fifth|I'm a leader at last, this a don you with|My 9's will spit, niggas lose consciousness25</t>
  </si>
  <si>
    <t>Nelly feat. Kelly Rowland</t>
  </si>
  <si>
    <t>Dilemma</t>
  </si>
  <si>
    <t>Rap is a victorious genre. Having built its history on songs of overcoming the harshest of hard-knock lives, in addition to observances of all of life's nuances, rap is more than just dope beats and rhymes. Its lyrics tell stories with insights and uncommon honesty, traits that have ultimately taken the genre from niched inner-city beginnings to a longstanding place at the heart of pop culture|So it was fitting for Billboard to create a chart, in 1989, dedicated to the then-rising genre, birthed out of hip-hop. At the time, MTV's influential Yo! MTV Raps was only a few months old, and acts like Ice-T and N.W.A were not only ruling rap but beginning to enter the mainstream music conversation|While rap has evolved, thereâ€™s no denying its ever-growing power. To celebrate the 25th anniversary of the Billboardâ€™s Hot Rap Songs chart, weâ€™re counting down the top 100 songs in the tallyâ€™s quarter-century history. From Salt-N-Pepa to Macklemore, we've got the genre's past quarter-century covered|100. All of the Lights - Kanye West|99. No Lie - 2 Chainz feat. Drake|98. Aston Martin Music - Rick Ross feat. Drake &amp; Chrisette Michelle|97. Loungin - LL Cool J|96. O.P.P. - Naughty By Nature|95. Heartless - Kanye West|94. Player's Ball - OutKast|93. Holla Holla - Ja Rule|92. Left/Right - Drama|91. Call Me D-Nice - D-Nice|90. C'Mon N' Ride It (The Train) - Quad City DJ's|89. Looking At The Front Door - Main Source|88. Money Maker - Ludacris feat. Pharrell|87. The Way You Move - OutKast feat. Sleepy Brown|86. Jigga My N**** - Jay Z|85. Slow Motion - Juvenile feat. Soulja Slim|84. Headlines - Drake|83. Got Money - Lil Wayne feat. T-Pain|82. My Baby - Lil' Romeo|81. Lovers &amp; Friends - Lil Jon &amp; The East Side Boyz feat. Usher &amp; Ludacris|80. Damn! - YoungBloodZ feat. Lil Jon|79. Whistle While You Twurk - Ying Yang Twins|78. (Hot S**t) Country Grammar - Nelly|77. Crank That (Soulja Boy) - Soulja Boy Tellem|76. Jump - Kriss Kross|75. Po Pimp - Do Or Die feat. Twista|74. Dunkie Butt (Please Please Please) - 12 Guage|73. Lights, Camera, Action! - Mr. Cheeks|72. I'll Do 4 U - Father M.C|71. Lookin' At Me - Mase feat. Puff Daddy|70. Independent - Webbie feat. Lil' Phat &amp; Lil' Boosie|69. Drank In My Cup - Kirko Bangz|68. 4, 5, 6 - Sole feat. JT Money &amp; Kandi|67. It Ain't My Fault 2/Somebody Like Me - Silkk The Shocker feat. Mystikal|66. Funkdafied - Da Brat|65. Rump Shaker - Wreckx-N-Effect|64. Around The Way Girl - LL Cool J|63. Callin' Me - Lil' Zane feat. 112|62. Mind Playing Tricks On Me - Geto Boys|61. Work It - Missy Misdemeanor Elliot|60. Dilemma - Nelly feat. Kelly Rowland|59. Get Money - Junior M.A.F.I.A|58. Lean Wit It, Rock Wit It - Dem Franchize Boyz feat. Lil Peanut &amp; Charlay|57. I Got 5 On It - Luniz|56. They Want EFX - Das EFX|55. Ghetto Cowboy - Mo Thugs Family feat. Bone Thugs-N-Harmony|54. Raise Up - Petey Pablo|53. It's Goin' Down - Young Joc|52. Empire State of Mind - Jay Z &amp; Alicia Keys|51. Da' Dip - Freak Nasty|50. Good Life - Kanye West feat. T-Pain|49. Bounce With Me - Lil Bow Wow feat. Xscape|48. Moment 4 Life - Nicki Minaj feat. Drake|47. Walk It Out - Unk|46. Nothin' On You - B.o.B feat. Bruno Mars|45. Dead and Gone - T.I. feat. Justin Timberlake|44. No Time - Lil' Kim feat. Puff Daddy|43. Right Thurr - Chingy|42. Gangnam Style - PSY|41. I'll Be Missing You - Puff Daddy &amp; Faith Evans feat. 1121|40. DÃ©jÃ  Vu (Uptown Baby) - Lord Tariq &amp; Peter Gunz|39. Bedrock - Young Money feat. Lloyd|38. Lollipop - Lil Wayne feat. Static Major|37. In Da Club - 50 Cent|36. Who Dat - JT Money feat. Sole|35. One More Chance/Stay With Me - The Notorious B.I.G|34. Knockin' Boots - Candyman|33. Up Jumps Da Boogie - Magoo and Timbaland|32. I Want It All - Warren G. feat. Mack 10|31. Treat 'Em Right - Chubb Rock|30. I Like Dem Girlz - Lil Jon &amp; The East Side Boyz|29. Dansin Wit Wolvez - Strik 9ine|28. Me So Horny - 2 Live Crew|27. Live Your Life - T.I. feat. Rihanna|26. Look At Me Now - Chris Brown feat. Lil Wayne &amp; Busta Rhymes|25. Holy Grail - Jay Z feat. Justin Timberlake|24. I'm On One - DJ Khaled feat. Drake, Rick Ross &amp; Lil Wayne|23. Get Low - Lil Jon &amp; The East Side Boyz feat. Ying Yang Twins|22. Cross The Border - Philly's Most Wanted|21. Drop It Like It's Hot - Snoop Dogg feat. Pharrell|20. Lean Back - Terror Squad|19. The Phuncky Feel One/How I Could... - Cypress Hill|18. Ni**as In Paris - Jay Z, Kanye West|17. Mercy - Kanye West, Big Sean, Pusha T, 2 Chainz|16. Can't Nobody Hold Me Down - Puff Daddy feat. Mase|15. How Do U Want It/California Love - 2Pac feat. K-Ci and JoJo|14. Best I Ever Had - Drake|13. Whatever You Like - T.I|12. Low - Flo Rida feat. T-Pain|11. The Motto - Drake feat. Lil Wayne|10. The Humpty Dance - Digital Underground|9. No Hands - Waka Flocka Flame feat. Roscoe Dash &amp; Wale|8. Big Poppa/Warning - The Notorious B.I.G|7. Flava In Ya Ear - Craig Mack|6. Gangsta's Paradise - Coolio feat. L.V|5. Expression - Salt-N-Pepa|4. Can't Hold Us - Macklemore &amp; Ryan Lewis feat. Ray Dalton|3. Hot Boyz - Missy Misdemeanor Elliot feat. Nas, Eve, &amp; Q-Tip|2. Tootsee Roll - 69 Boyz|1. Thrift Shop - Macklemore &amp; Ryan Lewis feat. WanzYou might also like</t>
  </si>
  <si>
    <t>Hey Ya!</t>
  </si>
  <si>
    <t>One, two, three, uh!|My baby don't mess around|Because she loves me so, and this I know for sure (Uh)|But does she really wanna|But can't stand to see me walk out the door? (Ah)|Don't try to fight the feeling|'Cause the thought alone is killing me right now (Uh)|Thank God for Mom and Dad|For sticking two together 'cause we don't know how (C'mon)|Hey ya! Hey ya!|Hey ya! Hey ya!|Hey ya! Hey ya!|Hey ya! Hey ya!|You think you've got it, oh, you think you've got it|But got it just don't get it 'til there's nothing at all (Ah!)|We get together, oh, we get together|But separate's always better when there's feelings involved (Ah)|If what they say is, Nothing is forever|Then what makes, then what makes, then what makes|Then what makes, what makes, what makes love the exception?|So why oh, why oh, why oh, why oh, why oh|Are we so in denial when we know we're not happy here?|Y'all don't wanna hear me, you just wanna dance|Hey ya! (Uh-oh) Hey ya! (Uh-oh)|Don't want to meet your daddy|Hey ya! (Uh-oh)|Just want you in my Caddy (Uh-oh)|Hey ya! (Uh-oh)|Don't want to meet your mama (Uh-oh)|Hey ya! (Uh-oh)|Just want to make you cum-a' (Uh-oh)|Hey ya! (Uh-oh)|I'm, I'm, I'm just being honest (Uh-oh)|Hey ya!|I'm just being honest|Hey, all right now, all right now, fellas (Yeah?)|Now, what's cooler than being cool? (Ice Cold!)|I can't hear ya|I say what's, what's cooler than being cool? (Ice Cold!)|All right, all right, all right, all right, all right, all right, all right, all right|All right, all right, all right, all right, all right, all right|Okay now, ladies (Yeah?)|Now, we gon' break this thing down in just a few seconds|Now, don't have me break this thing down for nothing|Now, I want to see y'all on your baddest behavior|Lend me some sugar, I am your neighbor|Ah, here we go!|Shake it, sh-shake it, shake it, sh-shake it (Uh-oh)|Shake it, sh-shake it, shake it, shake it, sh-shake it (Uh-oh)|Shake it like a Polaroid picture, hey ya!|Shake it, sh-shake it, shake it, sh-shake it|Shake it, shake it (Okay), shake it, sugar|Shake it like a Polaroid picture|Now, all the BeyoncÃ©s and Lucy Lius|And baby dolls, get on the floor (Get on the floor)|You know what to do, oh, you know what to do|You know what to do|Hey ya! (Uh-oh) Hey ya! (Uh-oh)|Hey ya! (Uh-oh) Hey ya! (Uh-oh, hey ya!)|Hey ya! (Uh-oh) Hey ya! (Oh, oh, uh-oh)|Hey ya! (Uh-oh) Hey ya! (Uh-oh)|Hey ya! Hey ya!141</t>
  </si>
  <si>
    <t>Beyonce</t>
  </si>
  <si>
    <t>Crazy In Love</t>
  </si>
  <si>
    <t>Yes! (Woo, ow!)|So crazy right now|Most incredibly|It's your girl, B (Yes, woo)|It's your boy, Young|You ready?|Oh-oh, oh-oh, oh-oh, oh no, no (Ow!)|Oh-oh, oh-oh, oh-oh, oh no, no|Oh-oh, oh-oh, oh-oh, oh no, no|Oh-oh, oh-oh, oh-oh, oh no, no|Ch-yeah!|History in the making, part two|It's so crazy right now|I look and stare so deep in your eyes|I touch on you more and more every time|When you leave, I'm beggin' you not to go|Call your name two, three times in a row|Such a funny thing for me to try to explain|How I'm feelin', and my pride is the one to blame (Yeah, yeah)|'Cause I know I don't understand|Just how your love can do what no one else can|Got me looking so crazy right now|Your love's got me looking so crazy right now (Your love)|Got me looking so crazy right now|Your touch got me looking so crazy right now (Your touch)|Got me hoping you'll page me right now|Your kiss got me hoping you'll save me right now|Looking so crazy, your love's got me looking|Got me looking so crazy in love|Oh-oh, oh-oh, oh-oh, oh no, no|Oh-oh, oh-oh, oh-oh, oh no, no|Oh-oh, oh-oh, oh-oh, oh no, no|Oh-oh, oh-oh, oh-oh, oh no, no|When I talk to my friends so quietly|(Who he think he is?) Look at what you did to me|Tennis shoes, don't even need to buy a new dress|If you ain't there, ain't nobody else to impress|It's the way that you know what I thought I knew|It's the beat that my heart skips when I'm with you|But I still don't understand|Just how your love can do what no one else can|Got me looking so crazy right now|Your love's got me looking so crazy right now (So crazy, your love)|Got me looking so crazy right now (Your love)|Your touch got me looking so crazy right now (Oh, your touch)|Got me hoping you'll page me right now (Yeah)|Your kiss got me hoping you'll save me right now (Hey)|Looking so crazy, your love's got me looking (Ch-yeah!)|Got me looking so crazy in love (Ch-yeah!)|I'm looking so crazy, your love's got me looking (Woo)|Got me looking so crazy in love (I'm warmed up now, let's go)|Young Hov, y'all know when the flow is loco (No, no)|Young B and the R-O-C, uh-oh (Oh, no)|O.G. Big Homie, the one and only (No, no)|Stick bony, but the pockets is fat like Tony (No, no, no)|Soprano, the ROC handle like Van Exel|I shake phonies man you can't get next to|The genuine article, I do not sing though|I sling though, if anything, I bling yo|A star like Ringo, war like a Green Beret (Oh)|You crazy? Bring your whole set (Oh)|JAY-Z in the Range, crazy and deranged|They can't figure him out, they like, Hey, is he insane?|Yes, sir, I'm cut from a different cloth|My texture is the best fur, chinchilla|I've been iller than chain smokers (Oh-oh, oh-oh, oh-oh, oh no, no)|How you think I got the name Hova? (Oh-oh, oh-oh, oh-oh, oh no, no)|I been realer, the game's over|Fall back, Young (Oh-oh, oh-oh, oh-oh, oh no, no)|Ever since I made the change over to platinum (Oh-oh, oh-oh, oh-oh, oh no, no)|The game's been a wrap, one|Got me looking, so crazy, my baby|I'm not myself lately, I'm foolish, I don't do this|I've been playing myself, baby, I don't care|'Cause your love's got the best of me|And, baby, you're making a fool of me|You got me sprung and I don't care who sees|'Cause baby, you got me, you got me|You got me so crazy, baby (Hey!)|Got me looking so crazy right now (Your love)|Your love's got me looking so crazy right now (Looking crazy)|Got me looking so crazy right now|Your touch got me looking so crazy right now (Baby, your touch)|Got me hoping you'll page me right now (Yeah, babe)|Your kiss got me hoping you'll save me right now (Oh)|Looking so crazy, your love's got me looking (Yeah)|Got me looking so crazy in love (Woah)|Got me looking so crazy right now|Your love's got me looking so crazy right now (Your love)|Got me looking so crazy right now|Your touch got me looking so crazy right now (Your touch)|Got me hoping you'll page me right now|Your kiss got me hoping you'll save me right now|Looking so crazy, your love's got me looking|Got me looking so crazy in love86</t>
  </si>
  <si>
    <t>Seven Nation Army</t>
  </si>
  <si>
    <t>I'm gonna fight 'em off|A seven nation army couldn't hold me back|They're gonna rip it off|Takin' their time right behind my back|And I'm talkin' to myself at night because I can't forget|Back and forth through my mind, behind a cigarette|And the message comin' from my eyes says, Leave it alone|Don't want to hear about it|Every single one's got a story to tell|Everyone knows about it|From the Queen of England to the Hounds of Hell|And if I catch it comin' back my way, I'm gonna serve it to you|And that ain't what you want to hear, but that's what I'll do|And the feelin' comin' from my bones says, Find a home|I'm goin' to Wichita|Far from this opera forevermore|I'm gonna work the straw|Make the sweat drip out of every pore|And I'm bleedin' and I'm bleedin' and I'm bleedin' right before the Lord|All the words are gonna bleed from me and I will think no more|And the stains comin' from my blood tell me, Go back home|</t>
  </si>
  <si>
    <t>Kanye West</t>
  </si>
  <si>
    <t>Jesus Walks</t>
  </si>
  <si>
    <t>We at war|We at war with terrorism, racism|But most of all we at war with ourselves|(Jesus, walk)|God show me the way because the Devil's tryna break me down|(Jesus, walk with me)|You know what the Midwest is? Young and restless|Where restless (Niggas) might snatch your necklace|And next these (Niggas) might jack your Lexus|Somebody tell these (Niggas) who Kanye West is|I walk through the valley of the Chi where death is|Top floor the view alone will leave you breathless *gasps*|Try to catch it *gasps* it's kinda hard|Getting choked by detectives, yeah, yeah, now check the method|They be askin' us questions, harass and arrest us|Sayin' We eat pieces of shit like you for breakfast|Huh? Y'all eat pieces of shit? What's the basis?|We ain't going nowhere but got suits and cases|A trunk full of coke, rental car from Avis|My mama used to say only Jesus can save us|Well mama I know I act a fool|But I'll be gone 'til November, I got packs to move|I hope|(Jesus, walk)|God show me the way because the Devil's tryna break me down|(Jesus, walk with me)|The only thing that I pray is that my feet don't fail me now|(Jesus, walk)|And I don't think there's nothin' I can do now to right my wrongs|(Jesus, walk with me)|I wanna talk to God but I'm afraid 'cause we ain't spoke in so long|(Jesus, walk)|God show me the way because the Devil's tryna break me down|(Jesus, walk with me)|The only thing that I pray is that my feet don't fail me now|(Jesus, walk)|And I don't think there's nothin' I can do now to right my wrongs|(Jesus, walk with me)|I wanna talk to God but I'm afraid 'cause we ain't spoke in so long|So long, so long|(Jesus, walk with me)|To the hustlers, killers, murderers, drug dealers, even the scrippers|(Jesus walks for them)|To the victims of welfare feel we livin' in Hell here, hell yeah|(Jesus walks for them)|Now, hear ye, hear ye, want to see Thee more clearly|I know He hear me when my feet get weary|'Cause we're the almost nearly extinct|We rappers is role models: we rap, we don't think|I ain't here to argue about His facial features|Or here to convert atheists into believers|I'm just tryna say the way school need teachers|The way Kathie Lee needed Regis, that's the way I need Jesus|So here go my single, dawg, radio needs this|They say you can rap about anything except for Jesus|That means guns, sex, lies, videotape|But if I talk about God my record won't get played, huh?|Well if this take away from my spins|Which'll probably take away from my ends|Then I hope this take away from my sins|And bring the day that I'm dreamin' about|Next time I'm in the club, everybody screamin' out|(Jesus, walk)|God show me the way because the Devil's tryna break me down|(Jesus, walk with me)|The only thing that I pray is that my feet don't fail me now|</t>
  </si>
  <si>
    <t>50 Cent</t>
  </si>
  <si>
    <t>In Da Club</t>
  </si>
  <si>
    <t>Go, go|Go, go, go, go|Go, shawty, it's your birthday|We gon' party like it's your birthday|We gon' sip BacardÃ­ like it's your birthday|And you know we don't give a fuck it's not your birthday|You can find me in the club, bottle full of bub'|Look, mami, I got the X if you into takin' drugs|I'm into havin' sex, I ain't into makin' love|So come give me a hug if you into gettin' rubbed|You can find me in the club, bottle full of bub'|Look, mami, I got the X if you into takin' drugs|I'm into havin' sex, I ain't into makin' love|So come give me a hug if you into gettin' rubbed|When I pull up out front, you see the Benz on dubs (Uh-huh)|When I roll twenty deep, it's twenty nines in the club (Yeah)|Niggas heard I fuck with Dre, now they wanna show me love|When you sell like Eminem, then the hoes, they wanna fuck (Woo)|Look homie, ain't nothin' changed, hoes down, G's up|I see Xzibit in the cut, hey, nigga, roll that weed up (Roll that)|If you watch how I move, you'll mistake me for a player or pimp|Been hit with a few shells, but I don't walk with a limp (I'm aight)|In the hood in L.A., they sayin', 50, you hot (Uh-huh)|They like me, I want 'em to love me like they love Pac|But holla in New York, the niggas'll tell you I'm loco (Yeah)|And the plan is to put the rap game in a chokehold (Uh-huh)|I'm fully focused, man, my money on my mind|Got a mil' out the deal and I'm still on the grind (Woo)|Now shawty said she feelin' my style, she feelin' my flow (Uh-huh)|Her girlfriend with her, they bi and they ready to go (Okay)|You can find me in the club, bottle full of bub'|Look, mami, I got the X if you into takin' drugs|I'm into havin' sex, I ain't into makin' love|So come give me a hug if you into gettin' rubbed|You can find me in the club, bottle full of bub'|Look, mami, I got the X if you into takin' drugs|I'm into havin' sex, I ain't into makin' love|So come give me a hug if you into gettin' rubbed (Rubbed)|My flow, my show brought me the dough|That bought me all my fancy things|My crib, my cars, my clothes, my jewels|Look, nigga, I done came up and I ain't changed (What? What? Yeah)|And you should love it way more than you hate it|Nigga, you mad? I thought that you'd be happy I made it (Woo)|I'm that cat by the bar toastin' to the good life|You that faggot-ass nigga tryna pull me back, right?|When my joint get to bumpin' in the club, it's on|I wink my eye at your bitch, if she smiles, she gone|If the roof on fire, let the motherfucker burn|If you talkin' about money, homie, I ain't concerned|I'ma tell you what Banks told me, Cuz, go 'head, switch the style up|If niggas hate, then let 'em hate, and watch the money pile up|Or we can go upside your head with a bottle of bub'|They know where we fuckin' be|You can find me in the club, bottle full of bub'|Look, mami, I got the X if you into takin' drugs|I'm into havin' sex, I ain't into makin' love|So come give me a hug if you into gettin' rubbed|You can find me in the club, bottle full of bub'|Look, mami, I got the X if you into takin' drugs|I'm into havin' sex, I ain't into makin' love|So come give me a hug if you into gettin' rubbed (Hahahaha)|Don't try to act like you don't know where we be neither, nigga|We in the club all the time, nigga, so pop, pop off, nigga|G-Unit199</t>
  </si>
  <si>
    <t>99 Problems</t>
  </si>
  <si>
    <t>If you're havin' girl problems, I feel bad for you, son|I got ninety-nine problems, but a bitch ain't one|I've got the Rap Patrol on the gat patrol|Foes that wanna make sure my casket's closed|Rap critics that say he's Money, Cash, Hoes|I'm from the hood, stupid! What type of facts are those?|If you grew up with holes in your zapatos|You'd celebrate the minute you was havin' dough|I'm like, Fuck critics, you can kiss my whole asshole!|If you don't like my lyrics, you can press fast forward|Got beef with radio if I don't play they show|They don't play my hits, well, I don't give a shit, so|Rap mags try and use my black ass|So advertisers can give 'em more cash for ads|Fuckers, I don't know what you take me as|Or understand the intelligence that Jay Z has|I'm from rags to riches, niggas, I ain't dumb|I got ninety-nine problems, but a bitch ain't one â€“ hit me!|Ninety-nine problems, but a bitch ain't one|If you're havin' girl problems, I feel bad for you, son|I got ninety-nine problems, but a bitch ain't one â€“ hit me!|The year is '94, in my trunk is raw|In my rearview mirror is the motherfuckin' law|Got two choices, y'all: pull over the car or|Bounce on the devil, put the pedal to the floor|And I ain't tryin' to see no highway chase with Jake|Plus I got a few dollars, I can fight the case|So I pull over to the side of the road|I heard, Son, do you know why I'm stopping you for?|â€˜Cause I'm young and I'm black and my hat's real low?|Do I look like a mind reader, sir? I don't know|Am I under arrest or should I guess some more?|Well, you was doing fifty-five in a fifty-four|License and registration and step out of the car|Are you carrying a weapon on you? I know a lot of you are|I ain't steppin' out of shit, all my paper's legit|Well, do you mind if I look around the car a little bit?|Well, my glove compartment is locked, so is the trunk in the back|And I know my rights, so you gon' need a warrant for that|Aren't you sharp as a tack?|You some type of lawyer or something?|Somebody important or something?|Well, I ain't passed the bar, but I know a little bit|Enough that you won't illegally search my shit|Well, we'll see how smart you are when the K9 come!|I got ninety-nine problems, but a bitch ain't one â€“ hit me!|Ninety-nine problems, but a bitch ain't one|If you're havin' girl problems, I feel bad for you, son|I got ninety-nine problems, but a bitch ain't one â€“ hit me!|Ninety-nine problems, but a bitch ain't one|If you're havin' girl problems, I feel bad for you, son|I got ninety-nine problems, but a bitch ain't one|Now once upon a time not too long ago|A nigga like myself had to strong-arm a ho|This is not a ho in the sense of havin' a pussy|But a pussy havin' no goddamn sense, try and push me|I try to ignore him, talk to the Lord|Pray for him, but some fools just love to perform|You know the type, loud as a motorbike|But wouldn't bust a grape in a fruit fight|And only thing that's gon' happen is I'ma get to clappin'|And he and his boys gonna be yappin' to the Captain|And there I go, trapped in the Kit-Kat again|Back through the system with the riff-raff again|Fiends on the floor, scratchin' again|Paparazzis with they cameras, snappin' em|D.A. try to give a nigga shaft again|Half a mil' for bail â€˜cause I'm African|All because this fool was harassin' them|Tryin' to play the boy like he's saccharine|But ain't nothin' sweet 'bout how I hold my gun|I got ninety-nine problems, bein' a bitch ain't one â€“ hit me!|Ninety-nine problems, but a bitch ain't one|If you're havin' girl problems, I feel bad for you, son|I got ninety-nine problems, but a bitch ain't one â€“ hit me!|You crazy for this one, Rick|It's your boy131</t>
  </si>
  <si>
    <t>The Killers</t>
  </si>
  <si>
    <t>Mr. Brightside</t>
  </si>
  <si>
    <t>Comin' out of my cage, and I been doin' just fine|Gotta, gotta be down because I want it all|It started out with a kiss, how did it end up like this?|It was only a kiss, it was only a kiss|Now I'm falling asleep and she's calling a cab|While he's having a smoke and she's taking a drag|Now they're going to bed, and my stomach is sick|And it's all in my head, but she's touching his|Chest now|He takes off her dress now|Let me go|And I just can't look, it's killing me|They're taking control|Jealousy|Turning saints into the sea|Swimming through sick lullabies|Choking on your alibis|But it's just the price I pay|Destiny is calling me|Open up my eager eyes|'Cause I'm Mr. Brightside|I'm comin' out of my cage, and I've been doin' just fine|Gotta, gotta be down because I want it all|It started out with a kiss, how did it end up like this?|(It was only a kiss) It was only a kiss|Now I'm falling asleep, and she's calling a cab|While he's having a smoke and she's taking a drag|Now they're going to bed, and my stomach is sick|And it's all in my head, but she's touching his|Chest now|He takes off her dress now|Let me go|'Cause I just can't look, it's killing me|They're taking control|Jealousy|Turning saints into the sea|Swimming through sick lullabies|Choking on your alibis|But it's just the price I pay|Destiny is calling me|Open up my eager eyes|'Cause I'm Mr. Brightside|I never|I never|I never|I never202</t>
  </si>
  <si>
    <t>Yeah Yeah Yeahs</t>
  </si>
  <si>
    <t>Maps</t>
  </si>
  <si>
    <t>Pack up|I'm straight|Enough|Oh say, say, say|Oh say, say, say|Oh say, say, say|Oh say, say, say|Oh say, say, say|Wait, they don't love you like I love you|Wait, they don't love you like I love you|Maps|Wait, they don't love you like I love you|Made off|Don't stray|My kind's your kind|I'll stay the same|Pack up|Don't stray|Oh say, say, say|Oh say, say, say|Wait, they don't love you like I love you|Wait, they don't love you like I love you|Maps|Wait, they don't love you like I love you|Wait, they don't love you like I love you|Maps|Wait, they don't love you like I love you|Wait, they don't love you like I love you|Wait, they don't love you like I love you|Maps|Wait, they don't love you like I love you|Wait, they don't love you like I love you|Maps|Wait, they don't love you like I love you27</t>
  </si>
  <si>
    <t>Ignition</t>
  </si>
  <si>
    <t>You remind me of something|I just can't think of what it is|Girl, please|Let me stick my key in your ignition, babe|So I can get this thing started and get rollin', babe|See I'll be doin' about 80 on your freeway|Girl, I won't stop until I drive you crazy|So buckle up cause this can get bumpy, babe|Now hit the lights and check out all my functions, babe|Girl, back that thing up so I can wax it, baby|Honey, we gon' mess around and get a ticket, babe|Cause|We off up in this jeep|We foggin' up the windows|We got the radio up|We all up in the back|We got this shit bouncin'|We goin' up and down|We smokin' and we drinkin'|Just a'thuggin it out|Jump up, down once I hit them switches, babe|And I'm about to take it where you want to go, babe|Guarantee you I'm about to get some mileage, babe|And it won't be no runnin' out of gas, babe|It's like woo-ooh-ooh, pull over, babe|And let me put this lovin' off in your trunk, babe|So buckle up this could get bumpy, babe|Girl, we gon' mess around and get a ticket, babe|Cause|We off up in this jeep|We foggin' up the windows|We got the radio up|We all up in the back|We got this shit bouncin'|We goin' up and down|We smokin' and we drinkin'|Just a'thuggin it out|Now hold on tight cause I'm about to go faster, babe|Girl, you dealing with a pro behind this wheel, babe|So tell me have you ever driven a stick, babe?|You'll be screamin' every time we shift them gears, babe|So brace yourself while I'm hittin' them corners, babe|When it's over put that Kells on your license plates|Now buckle up cause this can get bumpy, babe|Girl, we gon' mess around and get a ticket, babe|Cause|We off up in this jeep|We foggin' up the windows|We got the radio up|We all up in the back|We got this shit bouncin'|We goin' up and down|We smokin' and we drinkin'|Just a'thuggin it out|When I hear you say:|(Green light) I'mma go|(Yellow light) Do it slow|(Red light) I'mma stop|When I hear you say:|(Switch lanes) Hit the signal|(Pit stop) Take a break|Hit the hazards when we park|Because we about to go real far|Cause|We off up in this jeep|We foggin' up the windows|We got the radio up|We all up in the back|We got this shit bouncin'|We goin' up and down|We smokin' and we drinkin'|Just a'thuggin it out|Now let me see you|Bounce bounce bounce bounce bounce bounce bounce|Bounce bounce bounce bounce bounce bounce bounce20</t>
  </si>
  <si>
    <t>Black Eyed Peas</t>
  </si>
  <si>
    <t>Where is the Love</t>
  </si>
  <si>
    <t>What's wrong with the world, Mama?|People livin' like they ain't got no mamas|I think the whole world's addicted to the drama|Only attracted to things that'll bring you trauma|Overseas, yeah, we tryna stop terrorism|But we still got terrorists here livin'|In the USA, the big CIA|The Bloods and the Crips and the KKK|But if you only have love for your own race|Then you only leave space to discriminate|And to discriminate only generates hate|And when you hate, then you're bound to get irate, yeah|Madness is what you demonstrate|And that's exactly how anger works and operates|Man, you gotta have love just to set it straight|Take control of your mind and meditate|Let your soul gravitate to the love, y'all, y'all|People killin', people dyin'|Children hurtin', hear them cryin'|Can you practice what you preach?|And would you turn the other cheek?|Father, father, father, help us|Send some guidance from above|'Cause people got me, got me questioning|Where is the love?|(Love) Where is the love? (The love)|Where is the love? (The love)|Where is the love, the love, the love?|It just ain't the same, old ways have changed|New days are strange, is the world insane?|If love and peace is so strong|Why are there pieces of love that don't belong?|Nations droppin' bombs|Chemical gases filling lungs of little ones|With ongoing sufferin' as the youth die young|So ask yourself, is the lovin' really gone?|So I can ask myself, really, what is going wrong|With this world that we livin' in? People keep on givin' in|Makin' wrong decisions, only visions of them dividends|Not respectin' each other, deny thy brother|A war is goin' on, but the reason's undercover|The truth is kept secret, and swept under the rug|If you never know truth, then you never know love|Where's the love, y'all? Come on (I don't know)|And where's the truth, y'all? Come on (I don't know)|And where's the love y'all?|People killin', people dyin'|Children hurtin', hear them cryin'|Can you practice what you preach?|And would you turn the other cheek?|Father, father, father, help us|Send some guidance from above|'Cause people got me, got me questioning|Where is the love?|(Love) Where is the love? (The love)|Where is the love? (The love)|Where is the love? (The love)|Where is the love?|(Love) Where is the love? (The love)|Where is the love? (The love)|Where is the love, the love, the love?|I feel the weight of the world on my shoulder|As I'm gettin' older, y'all people gets colder|Most of us only care about money-makin'|Selfishness got us followin' the wrong direction|Wrong information always shown by the media|Negative images is the main criteria|Infecting the young minds faster than bacteria|Kids wanna act like what they see in the cinema|Yo, whatever happened to the values of humanity? (Yeah)|Whatever happened to the fairness and equality? (Yeah)|Instead of spreading love, we spreading animosity (Yeah)|Lack of understanding leading us away from unity|That's the reason why sometimes I'm feelin' under|That's the reason why sometimes I'm feelin' down|It's no wonder why sometimes I'm feelin' under|Gotta keep my faith alive 'til love is found|Now ask yourself|Where is the love?|Where is the love?|Where is the love?|Where is the love?|Father, father, father, help us|Send some guidance from above|'Cause people got me, got me questioning|Where is the love?|Now sing with me, y'all (One world, one world)|We only got (One world, one world)|That's all we got (One world, one world)|And something's wrong with it (Yeah)|Something's wrong with it (Yeah)|Something's wrong with the w-world, world, yeah|We only got (One world, one world)|That's all we got (One world, one world)88</t>
  </si>
  <si>
    <t>Franz Ferdinand</t>
  </si>
  <si>
    <t>Take Me Out</t>
  </si>
  <si>
    <t>So if you're lonely, you know I'm here waiting for you|I'm just a cross-hair, I'm just a shot away from you|And if you leave here, you leave me broken, shattered I lie|I'm just a cross-hair, I'm just a shot, then we can die|Oh, oh, oh|I know I won't be leaving here with you|I say, don't you know?|You say you don't know|I say: take me out|I say you don't show|Don't move, time is slow|I say: take me out|Well, I say you don't know|You say you don't know|I say: take me out|If I move, this could die|If eyes move, this could die|I want you to take me out|I know I won't be leaving here (With you)|I know I won't be leaving here|I know I won't be leaving here (With you)|I know I won't be leaving here with you|I say, don't you know?|You say you don't know|I say: take me out|If I wane, this could die|If I wait, this could die|I want you to take me out|If I move, this could die|Eyes move, this can die|Come on, take me out|I know I won't be leaving here (With you)|I know I won't be leaving here|I know I won't be leaving here (With you)|I know I won't be leaving here with you55</t>
  </si>
  <si>
    <t>Usher feat. Lil' Jon and Ludacris</t>
  </si>
  <si>
    <t>Yeah!</t>
  </si>
  <si>
    <t>Peace up|A-Town down|Yeah (Yeah)|Okay (Okay)|Usher (Usher)|And Lil Jon|Yeah, yeah, yeah, yeah, yeah, yeah|Yeah, yeah, yeah, yeah, yeah, yeah (What it do, shawty?)|Let's go|Up in the club with my homies|Tryna get a little V-I, keep it down on the low-key (Low-key)|'Cause you know how it is (Hey)|I seen shorty, she was checkin' up on me|From the game she was spittin' in my ear|You would think that she know me (Know me)|I decided to chill (Okay)|Conversation got heavy (Hey)|She had me feelin' like she's ready to blow, oh (Watch out, watch out)|She was sayin', Come get me (Come get me)|So I got up and followed her to the floor|She said, Baby, let's go (Let's go)|When I told her, I said|Yeah, yeah|Shawty got down low, she said, Come and get me|Yeah, yeah|I got so caught up, I forgot she told me|Yeah, yeah|Her and my girl used to be the best of homies|Yeah, yeah|Next thing I knew, she was all up on me screamin'|Yeah, yeah, yeah, yeah, yeah, yeah|Yeah, yeah, yeah, yeah, yeah, yeah|So she's all up in my head now|Got me thinkin' that it might be a good idea to take her with me (With me)|'Cause she's ready to leave (Ready to leave now; oh, let's go)|Now I gotta keep it real now (Yeah)|'Cause on a one-to-ten, she's a certified twenty|But that just ain't me (Hey)|'Cause I don't know if I take that chance just where's it gonna lead?|But what I do know is the way she dance, make shorty alright with me (Hey, hey, hey)|The way she get low, I'm like, Yeah, just work that out for me|She asked for one more dance, and I'm like, Yeah, how the hell am I supposed to leave? (Let's go, bring the beat back)|And I said|Yeah, yeah|Shawty got down low, she said, Come and get me|Yeah, yeah|I got so caught up, I forgot she told me|Yeah, yeah|Her and my girl used to be the best of homies|Yeah, yeah|Next thing I knew, she was all up on me screamin'|Yeah, yeah, yeah, yeah, yeah, yeah|Yeah, yeah, yeah, yeah, yeah, yeah (Hey, hey, Luda)|Watch out, my outfit's ridiculous|In the club, lookin' so conspicuous|And raow, these women all on the prowl|If you hold the head steady, I'ma milk the cow (Yeah)|And forget about game, I'ma spit the truth (What)|I won't stop 'til I get 'em in their birthday suit (Yeah)|So gimme the rhythm and it'll be off with their clothes|Then bend over to the front and touch your toes|I left the Jag and I took the Rolls|If they ain't cuttin', then I put 'em on foot patrol (Let's go, ow)|How you like me now?|When my pinky's valued over three hundred thousand|Let's drink, you the one to please (Yeah)|Ludacris fill cups like double Ds (Yeah)|Me and Ursh once more and we leaves 'em dead|We want a lady in the street, but a freak in the bed, that say|Yeah, yeah|Shawty got down low, she said, Come and get me|Yeah, yeah|I got so caught up, I forgot she told me|Yeah, yeah|Her and my girl used to be the best of homies|Yeah, yeah|Next thing I knew, she was all up on me screamin'|Yeah, yeah, yeah, yeah, yeah, yeah|Yeah, yeah, yeah, yeah, yeah, yeah|Take that and rewind it back|Lil Jon got the beat that make ya booty go|Take that, rewind it back|Usher got the voice make ya booty go|Take that, rewind it back|Ludacris got the flow that make ya booty go|Take that, rewind it back|Lil Jon got the beat that make ya booty go45</t>
  </si>
  <si>
    <t>Boulevard of Broken Dreams</t>
  </si>
  <si>
    <t>I walk a lonely road|The only one that I have ever known|Don't know where it goes|But it's home to me, and I walk alone|I walk this empty street|On the Boulevard of Broken Dreams|Where the city sleeps|And I'm the only one, and I walk alone|I walk alone, I walk alone|I walk alone, I walk aâ€”|My shadow's the only one that walks beside me|My shallow heart's the only thing that's beatin'|Sometimes, I wish someone out there will find me|'Til then, I walk alone|Ah-ah, ah-ah, ah-ah, ah-ah|Ah-ah, ah-ah, ah-ah|I'm walkin' down the line|That divides me somewhere in my mind|On the borderline|Of the edge and where I walk alone|Read between the lines|What's fucked up, and everything's all right|Check my vital signs|To know I'm still alive, and I walk alone|I walk alone, I walk alone|I walk alone, I walk aâ€”|My shadow's the only one that walks beside me|My shallow heart's the only thing that's beatin'|Sometimes, I wish someone out there will find me|'Til then, I walk alone|Ah-ah, ah-ah, ah-ah, ah-ah|Ah-ah, ah-ah|I walk alone, I walk aâ€”|I walk this empty street|On the Boulevard of Broken Dreams|Where the city sleeps|And I'm the only one, and I walk aâ€”|My shadow's the only one that walks beside me|My shallow heart's the only thing that's beatin'|Sometimes, I wish someone out there will find me|'Til then, I walk alone|</t>
  </si>
  <si>
    <t>Britney Spears</t>
  </si>
  <si>
    <t>Toxic</t>
  </si>
  <si>
    <t>Baby, can't you see I'm callin'?|A guy like you should wear a warnin'|It's dangerous, I'm fallin'|There's no escape, I can't wait|I need a hit, baby, give me it|You're dangerous, I'm lovin' it|Too high, can't come down|Losing my head, spinnin' round and round|Do you feel me now?|With a taste of your lips, I'm on a ride|You're toxic, I'm slippin' under|With a taste of a poison paradise|I'm addicted to you|Don't you know that you're toxic?|And I love what you do|Don't you know that you're toxic?|It's gettin' late to give you up|I took a sip from my devil's cup|Slowly, it's takin' over me|Too high, can't come down|It's in the air and it's all around|Can you feel me now?|With a taste of your lips, I'm on a ride|You're toxic, I'm slippin' under|With a taste of a poison paradise|I'm addicted to you|Don't you know that you're toxic?|And I love what you do|Don't you know that you're toxic?|Don't you know that you're toxic?|With a taste of your lips, I'm on a ride|You're toxic, I'm slippin' under|With a taste of a poison paradise|I'm addicted to you|Don't you know that you're toxic?|With a taste of your lips, I'm on a ride|You're toxic, I'm slippin' under (Toxic)|With a taste of a poison paradise|I'm addicted to you|Don't you know that you're toxic?|Intoxicate me now with your lovin' now|I think I'm ready now (I think I'm ready now)|Intoxicate me now with your lovin' now|I think I'm ready now238</t>
  </si>
  <si>
    <t>Kelly Clarkson</t>
  </si>
  <si>
    <t>Since U Been Gone</t>
  </si>
  <si>
    <t>Here's the thing, we started out friends|It was cool, but it was all pretend|Yeah, yeah|Since you been gone|You're dedicated, you took the time|Wasn't long 'til I called you mine|Yeah, yeah|Since you been gone|And all you'd ever hear me say|Is how I picture me with you|That's all you'd ever hear me say|But since you been gone|I can breathe for the first time|I'm so moving on, yeah, yeah|Thanks to you|Now I get what I want|Since you been gone|How can I put it? You put me on|I even fell for that stupid love song|Yeah, yeah|Since you been gone|How come I'd never hear you say, I just wanna be with you?|Guess you never felt that way|But since you been gone|I can breathe for the first time|I'm so moving on, yeah, yeah|Thanks to you|Now I get, I get what I want|Since you been gone|You had your chance, you blew it|Out of sight, out of mind|Shut your mouth, I just can't take it|Again and again and again and again|Since you been gone (since you been gone)|I can breathe for the first time|I'm so moving on, yeah, yeah|Thanks to you (thanks to you)|Now I get, I get what I want|I can breathe for the first time|I'm so moving on, yeah, yeah|Thanks to you (thanks to you)|Now I get (I get)|You should know (you should know)|That I get, I get what I want|Since you been gone|Since you been gone|Since you been gone29</t>
  </si>
  <si>
    <t>Arcade Fire</t>
  </si>
  <si>
    <t>Neighborhood #1 (Tunnels)</t>
  </si>
  <si>
    <t>And if the snow buries my|My neighborhood|And if my parents are crying|Then I'll dig a tunnel from my window to yours|Yeah, a tunnel from my window to yours|You climb out the chimney and meet me in the middle|The middle of the town|And since there's no one else around, we let our hair grow long|And forget all we used to know|Then our skin gets thicker from living out in the snow|You change all the lead, sleeping in my head|As the day grows dim, I hear you sing a golden hymn|Then we tried to name our babies but we forgot all the names that...|The names we used to know|But sometimes we remember our bedrooms and our parent's bedrooms|And the bedrooms of our friends|Then we think of our parents, well, what ever happened to them?|You change all the lead, sleeping in my head to gold|As the day grows dim, I hear you sing a golden hymn|Itâ€™s the song Iâ€™ve been trying to sing|Purify the colors, purify my mind|Purify the colors, purify my mind|And spread the ashes of the colors over this heart of mine!22</t>
  </si>
  <si>
    <t>Modest Mouse</t>
  </si>
  <si>
    <t>Float On</t>
  </si>
  <si>
    <t>I backed my car into a cop car the other day|Well, he just drove off, sometimes life's okay|I ran my mouth off a bit too much, oh, what did I say?|Well, you just laughed it off, it was all okay|And we'll all float on, okay|And we'll all float on, okay|And we'll all float on, okay|And we'll all float on anyway, well|A fake Jamaican took every last dime with that scam|It was worth it just to learn some sleight of hand|Bad news comes, don't you worry even when it lands|Good news will work its way to all them plans|We both got fired on exactly the same day|Well, we'll float on, good news is on the way|Bring it on, here we are, win or lose, win or lose|Win or lose, win or lose, win or lose, win or lose|Win or lose, win or lose, I can't say|And we'll all float on, okay|And we'll all float on, okay|And we'll all float on, okay|And we'll all float on, alright|Already, we'll all float on|No, don't you worry, we'll all float on, alright|Already, we'll all float on, alright|Don't worry, we'll all float on|(Alright, already) And we'll all float on|Alright, already, we'll all float on, alright|Don't worry, even if things end up a bit too heavy|We'll all float on|Now don't you worry, we'll all float on (Alright!)|We'll all float on38</t>
  </si>
  <si>
    <t>Snoop Dogg feat. Pharrell</t>
  </si>
  <si>
    <t>Drop It Like It's Hot</t>
  </si>
  <si>
    <t>Snoop|Snoop|When the pimp's in the crib, ma|(Drop it like it's hot, drop it like it's hot, drop it like it's hot)|When the pigs try to get at you|(Park it like it's hot, park it like it's hot, park it like it's hot)|And if a nigga get a attitude|(Pop it like it's hot, pop it like it's hot, pop it like it's hot)|I got the Rollie on my arm and I'm pourin' Chandon|And I roll the best weed, 'cause I got it goin' on|I'm a nice dude (Uh), with some nice dreams (Yep)|See these ice cubes? (Uh) See these Ice Creams?|Eligible bachelor, million dollar boat|That's whiter than what's spillin' down your throat|The Phantom, exterior like fish eggs|The interior like suicide-wrist red|I can exercise you, this can be your Phys. Ed|Cheat on your man, ma, that's how you get ahizzead|Killer with the beat, I know killers in the street|With the steel that'll make you feel like Chinchilla in the heat|So don't try to run up on my ear talkin' all that raspy shit, tryna ask me shit|When my niggas fill your vest, they ain't gon' pass me shit|*Ticks* You should think about it, take a second *Ding*|Matter-fact, you should take four, B|And think before you fuck with-a lil' Skateboard P|When the pimp's in the crib, ma|(Drop it like it's hot, drop it like it's hot, drop it like it's hot)|When the pigs try to get at you|(Park it like it's hot, park it like it's hot, park it like it's hot)|And if a nigga get a attitude|(Pop it like it's hot, pop it like it's hot, pop it like it's hot)|I got the Rollie on my arm and I'm pourin' Chandon|And I roll the best weed, 'cause I got it goin' on|I'm a gangsta, but ch'all knew that|Da Big Boss Dogg, yeah, I had to do that|I keep a blue flag hangin' out my backside|But only on the left side, yeah, that's the Crip side|Ain't no other way to play the game the way I play|I cut so much you thought I was a DJ *vinyl rewind*|(Two, re-pe-re-pe one, yep, three)|S-N double O-P, D-O double G|I can't fake it, just break it, and when I take it|See, I specialize in makin' all the girls get naked|So bring your friends, all of y'all come inside|We got a world premiere right here, now get live (So don't)|So don't change the dizzle, turn it up a little|I got a livin' room full of fine dime brizzles|Waitin' on the Pizzle, the Dizzle and the Chizzle|G's to the bizzack, now, ladies, here we gizzo|When the pimp's in the crib, ma|(Drop it like it's hot, drop it like it's hot, drop it like it's hot)|When the pigs try to get at you|(Park it like it's hot, park it like it's hot, park it like it's hot)|And if a nigga get a attitude|(Pop it like it's hot, pop it like it's hot, pop it like it's hot)|I got the Rollie on my arm and I'm pourin' Chandon|And I roll the best weed, 'cause I got it goin' on|I'm a bad boy with a lotta hoes|Drive my own cars and wear my own clothes|I hang out tough, I'm a real boss|Big Snoop Dogg, yeah, he's so sharp|On the TV screen and in the magazines|If you play me close, you're on a red beam|Oh, you got a gun, so you wanna pop back?|AK-47 now, nigga, stop that|Cement shoes, now I'm on the move|Your family's cryin', now you on the news|They can't find you and now they miss you|Must I remind you, I'm only here to twist you|Pistol-whip you, dip you, then flip you|Then dance to this mothafuckin' music we Crip to|Subscribe, nigga, get your issue|Baby, come close, let me see how you get loose|When the pimp's in the crib, ma|(Drop it like it's hot, drop it like it's hot, drop it like it's hot)|When the pigs try to get at you|(Park it like it's hot, park it like it's hot, park it like it's hot)|And if a nigga get a attitude|(Pop it like it's hot, pop it like it's hot, pop it like it's hot)|I got the Rollie on my arm and I'm pourin' Chandon|And I roll the best weed, 'cause I got it goin' on|Snoop|Snoop62</t>
  </si>
  <si>
    <t>Annie</t>
  </si>
  <si>
    <t>Heartbeat</t>
  </si>
  <si>
    <t>There was a time everybody was around|And I was dancing with you|We all went down to the party Friday night|And had a drink there or two|Oh, what a heat of a love and heartbeat|That's electricity|Majestic sound, 'round and 'round and 'round|I'm glad you're next to me|Feel my heartbeat, drumming to the beat|Like the symphony|Feel my heartbeat, drumming to the beat|Like a melody, come see|Feel my heartbeat, drumming to the beat|Like the symphony|Feel my heartbeat, drumming to the beat|Like the melody, come see|Time after time, everybody came around|And I was dancing with you|Don't know your name, making me ashamed|To feel the way that I do|The lights went out, couldn't leave without you|It was a place to be|I won't forget, the greatest times I had|When I was dancing with you|Feel my heartbeat, drumming to the beat|We all want it now|Feel my heartbeat, drumming to the beat|We all want it now somehow|Feel my heartbeat, drumming to the beat|Like the symphony|Feel my heartbeat, drumming to the beat|Like a melody, come see|Feel my heartbeat, feel my heartbeat|Feel my heartbeat now|Feel my heartbeat, feel my heartbeat|Feel my heartbeat now, somehow|There was a time, everybody was around|And I was dancing with you|Don't know your name, making me ashamed|To feel the way that I do|The lights went out, couldn't leave without you|It was a place to be|I won't forget, greatest times I had|When I was dancing with you</t>
  </si>
  <si>
    <t>Interpol</t>
  </si>
  <si>
    <t>Slow Hands</t>
  </si>
  <si>
    <t>Yeah, but nobody searches|Nobody cares somehow|When the loving that you've wasted|Comes raining from a hapless cloud|And I might stop and look upon your face|Disappear in the sweet, sweet gaze|See the living that surrounds me|Dissipate in a violet place|Can't you see what you've done to my heart|And soul?|This is a wasteland now|We spies|We slow hands|Put the weights around yourself|We spies|Oh yeah, we slow hands|You put the weights all around yourself|Now|I submit, my incentive is romance|I watched the pole dance of the stars|We rejoice because the hurting is so painless|From the distance of passing cars|But I am married to your charms and grace|I just go crazy like the good old days|You make me want to pick up a guitar|And celebrate the myriad ways that I love you|Can't you see what you've done to my heart|And soul?|This is a wasteland now|We spies|Yeah, we slow hands|Put the weights around yourself|We spies|Oh, yeah, we slow hands|Killer for hire, you know not yourself|We spies|We slow hands|You put the weights all around yourself|We spies|Oh, yeah, we slow hands|We retire like nobody else|We spies|Intimate slow hands|Killer for hire, you know not yourself|We spies|Intimate slow hands|You let the face slap around herself8</t>
  </si>
  <si>
    <t>Gorillaz</t>
  </si>
  <si>
    <t>Feel Good Inc.</t>
  </si>
  <si>
    <t>Hahahahahahahahahahahahahahahaha|Feel good|Sha, sha-ba-da, sha-ba-da-ca; feel good|Sha, sha-ba-da, sha-ba-da-ca; feel good|Sha, sha-ba-da, sha-ba-da-ca; feel good|Sha, sha-ba-da, sha-ba-da-ca; feel good|Sha, sha-ba-da, sha-ba-da-ca; feel good|Sha, sha-ba-da, sha-ba-da-ca; feel good|(Change, change, change, change)|Sha, sha-ba-da, sha-ba-da-ca; feel good|(Change, change, change, change)|Sha, sha-ba-da, sha-ba-da-ca; feel good|City's breaking down on a camel's back|They just have to go, 'cause they don't know wack|So while you fill the streets, it's appealing to see|And you won't get out the county 'cause you're damned and free|You got a new horizon, its ephemeral style|A melancholy town where we never smile|And all I wanna hear is the message beep|My dreams, they've got to kiss me 'cause I don't get to sleep, no|(Beep)|Windmill, windmill for the land|Turn forever, hand in hand|Take it all in on your stride|It is ticking, falling down|Love forever, love is free|Let's turn forever, you and me|Windmill, windmill for the land|Is everybody in?|Laughin' gas, these hazmats, fast cats|Linin' 'em up like ass cracks|Play these ponies at the track|It's my chocolate attack|Shit, I'm steppin' in the heart of this here (Yeah)|Care Bear repping in harder this year (Yeah)|Watch me as I gravitate, ha-ha-ha-ha-ha!|Yo, we gon' ghost town this Motown|With yo' sound, you in the blink|Gon' bite the dust, can't fight with us|With yo' sound, you kill the Inc|So don't stop, get it, get it (Get it)|Until you're cheddar headed|And watch the way I navigate, hahahahaha|(Ha! Haha! Haha! Haha! Ha!)|Sha, sha-ba-da, sha-ba-da-ca; feel good|Sha, sha-ba-da, sha-ba-da-ca; feel good|Sha, sha-ba-da, sha-ba-da-ca; feel good|Sha, sha-ba-da, sha-ba-da-ca; feel good|Windmill, windmill for the land|Turn forever, hand in hand|Take it all in on your stride|It is ticking, falling down|Love forever, love is free|Let's turn forever, you and me|Windmill, windmill for the land|Is everybody in?|Don't stop, get it, get it, peep how your captain's in it|(Sha, sha-ba-da, sha-ba-da-ca; feel good)|Steady, watch me navigate, ha-ha-ha-ha-ha!|(Sha, sha-ba-da, sha-ba-da-ca; feel good)|Don't stop, get it, get it, peep how your captain's in it|(Sha, sha-ba-da, sha-ba-da-ca; feel good)|Steady, watch me navigate, ha-ha-ha-ha-ha!|(Sha, sha-ba-da, sha-ba-da-ca; feel good)|Sha, sha-ba-da, sha-ba-da-ca; feel good (Hahaha!)|Sha, sha-ba-da, sha-ba-da-ca; feel good (Hahaha!)|Sha, sha-ba-da, sha-ba-da-ca; feel good (Hahaha!)|Sha, sha-ba-da, sha-ba-da-ca; feel good (Hahahahahaha!)303</t>
  </si>
  <si>
    <t>Gold Digger</t>
  </si>
  <si>
    <t>She take my money when I'm in need|Yeah, she's a triflin' friend indeed|Oh, she's a gold digger|Way over town that digs on me|(Uh)|(She give me money) Now, I ain't sayin' she a gold digger|(When I'm in need) But she ain't messin' with no broke niggas|(She give me money) Now, I ain't sayin' she a gold digger|(When I'm in need) But she ain't messin' with no broke niggas|(I gotta leave) Get down, girl, go 'head, get down|(I gotta leave) Get down, girl, go 'head, get down|(I gotta leave) Get down, girl, go 'head, get down|(I gotta leave) Get down, girl, go 'head|Cutie the bomb, met her at a beauty salon|With a baby Louis Vuitton under her underarm|She said, I can tell you rock, I can tell by your charm|Far as girls, you got a flock|I can tell by your charm and your arm|But I'm lookin' for the one, have you seen her?|My psychic told me she'll have a ass like Serena|Trina, Jennifer Lopez, four kids|And I gotta take all they bad asses to ShowBiz?|Okay, get your kids, but then they got their friends|I pulled up in the Benz, they all got up in|We all went to din' and then I had to pay|If you fuckin' with this girl, then you better be paid|You know why? It take too much to touch her|From what I heard she got a baby by Busta|My best friend said she used to fuck with Usher|I don't care what none of y'all say, I still love her|(She give me money) Now, I ain't sayin' she a gold digger, uh|(When I'm in need) But she ain't messin' with no broke niggas, uh|(She give me money) Now, I ain't sayin' she a gold digger, uh|(When I'm in need) But she ain't messin' with no broke niggas, uh|(I gotta leave) Get down, girl, go 'head, get down|(I gotta leave) Get down, girl, go 'head, get down|(I gotta leave) Get down, girl, go 'head, get down|(I gotta leave) Get down, girl, go 'head|Eighteen years, eighteen years|She got one of your kids, got you for eighteen years|I know somebody payin' child support for one of his kids|His baby mama car and crib is bigger than his|You will see him on TV any given Sunday|Win the Super Bowl and drive off in a Hyundai|She was supposed to buy your shorty Tyco with your money|She went to the doctor, got lipo with your money|She walkin' 'round lookin' like Michael with your money|Shoulda got that insured, Geico for your money|If you ain't no punk|Holla, We want prenup! We want prenup! (Yeah!)|It's somethin' that you need to have|â€˜Cause when she leave yo' ass, she gon' leave with half|Eighteen years, eighteen years|And on the eighteenth birthday, he found out it wasn't his?|(She give me money) Now, I ain't sayin' she a gold digger, uh|(When I'm in need) But she ain't messin' with no broke niggas, uh|(She give me money) Now, I ain't sayin' she a gold digger, uh|(When I'm in need) But she ain't messin' with no broke niggas, uh|(I gotta leave) Get down, girl, go 'head, get down|(I gotta leave) Get down, girl, go 'head, get down|(I gotta leave) Get down, girl, go 'head, get down|(I gotta leave) Get down, girl, go 'head|Now, I ain't sayin' you a gold digger, you got needs|You don't want a dude to smoke, but he can't buy weed|You go out to eat, he can't pay, y'all can't leave|There's dishes in the back, he gotta roll up his sleeves|But while y'all washin', watch him|He gon' make it to a Benz out of that Datsun|He got that ambition, baby, look at his eyes|This week, he moppin' floors, next week, it's the fries|So stick by his side|I know there's dudes ballin', and yeah, that's nice|And they gon' keep callin' and tryin', but you stay right, girl|And when he get on, he'll leave yo' ass for a white girl|(I gotta leave) Get down, girl, go 'head, get down|(I gotta leave) Get down, girl, go 'head, get down|(I gotta leave) Get down, girl, go 'head, get down|(I gotta leave) Get down, girl, go 'head|Let me hear that back155</t>
  </si>
  <si>
    <t>Arctic Monkeys</t>
  </si>
  <si>
    <t>I Bet You Look Good On the Dancefloor</t>
  </si>
  <si>
    <t>Stop makin' the eyes at me|I'll stop makin' the eyes at you|What it is that surprises me|Is that I don't really want you to|And your shoulders are frozen (Cold as the night)|Oh, but you're an explosion (You're dynamite)|Your name isn't Rio, but I don't care for sand|And lighting the fuse might result in a bang, b-b-bang-oh|I bet that you look good on the dancefloor|I don't know if you're lookin' for romance or|I don't know what you're lookin' for|I said, I bet that you look good on the dancefloor|Dancin' to electro-pop like a robot from 1984|Well, from 1984|I wish you'd stop ignorin' me|Because it's sending me to despair|Without a sound, yeah, you're calling me|And I don't think it's very fair|That your shoulders are frozen (Cold as the night)|Oh, but you're an explosion (You're dynamite)|Your name isn't Rio, but I don't care for sand|And lighting the fuse might result in a bang, b-b-bang-oh|I bet that you look good on the dancefloor|I don't know if you're lookin' for romance or|I don't know what you're lookin' for|I said, I bet that you look good on the dancefloor|Dancin' to electro-pop like a robot from 1984|Well, from 1984|And no, there in't no love, no|Montagues or Capulets|Just banging tunes and DJ sets and|Dirty dancefloors and dreams of naughtiness|Well, I bet that you look good on the dancefloor|I don't know if you're lookin' for romance or|I don't know what you're lookin' for|I said, I bet that you look good on the dancefloor|Dancin' to electro-pop like a robot from 1984|Said, from 198482</t>
  </si>
  <si>
    <t>Amerie</t>
  </si>
  <si>
    <t>1 Thing</t>
  </si>
  <si>
    <t>Woo!|Uh|Woo!|Na-na-na-na-na, oh (Uh, uh)|Na-na-na-na-na, oh (Uh, uh)|Na-na-na-na-na, oh (Uh, uh)|Na-na-na-na-na|Oh, been trying to let it go|Trying to keep my eyes closed|Trying to keep it just like before|The times we never even thought to speak|Don't wanna tell you what it is|Ooh-wee, it felt so serious|Got me thinking just too much|I wanna set it off, but|It's this one thing that got me trippin'|It's this one thing that got me trippin' (You did)|This one thing, your soul made me feelin'|It's this one thing you did, oh-oh-oh-oh-oh|It's this one thing that caught me slippin'|It's this one thing, I want to admit it (You did)|This one thing and I was so with it|It's this one thing you did, oh-oh-oh-oh-oh|Hey, we don't know each other well|So why I keep picking up my cell?|Memories just keep ringing bells|Oh, oh, oh, oh, oh|Hear voices I don't want to understand|My car keys are jingling in my hand|My high heels are clicking towards your door|Oh, oh, oh, oh, oh|It's this one thing that got me trippin' (Ooh)|It's this one thing that got me trippin' (You did)|This one thing, your soul made me feelin' (Yeah)|It's this one thing you did, oh-oh-oh-oh-oh|It's this one thing that caught me slippin' (Oh-oh)|It's this one thing, I want to admit it (You did) (Oh, oh)|This one thing and I was so with it (Yeah)|It's this one thing you did, oh-oh-oh-oh-oh|And maybe I just can't believe it|It's this one thing you did, oh-oh-oh-oh-oh|I can't deny, tired of trying|Nothing left to do but to keep on seeing you|I'm hoping you can keep a secret|For me, for me, for me|But what you did, yeah|It's this one thing that got me trippin'|It's this one thing that got me trippin' (You did) (Oh, no)|This one thing, your soul made me feelin' (Oh)|It's this one thing you did, oh-oh-oh-oh-oh|It's this one thing that caught me slippin' (Caught me slippin')|It's this one thing, I want to admit it (You did) (No)|This one thing and I was so with it (Hey)|It's this one thing you did, oh-oh-oh-oh-oh|Oh, oh, oh (I can't help it, it's just something)|Oh-oh-oh-oh-oh|Oh, oh, oh (It's just, I don't know)|Oh-oh-oh-oh-oh|Oh, oh, oh (This thing)|Oh-oh-oh-oh-oh|Oh, oh, oh (I don't wanna fight it)|Oh-oh-oh-oh-oh|Na-na-na-na-na, oh|Oh, na-na-na-na-na, oh|Na-na-na-na-na, oh|Na-na-na-na-na, oh (Oh-ooh)|Na-na-na-na-na (Don't know what it is, hey)|It's this one thing that got me trippin'|It's this one thing that got me trippin' (You did)|This one thing, your soul made me feelin'|It's this one thing you did, oh-oh-oh-oh-oh|It's this one thing that caught me slippin' (Oh)|It's this one thing, I want to admit it (You did)|This one thing and I was so with it (Hey, hey)|It's this one thing you did, oh-oh-oh-oh-oh|It's this one thing that got me trippin' (This just one thing you did)|It's this one thing that got me trippin' (You did) (Hey, no)|This one thing, your soul made me feelin'|It's this one thing you did, oh-oh-oh-oh-oh (Uh, oh, oh, oh)|It's this one thing that caught me slippin'|It's this one thing, I want to admit it (You did)|This one thing and I was so with it|It's this one thing you did, oh-oh-oh-oh-oh|Oh-oh-oh-oh-oh|Oh, oh, oh|Oh-oh-oh-oh-oh|Oh-oh-oh-oh-oh|Oh, oh, oh|Oh-oh-oh-oh-oh|Oh-oh-oh-oh-oh12</t>
  </si>
  <si>
    <t>We Belong Together</t>
  </si>
  <si>
    <t>Sweet love, yeah|I didn't mean it when I said I didn't love you so|I shoulda held on tight, I never shoulda let you go|I didn't know nothing, I was stupid, I was foolish|I was lying to myself|I couldn't have fathomed I would ever be without your love|Never imagined I'd be sitting here beside myself|Guess I didn't know you, guess I didn't know me|But I thought I knew everything I never felt|The feeling that I'm feeling now that I don't hear your voice|Or have your touch and kiss your lips 'cause I don't have a choice|Oh, what I wouldn't give to have you lying by my side|Right here, 'cause, baby (We belong together)|When you left, I lost a part of me (Together)|It's still so hard to believe|Come back, baby, please|(Come back, come back, come back, come back)|'Cause we belong together|Who else am I gonna lean on when times get rough? (Who else)|Who's gonna talk to me on the phone 'til the sun comes up? (Who else)|Who's gonna take your place? There ain't nobody better (Who else)|Oh, baby, baby, we belong together|I can't sleep at night, when you are on my mind|Bobby Womack's on the radio|Singing to me, If you think you're lonely now|Wait a minute, this is too deep (Too deep)|I gotta change the station|So I turn the dial, tryin' to catch a break|And then I hear Babyface, I only think of you|And it's breaking my heart|I'm tryna keep it together, but I'm falling apart|I'm feelin' all out of my element|Throwin' things, cryin'|Tryin' to figure out where the hell I went wrong|The pain reflected in this song|Ain't even half of what I'm feeling inside|I need you, need you back in my life, baby (My life, my life)|(We belong together)|When you left, I lost a part of me (Together)|It's still so hard to believe|Come back, baby, please|(Come back, come back, come back, come back)|'Cause we belong together|Who else am I gonna lean on when times get rough? (Who will?)|Who's gonna talk to me on the phone 'til the sun comes up? (Who will?)|Who's gonna take your place? There ain't nobody better (Who will?)|Oh, baby, baby, we belong together, baby|(We belong together) (Who will?)|When you left, I lost a part of me (Who will?)|It's still so hard to believe (Who will?)|Come back, baby, please|(Come back, come back, come back, come back)|'Cause we belong together|Who am I gonna lean on when times get rough? (Who will?)|Who's gonna talk to me 'til the sun comes up? (Who will?)|Who's gonna take your place? There ain't nobody better (Who will?)|Oh, baby, baby, we belong together|(Who will? Who will? Who will?)|We belong together79</t>
  </si>
  <si>
    <t>The Game feat. 50 Cent</t>
  </si>
  <si>
    <t>Hate It or Love It</t>
  </si>
  <si>
    <t>Yeah, let's take 'em back|Uh-huh|Coming up I was confused, my mommy kissing a girl|Confusion occurs coming up in the cold world|Daddy ain't around, probably out committing felonies|My favorite rapper used to sing, Check, check out my melody|I wanna live good so, shit, I sell dope|For a four finger ring, one of them gold ropes|Nana told me if I passed I'd get a sheepskin coat|If I can move a few packs I'd get the hat, now that'd be dope|Tossed and turned in my sleep that night|Woke up the next morning, niggas had stole my bike|Different day, same shit, ain't nothing good in the hood|I'd run away from this bitch and never come back if I could|Hate it or love it, the underdog's on top|And I'm gon' shine, homie, until my heart stop|Go 'head envy me, I'm rap's M.V.P|And I ain't going nowhere, so you can get to know me|Hate it or love it, the underdog's on top|And I'm gon' shine, homie, until my heart stop|Go 'head envy me, I'm rap's M.V.P|And I ain't going nowhere, so you can get to know me|(G-G-G-G-G-Unit!) On the grill of my lowrider|Guns on both sides, right above the gold wires|I'll fo'-five 'em, kill a nigga on my song|And really do it, that's the true meaning of a ghostwriter|10 G's will take your daughter out her Air Forces|Believe you me, homie, I know all about losses|I'm from Compton, wear the wrong colors, be cautious|One phone call'll have your body dumped in Marcy|I stay strapped like car seats|Been bangin' since my lil' nigga Rob got killed for his Barkleys|That's 10 years, I told Pooh in '95|I'll kill you if you try me for my Air Max 95's|Told Banks when I met him I'ma ride|And if I gotta die, I'd rather homicide|I ain't have 50 cent when my grandmama died|Now I'm going back to Cali|With my Jacob on, see how time fly?|Hate it or love it, the underdog's on top|And I'm gon' shine, homie, until my heart stop|Go 'head envy me, I'm rap's M.V.P|And I ain't going nowhere, so you can get to know me|Hate it or love it, the underdog's on top|And I'm gon' shine, homie, until my heart stop|Go 'head envy me, I'm rap's M.V.P|And I ain't going nowhere, so you can get to know me|From the beginning to the end|Losers lose, winners win|This is real, we ain't got to pretend|The cold world that we in is full of pressure and pain|Enough of me, nigga, now listen to Game|Used to see Five-O, throw the crack by the bench|Now I'm fuckin' with 5-0, it's all starting to make sense|My mom's happy, she ain't gotta pay the rent|And she got a red bow on that brand new Benz|Waiting on Sha Money to land, sitting in the Range|Thinking how they spent 30 million dollars on airplanes|When there's kids starvin'|Pac is gone and Brenda still throwing babies in the garbage|I wanna know what's going on like I hear Marvin|No schoolbooks, they used that wood to build coffins|Whenever I'm in the booth and I get exhausted|I think, What if Marie Baker got that abortion? I love you, ma|Hate it or love it, the underdog's on top|And I'm gon' shine, homie, until my heart stop|Go 'head envy me, I'm rap's M.V.P|And I ain't going nowhere, so you can get to know me|Hate it or love it, the underdog's on top|And I'm gon' shine, homie, until my heart stop|Go 'head envy me, I'm rap's M.V.P|And I ain't going nowhere, so you can get to know me93</t>
  </si>
  <si>
    <t>Speed of Sound</t>
  </si>
  <si>
    <t>How long before I get in?|Before it starts, before I begin?|How long before you decide?|Before I know what it feels like?|Where to, where do I go?|If you never try, then you'll never know|How long do I have to climb|Up on the side of this mountain of mine?|Look up, I look up at night|Planets are moving at the speed of light|Climb up, up in the trees|Every chance that you get|Is a chance you seize|How long am I gonna stand|With my head stuck under the sand?|I'll start before I can stop|Before I see things the right way up|All that noise, and all that sound|All those places I got found (Got found)|And birds go flyin' at the speed of sound|To show you how it all began|Birds came flyin' from the underground|If you could see it, then you'd understand|Ideas that you'll never find|All the inventors could never design|The buildings that you put up|Japan and China all lit up|The sign that I couldn't read|Or a light that I couldn't see|Some things you have to believe|But others are puzzles, puzzling me|All that noise, and all that sound|All those places I got found|And birds go flyin' at the speed of sound|To show you how it all began|Birds came flyin' from the underground|If you could see it, then you'd understand|Oh, when you see it|Then you'll understand|All those signs, I knew what they meant|Some things you can invent|Some get made, and some get sent|(Ooh)|Birds go flyin' at the speed of sound|To show you how it all began|Birds came flyin' from the underground|If you could see it, then you'd understand|Oh, when you see it|Then you'll understand25</t>
  </si>
  <si>
    <t>Three 6 Mafia</t>
  </si>
  <si>
    <t>Stay Fly</t>
  </si>
  <si>
    <t>Yeah!|(Do-ba-dah, do-ba-dee, do-ba-dabadee)|For the first time, it's going down, history baby|New Three 6 Mafia, featuring 8Ball &amp; MJG, Young Buck|It's a Tennessee thing|We gotta stay...|I gotta stay high-igh-igh-igh, igh-igh, igh-igh, igh|'Til I die-ie-ie-ie, ie-ie, ie-ie, ie|I gotta stay high-igh-igh-igh, igh-igh, igh-igh, igh|'Til I die-ie-ie-ie, ie-ie, ie-ie, ie|I gotta stay high-igh-igh-igh, igh-igh, igh-igh, igh|'Til I die-ie-ie-ie, ie-ie, ie-ie, ie|I gotta stay high-igh-igh-igh, igh-igh, igh-igh, igh (Yeah)|'Til I die-ie-ie-ie, ie-ie, ie-ie, ie (Juicy)|They call me the Juice, so you know I'ma stunt|Riding in the car with some bump in the trunk|Tone in my lap and you know it's a pump|Breaking down the good green, rolling the blunt|Ghetto pimp type, girls say I'm the man|Ice on the wrist with the ice in the chain|Riding through the hood, got me gripping the grain|And I'm sipping the same while I'm changing the lane|Eyes real tight, 'cause I'm choking the green|Vision messed up, 'cause I'm drinking the lean|Messing with a D-boy, riding them big toys|Make your main gal wanna get on my team|She gotta give it up 'fore she get in my car|I ain't Denzel but I know I'm a star|'Cause when I'm in the club, I be back in the fog (Yeah)|In the V.I.P. part and be buying the bar (Yeah)|DJ Paul is a dog, one you do not trust|You leave your green around me, nigga your green gon' get lit up|You leave your drank around me, believe your drank gon' get drunk up|You leave your girl around me, if she bad, she gonna get stuck|These niggas is spies|We live them lives and keep them eyes tight|Riding 'round what they like|Make a couple nuns a couple of dykes|So purple, purple, purple, and swallow it down|With the yurple, yurple, yurple, it's going down|I gotta stay high-igh-igh-igh, igh-igh, igh-igh, igh|'Til I die-ie-ie-ie, ie-ie, ie-ie, ie|I gotta stay high-igh-igh-igh, igh-igh, igh-igh, igh|Puff, puff, pass, nigga roll that blunt|Let's get high, nigga, smoke us one (Yeah)|Paul pulled out the Phantom, niggas can't stand it|But them hoes gon' come, I (Oh!)|Just really wanna smoke my weed|Fuck these hoes and stack my G's ([?])|Stop at the light and pause on Three|Hit the mall and it be all on me, but (Let's go)|Gotta keep one eye up on the po-po|Close the window when I roll the indo (Get high)|Know they mad 'cause I'm rolling Benzo|This that purple, not pretendo (Nah)|Three 6 Mafia, them my kinfolks|So when I'm in Memphis, Ten-a-key|I just might not bring my own|'Cause them niggas there let me smoke for free|What's up Mary? How you doing? Mary Jane stalking me|Since I have met you, girl, you're on my brain (On my brain)|You stole my heart (Stole my heart), right from the start (Right from the start)|So I broke you down, look momma put you in the 'gar (Put you in the 'gar)|I gotta stay high-igh-igh-igh, igh-igh, igh-igh, igh|'Til I die-ie-ie-ie, ie-ie, ie-ie, ie|I gotta stay high-igh-igh-igh, igh-igh, igh-igh, igh|'Til I die-ie-ie-ie, ie-ie, ie-ie, ie (Yeah)|Premro full of that dro|Leave the club full of RosÃ© Mo|Your girlfriend wanna ride with me|In a car with a pimp, where she supposed to be|You ain't met no dude spit it cold as me|The bag of kush, it cost 650|Have a nigga who smoke Reggie Miller|Coughing and choking constantly|Taste like fruit when you hit it|Gotta have bread to get it|Smoke all night, sleep all day|That's should be the American way|Roll that shit, light that shit, hit that shit, hold that shit|Blow that shit out slow, then pass it to me, bro|MJ finna sprinkle in some of that|Super incredible, have a nigga runnin' back|Where the nigga with the good sticky number at?|Cut up a cigarillo like a lumberjack|In the morning, when I need this|And breathe again a whole lot of weed|But I'm needing somebody to give me what I need|When I want nothing less than the best of the trees|DJ Paul and Juicy J, 8Ball &amp; MJG|And Young Buck, we don't give a fuck, we must represent this Tennessee|We drink a whole lot of Hennessy, nigga got a lil' hair on his chest|Do me like Bill Clinton girl, take it out your mouth, we'll shoot it right there on your dress|I gotta stay high-igh-igh-igh, igh-igh, igh-igh, igh32</t>
  </si>
  <si>
    <t>Do You Want To</t>
  </si>
  <si>
    <t>Oh, when I woke up tonight, I said Iâ€™m|Going to make somebody love me|Iâ€™m going to make somebody love me|And now I know, now I know, now I know|I know that itâ€™s you|Youâ€™re lucky, lucky, youâ€™re so lucky|Do-do, do, do-do-do-do-do|Do-do, do, do-do-do-do-do|Do-do-do, do-do-do-do|Well, do you, do you, do you want to?|Well, do you, do you, do you want to, want to go|Where Iâ€™d never let you before?|Do-do, do, do-do-do-do-do|Well, do you, do you, do you want to?|Well, do you, do you, do you want to, want to go|Of what Iâ€™d never let you before?|Do-do, do, do-do-do-do-do|Well, heâ€™s a friend and heâ€™s so proud of you|Heâ€™s a friend and I knew him before you, oh yeah|(Do-do, do, do-do-do-do-do)|Well, heâ€™s a friend and weâ€™re so proud of you|Your famous friend, well, I blew him before you, oh yeah|Do-do, do, do-do-do-do-do|Do-do, do, do-do-do-do-do|Do-do, do, do-do-do-do|Well, do you, do you, do you want to?|Well, do you, do you, do you want to, want to go|Where Iâ€™d never let you before?|(Do-do, do, do-do-do-do-do)|Well, here we are at the Transmission party|I love your friends, theyâ€™re all so arty, oh yeah|Do-do, do, do-do-do-do-do|Do-do, do, do-do-do-do-do|Oh, when I woke up tonight, I said Iâ€™m|Gonna make somebody love me|Iâ€™m gonna make somebody love me|And now I know, now I know, now I know|I know that itâ€™s you|Youâ€™re lucky, lucky, youâ€™re so lucky|Do-do, do, do-do-do-do-do|Do-do, do, do-do-do-do-do|Do-do, do, do-do-do-do|Well, do you, do you, do you want to?|Well, do you, do you, do you want to, want to go|Of what Iâ€™d never let you before?|Oh, lucky, lucky (Lucky, lucky)|Youâ€™re so lucky (Youâ€™re so lucky)|Lucky, lucky (Lucky, lucky)|Youâ€™re so lucky (Youâ€™re so lucky)|Lucky, lucky (Lucky, lucky)|Youâ€™re so lucky (Youâ€™re so lucky)|Lucky, lucky (Lucky, lucky)|Youâ€™re so lucky (Youâ€™re so lucky)|Lucky, lucky (Lucky, lucky)|Youâ€™re so lucky (Youâ€™re so lucky)|Oh lucky, lucky (Lucky, lucky)|Youâ€™re so lucky, yeah!1</t>
  </si>
  <si>
    <t>BeyoncÃ© feat. Slim Thug</t>
  </si>
  <si>
    <t>Check On It</t>
  </si>
  <si>
    <t>Swizz Beatz|DC, Destiny Child (Slim Thuga)|You need to stop playin' 'round with all them clowns and the wankstas|Good girls gotta get down with the gangstas|Go 'head, girl, put some back and some neck up on it|While I stand up in the background and check up on it|Ooh, boy, you looking like you like what you see|Won't you come over and check up on it|I'ma let you work up on it|Ladies, let 'em check up on it, watch it while he check up on it|Dip it, pop it, twerk it, stop it, check on me tonight|If you got it, flaunt it, boy, I know you want it|While I turn around, you watch me check up on it|Ooh, you watchin' me shake it, I see it in ya face|Ya can't take it, it's blazin', you watch me in amazement|You can look at it, as long as you don't grab it|If you don't go braggin', I might let you have it|You think that I'm teasin', but I ain't got no reason|I'm sure that I can please ya, but first I gotta read you|Ooh, boy, you looking like you like what you see|Won't you come over and check up on it|I'ma let you work up on it|Ladies, let 'em check up on it, watch it while he check up on it|Dip it, pop it, twerk it, stop it, check on me tonight|Ooh, boy, you looking like you like what you see|Won't you come over and check up on it|I'ma let you work up on it|Ladies, let 'em check up on it, watch it while he check up on it|Dip it, pop it, twerk it, stop it, check on me tonight|I can tell you wanna taste it, but I'm gon' make you chase it|You've got to be patient, I like my men patient|More patience, you take my get you in more places|You can't be abrasive, has to know to pace it|If I let you get up on it, you gotta make a promise|That you gon' put it on me like no one's put it on me|Don't bore me, just show me, all men talk, but don't please|I can be a tease, but I really wanna please you|Ooh, boy, you looking like you like what you see|Won't you come over and check up on it|I'ma let you work up on it|Ladies, let 'em check up on it, watch it while he check up on it|Dip it, pop it, twerk it, stop it, check on me tonight|Ooh, boy, you looking like you like what you see|Won't you come over and check up on it|I'ma let you work up on it|Ladies, let 'em check up on it, watch it while he check up on it|Dip it, pop it, twerk it, stop it, check on me tonight|Well, it's the King of the Underground and the King of the Trill|Standin' on the top of the South like the King of the Hill|You're tuned into a winner that's never takin' a loss|Reppin' Houston with BeyoncÃ© and Slim Thug, the Boss|Diamonds on the wood peel, I'm a Dirty South soldier|Draped up in that Crown Holder, thought I told ya|I like your wiggle and the way that you work it|But no touchin', just watchin' you twerk it, I'm checkin' up on you tonight|Ooh, boy, you looking like you like what you see (Yeah, yeah)|Won't you come over and check up on it|I'ma let you work up on it (All my ladies)|Ladies, let 'em check up on it, watch it while he check up on it|Dip it, pop it, twerk it, stop it, check on me tonight (Yeah)|(Check on it, check on it, check on it, check on it...)|Ooh, boy, you looking like you like what you see|Won't you come over and check up on it|I'ma let you work up on it|Ladies, let 'em check up on it, watch it while he check up on it|Dip it, pop it, twerk it, stop it, check on me tonight|(Hey)|Ooh, boy, you looking like you like what you see|Won't you come over and check up on it (You so sexy, boy)|I'ma let you work up on it|Ladies, let 'em check up on it, watch it while he check up on it|(And I know you want it)|Dip it, pop it, twerk it, stop it, check on me tonight|(So baby, check up on me)|Ooh, boy, you looking like you like what you see|(He having such a good time)|Won't you come over and check up on it|(I'm gonna work it, baby, you're mine)|I'ma let you work up on it|Ladies, let 'em check up on it, watch it while he check up on it|(All mine, all mine)|Dip it, pop it, twerk it, stop it, check on me tonight3</t>
  </si>
  <si>
    <t>Gnarls Barkley</t>
  </si>
  <si>
    <t>I remember when|I remember, I remember when I lost my mind|There was something so pleasant about that place|Even your emotions have an echo, in so much space, mmm|And when you're out there without care|Yeah, I was out of touch|But it wasn't because I didn't know enough|I just knew too much, mm|Does that make me crazy?|Does that make me crazy?|Does that make me crazy?|Possibly|And I hope that you are having the time of your life|But think twice, that's my only advice, mm|Come on now, who do you|Who do you, who do you, who do you think you are?|Ha, ha, ha, bless your soul|You really think you're in control?|Well, I think you're crazy|I think you're crazy|I think you're crazy|Just like me|My heroes had the heart to lose their lives out on the limb|And all I remember is thinkin' I wanna be like them, mm-hmm|Ever since I was little|Ever since I was little, it looked like fun|And it's no coincidence I've come|And I can die when I'm done|But maybe I'm crazy|Maybe you're crazy|Maybe we're crazy|Probably|Mm-woah, ooh|Ooh, woo-ooh|Ooh, ooh|Ooh-hoo, mm-hmm100</t>
  </si>
  <si>
    <t>Amy Winehouse</t>
  </si>
  <si>
    <t>Rehab</t>
  </si>
  <si>
    <t>They tried to make me go to rehab, but I said, No, no, no|Yes, I've been black, but when I come back, you'll know, know, know|I ain't got the time and if my daddy thinks I'm fine|He's tried to make me go to rehab, but I won't go, go, go|I'd rather be at home with Ray|I ain't got seventy days|'Cause there's nothing, there's nothing you can teach me|That I can't learn from Mr. Hathaway|I didn't get a lot in class|But I know it don't come in a shot glass|They tried to make me go to rehab, but I said, No, no, no|Yes, I've been black, but when I come back, you'll know, know, know|I ain't got the time and if my daddy thinks I'm fine|He's tried to make me go to rehab, but I won't go, go, go|The man said Why do you think you here?|I said, I got no idea|I'm gonna, I'm gonna lose my baby|So I always keep a bottle near|He said, I just think you're depressed|This, me: Yeah, baby, and the rest|They tried to make me go to rehab but I said, No, no, no|Yes, I've been black, but when I come back, you'll know, know, know|I don't ever wanna drink again|I just, ooh, I just need a friend|I'm not gonna spend ten weeks|Have everyone think I'm on the mend|It's not just my pride|It's just till these tears have dried|They tried to make me go to rehab, but I said, No, no, no|Yes, I've been black, but when I come back, you'll know, know, know|I ain't got the time and if my daddy thinks I'm fine|He's tried to make me go to rehab, but I won't go, go, go53</t>
  </si>
  <si>
    <t>Justin Timberlake</t>
  </si>
  <si>
    <t>SexyBack</t>
  </si>
  <si>
    <t>I'm bringin' sexy back (Yeah)|Them other boys don't know how to act (Yeah)|I think it's special, what's behind your back? (Yeah)|So turn around and I'll pick up the slack (Yeah)|Take it to the bridge, c'mon (Listen)|Dirty babe (Uh-huh)|You see these shackles, baby, I'm your slave (Uh-huh)|I'll let you whip me if I misbehave (Uh-huh)|It's just that no one makes me feel this way (Uh-huh)|Take it to the chorus|Come here, girl (Go 'head, be gone with it)|Come to the back (Go 'head, be gone with it)|VIP (Go 'head, be gone with it)|Drinks on me (Go 'head, be gone with it)|Let me see what you're twerkin' with (Go 'head, be gone with it)|Look at those hips (Go 'head, be gone with it)|You make me smile (Go 'head, be gone with it)|Go 'head, child (Go 'head, be gone with it)|And, get your sexy on (Go 'head, be gone with it)|Get your sexy on (Go 'head, be gone with it)|Get your sexy on (Go 'head, be gone with it)|Get your sexy on (Go 'head, be gone with it)|Get your sexy on, ha (Go 'head, be gone with it)|Get your sexy on (Go 'head, be gone with it)|Get your sexy on (Go 'head, be gone with it)|Get your sexy on|I'm bringin' sexy back (Yeah)|Them other fuckers don't know how to act (Yeah)|Girl, let me make up for the things you lack (Yeah)|'Cause you're burnin' up, I gotta get it fast (Yeah)|Take it to the bridge, ha (Listen)|Dirty babe (Uh-huh)|You see these shackles, baby, I'm your slave (Uh-huh)|I'll let you whip me if I misbehave (Uh-huh)|It's just that no one makes me feel this way (Uh-huh)|Take it to the chorus, ha|Come here, girl (Go 'head, be gone with it)|Come to the back (Go 'head, be gone with it)|VIP (Go 'head, be gone with it)|Drinks on me (Go 'head, be gone with it)|Let me see what you're twerkin' with (Go 'head, be gone with it)|Look at those hips (Go 'head, be gone with it)|You make me smile (Go 'head, be gone with it)|Go 'head, child (Go 'head, be gone with it)|And, get your sexy on (Go 'head, be gone with it)|Get your sexy on (Go 'head, be gone with it)|Get your sexy on (Go 'head, be gone with it)|Get your sexy on (Go 'head, be gone with it)|Get your sexy on, ha (Go 'head, be gone with it)|Get your sexy on (Go 'head, be gone with it)|Get your sexy on (Go 'head, be gone with it)|Get your sexy on, ha|You ready?|You ready?|You ready?|Uh (Yes)|I'm bringin' sexy back (Yeah)|You motherfuckers watch how I attack (Yeah)|If that's your girl, better watch your back (Yeah)|'Cause she'll burn it up for me, and that's a fact (Yeah)|Take it to the chorus, ha|Come here, girl (Go 'head, be gone with it)|Come to the back (Go 'head, be gone with it)|VIP (Go 'head, be gone with it)|Drinks on me (Go 'head, be gone with it)|Let me see what you're twerkin' with (Go 'head, be gone with it)|Look at those hips (Go 'head, be gone with it)|You make me smile (Go 'head, be gone with it)|Go 'head, child (Go 'head, be gone with it)|And, get your sexy on (Go 'head, be gone with it)|Get your sexy on (Go 'head, be gone with it)|Get your sexy on (Go 'head, be gone with it)|Get your sexy on (Go 'head, be gone with it)|Get your sexy on, ha (Go 'head, be gone with it)|Get your sexy on (Go 'head, be gone with it)|Get your sexy on (Go 'head, be gone with it)|Get your sexy on|You ready? (Yes)|You ready? (Yes)|(Yes)58</t>
  </si>
  <si>
    <t>T.I.</t>
  </si>
  <si>
    <t>What You Know</t>
  </si>
  <si>
    <t>Yeah, ayy, ayy, ayy, ayy|What you know about that?|What you know about that?|What you know about that?|Ayy, don't you know I got kis by the three|When I chirp, shawty chirp back|Louie knapsack where I'm holding all the work at|What you know about that? What you know about that?|What you know about that? Hey, I know all about that|Loaded .44 on the low, where the cheese at?|Fresh off the jet to the 'jects where the G's at|What you know about that? What you know about that?|What you know about that? Hey, I know all about that|See me in your city, sitting pretty, know I'm shining dog (Ayy, ayy)|Riding with a couple Latin broads and a China doll (Ayy!)|And you know how we ball (Ayy!), riding in shiny cars (Ayy!)|Walk in designer malls (Ayy!), buy everything we saw|You know about me, dog (Okay), don't talk about me, dog (Okay)|And if you doubt me, dog (Okay), you better out me, dog (Ohh!)|I'm throwed off slightly, bruh, don't wanna fight me, bruh (Ohh!)|I'm fast as lightning, bruh (Ohh!)|You better use your Nikes, bruh (Geah!)|Know you don't like me 'cause (G-G-Geah!)|Your bitch most likely does (G-G-Geah!)|She see me on them dubs (G-G-Geah!)|In front of every club (What?)|I be on dro, I'm buzzed (Nigga, what?)|Gave every ho a hug (Ayy, nigga, what?)|Niggas don't show me mugs (Ayy, nigga, what?)|'Cause you don't know me, cuz|Ayy, don't you know I got kis by the three|When I chirp, shawty chirp back|Louie knapsack where I'm holding all the work at|What you know about that? What you know about that?|What you know about that? Hey, I know all about that|Loaded .44 on the low, where the cheese at?|Fresh off the jet to the 'jects where the G's at|What you know about that? What you know about that?|(Ayy, what they know about this shit here, man?)|What you know about that? Hey, I know all about that|Candy on the six-four, leather guts, fishbowl (Ayy, ayy)|Fifty on a pinky ring just to make my fist glow (Ayy!)|Young bitches get low (Ayy!) because I get dough (Ayy!)|So what I'm rich, ho? (Ayy!) I still will pull a kick-door|What you talking shit for and gotta run and get folks?|Got you all yelling, I thought you'd pull out a gun and hit four|But you's a scary dude, believed by very few (Okay!)|Just keep it very cool (Okay!) or we will bury you (Ohh!)|See, all that attitude? (Ohh!) Unnecessary, dude (Ohh!)|You never carry tools, not even square, he cube (What?)|You got these people fooled (Nigga, what?)|Who see me on the tube (Ayy, nigga, what?)|Whatever, try the crew (Ayy, nigga what?)|They'll see you on the news|Ayy, don't you know I got kis by the three (Ayy, ayy)|When I chirp, shawty chirp back|Louie knapsack where I'm holding all the work at (Ayy, ask 'em)|What you know about that? (Ayy, ask 'em)|What you know about that? (Ayy, ask 'em)|What you know about that? (Hey, hey, hey)|Hey, I know all about that (hey, hey)|Loaded .44 on the low, where the cheese at? (Geah, geah)|Fresh off the jet to the 'jects|Where the G's at (Ayy, ayy, westside, nigga!)|What you know about that? (Ayy, ask 'em)|What you know about that? (Ayy, ask 'em)|What you know about that? (I'm talkin' to you, homie!)|Hey, I know all about that (Ayy!)|Fresh off the jet to the block|Burnin' rubber with the top popped (Ayy, ayy) partna bustin' shots, I tell 'em, Stop, it make the block hot (Ayy!)|Your label got got (Ayy!)|'cause you are not hot (Ayy!)|I got the top spot (Ayy!)|And it will not stop (Ayy, ayy)|Hey, video or not, Doc, we'll bust it 'til the Glock stop|Drag ya out that Bentley Coupe and take it to the chop shop (Ohh!)|Partner, we not y'all (Ohh!)|If it may pop off, I'll answer the question (Ohh!) Will I get your block knocked off? (Geah!)|This what it is, bruh (G-G-Geah!)|Look, I will kill, bruh (G-G-Geah!)|I'm in your hood (G-G-Geah!) if you a gangsta, what you hid for?|Somebody better get bruh|'Fore he get sent for|Say you wanna squash it (Ayy, nigga, what?)|What you still talking shit for?|Don't you know I got kis by the three|When I chirp, shawty chirp back|Louie knapsack where I'm holding all the work at|What you know about that? What you know about that?|What you know about that? Hey, I know all about that|Loaded .44 on the low, where the cheese at?|Fresh off the jet to the 'jects where the G's at|What you know about that? What you know about that?|What you know about that? Hey, I know all about that25</t>
  </si>
  <si>
    <t>BeyoncÃ©</t>
  </si>
  <si>
    <t>Irreplaceble</t>
  </si>
  <si>
    <t>To the left, to the left|To the left, to the left|Mmm|To the left, to the left|Everything you own in the box to the left|In the closet, that's my stuff|Yes, if I bought it, please don't touch (Don't touch)|And keep talking that mess, that's fine|But could you walk and talk at the same time?|And, it's my name that's on that Jag|So remove your bags, let me call you a cab|Standing in the front yard|Tellin' me, how I'm such a fool|Talkin' 'bout, how I'll never ever find a man like you|You got me twisted|You must not know 'bout me|You must not know 'bout me|I could have another you in a minute|Matter of fact, he'll be here in a minute, baby|You must not know 'bout me|You must not know 'bout me|I can have another you by tomorrow|So don't you ever for a second get to thinking|You're irreplaceable|So go ahead and get gone|Call up that chick and see if she's home|Oops, I bet you thought that I didn't know|What did you think I was putting you out for?|Because you was untrue|Rollin' her 'round in the car that I bought you|Baby, drop them keys|Hurry up before your taxi leaves|Standing in the front yard|Tellin' me, how I'm such a fool|Talkin' 'bout, how I'll never ever find a man like you|You got me twisted|You must not know 'bout me|You must not know 'bout me|I could have another you in a minute|Matter of fact, he'll be here in a minute, baby|You must not know 'bout me|You must not know 'bout me|I will have another you by tomorrow|So don't you ever for a second get to thinking|You're irreplaceable (Irreplaceable)|So since I'm not your everything (Irreplaceable)|How about I'll be nothing (Nothing)|Nothing at all to you (Nothing)|Baby, I won't shed a tear for you (I won't shed a tear)|I won't lose a wink of sleep|'Cause the truth of the matter is|Replacing you was so easy|To the left, to the left|To the left, to the left|Mmm|To the left, to the left|Everything you own in the box to the left|To the left, to the left|Don't you ever for a second get to thinking|You're irreplaceable|You must not know 'bout me|You must not know 'bout me|I could have another you in a minute|Matter of fact, he'll be here in a minute, baby|You must not know 'bout me|You must not know 'bout me|I can have another you by tomorrow|So don't you ever for a second get to thinking|You must not know 'bout me (Baby, yeah)|You must not know 'bout me|I could have another you in a minute|Matter of fact, he'll be here in a minute|You can pack all your bags, we're finished|(You must not know 'bout me)|'Cause you made your bed, now lay in it|(You must not know 'bout me)|I can have another you by tomorrow|Don't you ever for a second get to thinking|You're irreplaceable24</t>
  </si>
  <si>
    <t>My Love</t>
  </si>
  <si>
    <t>Ain't another woman that can take your spot, myâ€”|If I wrote you a symphony|Just to say how much you mean to me (What would you do?)|If I told you you were beautiful|Would you date me on the regular? (Tell me, would you?)|Well, baby, I've been around the world|But I ain't seen myself another girl (Like you)|This ring here represents my heart|But there's just one thing I need from you (Saying I do)|Because|I can see us holdin' hands|Walkin' on the beach, our toes in the sand|I can see us on the country side|Sittin' on the grass, layin' side by side|You can be my baby|Let me make you my lady, girl, you amaze me|Ain't gotta do nothin' crazy|See, all I want you to do is be my love (So don't give away)|My love (So don't give away)|My love (So don't give away)|Ain't another woman that could take your spot|My love (So don't give away)|My love (So don't give away)|My love (So don't give away)|Ain't another woman that could take your spot, my love|Girl, my love, my love|Now If I wrote you a love note|And made you smile at every word I wrote (What would you do?)|Would that make you wanna change your scene|And wanna be the one on my team? (Tell me, would you?)|See, what's the point in waitin' anymore?|'Cause girl, I've never been more sure (That, baby, it's you)|This ring here represents my heart|And everything that you been waitin' for (Just say it, I do)|Because|I can see us holdin' hands|Walkin' on the beach, our toes in the sand|I can see us on the country side|Sittin' on the grass, layin' side by side|You can be my baby|Let me make you my lady, girl, you amaze me|Ain't gotta do nothin' crazy|See, all I want you to do is be my love (So don't give away)|My love (So don't give away)|My love (So don't give away)|Ain't another woman that could take your spot|My love (So don't give away)|My love (So don't give away)|My love (So don't give away)|Ain't another woman that could take your spot, my love|Girl, my love, my love|Aight, it's time to get it, JT|I don't know what you hesitatin' for, man|Ay, ay, ay|Shawty cool as a fan, on the move once again (Ay)|But he still has fans from Peru to Japan|Hey, listen, baby, I don't wanna ruin your plan (Nah)|But if you got a man, try to lose him if you can|'Cause the girls worldwide throw they hands up high|When they wanna come and kick it with a stand-up guy|You don't really wanna let the chance go by|'Cause you ain't been seen with a man so fly|And, babe, with friends so fly, I can go fly|Private, 'cause I handle my B.I|They call me Candle Guy (Why?)|Simply 'cause I am on fire (Haha)|I hate to have to cancel my vacation, so you can't deny|I'm patient, but I ain't gon' try (Nah)|You don't come, I ain't gon' die|Hold up, what you mean? You can't go? Why? (Why?)|Me and your boyfriend, we ain't no tie (Uh-uh)|You say you wanna kick it when I ain't so high (Man...)|Well, baby, it's obvious that I ain't yo' guy|I ain't gon' lie, I'll fill your space|But forget your face, I swear I will|St. Bart's, Anguilla, anywhere I chill (Nice)|Just bring with me a pair, I will (C'mon)|I can see us holdin' hands|Walkin' on the beach, our toes in the sand|I can see us on the country side|Sittin' on the grass, layin' side by side|You can be my baby|Let me make you my lady, girl, you amaze me|Ain't gotta do nothin' crazy|See, all I want you to do is be my love (Love)|My love (Love)|My love (Love)|Ain't another woman that could take your spot|My love (Love)|My love (Love)|My love (Love)|Ain't another woman that could take your spot, my love|Girl, my love, my love44</t>
  </si>
  <si>
    <t>Shakira</t>
  </si>
  <si>
    <t>Hips Don't Lie</t>
  </si>
  <si>
    <t>Ladies up in here tonight|No fightin' (We got the refugees up in here)|No fightin'|No fightin'|Shakira, Shakira|I never really knew that she could dance like this (Hey)|She make a man wanna speak Spanish|Â¿CÃ³mo se llama? (Â¡SÃ­!), Â¿bonita? (Â¡SÃ­!)|Mi casa (Shakira, Shakira), su casa|Oh, baby, when you talk like that (Huh-uh; yeah)|You make a woman go mad (Oh)|So be wise (Â¡SÃ­!), and keep on (Â¡SÃ­!)|Reading the signs of my body (Uno, dos, tres, cuatro)|No fightin'|I'm on tonight|You know my hips don't lie (No fighting)|And I'm starting to feel it's right|All the attraction, the tension|Don't you see, baby? This is perfection|Hey, girl, I can see your body moving|And it's driving me crazy (Huh-uh)|And I didn't have the slightest idea|Until I saw you dancin' (Yeah)|And when you walk up on the dance floor, nobody cannot ignore|The way you move your body, girl (Just smooth)|And everything's so unexpected, the way you right and left it|So you can keep on shakin' it (Let's go)|I never really knew that she could dance like this (Hey)|She make a man wanna speak Spanish|Â¿CÃ³mo se llama? (Â¡SÃ­!), Â¿bonita? (Â¡SÃ­!)|Mi casa (Shakira, Shakira), su casa|Oh, baby, when you talk like that (Huh-uh; oh)|You make a woman go mad (So bad; oh)|So be wise (Â¡SÃ­!), and keep on (Â¡SÃ­!)|Reading the signs of my body|No fightin'|I'm on tonight|You know my hips don't lie (No fightin')|And I'm starting to feel you, boy (Yeah)|Come on, let's go, real slow|Don't you see, baby? AsÃ­ es perfecto|They know I'm on tonight (Yeah)|My hips don't lie and I'm starting to feel it's right|All the attraction, the tension|Don't you see, baby? This is perfection (Shakira, Shakira)|Oh, boy, I can see your body movin', half-animal, half-man|I don't, don't really know what I'm doin'|But you seem to have a plan (Yeah)|My will and self-restraint have come to fail now, fail now|See, I'm doing what I can, but I can't, so, you know|That's a bit too hard to explain (Uno, dos, tres, cuatro)|Baila en la calle de noche (Uh, yeah)|Baila en la calle de dÃ­a (Let's go!)|Baila en la calle de noche (Uh, yeah)|Baila en la calle de dÃ­a (Let's go!)|I never really knew that she could dance like this (Hey)|She make a man wanna speak Spanish (Yeah)|Â¿CÃ³mo se llama? (Â¡SÃ­!), Â¿bonita? (Â¡SÃ­!)|Mi casa (Shakira, Shakira), su casa|Oh, baby, when you talk like that (Huh-uh) (Oh)|You know you got me hypnotized (Oh)|So be wise (Â¡SÃ­! Uh), and keep on (Â¡SÃ­! Uh)|Readin' the signs of my body (Yeah)|SeÃ±orita, feel the conga|Let me see you move like you come from Colombia|Yeah, oh, yeah, ladies, Â¡sÃ­! (Yeah, yeah, hey, yeah)|Mira, en Barranquilla se baila asÃ­, say it! (Yeah)|En Barranquilla se baila asÃ­ (Yeah)|Ayy (Prr), yeah|She's so sexy, every man's fantasy|A refugee like me back with the Fugees from a third world country (Huh-uh)|I go back like when 'Pac carried crates for Humpty Humpty|We leave the whole club jazzy|Why the CIA wanna watch us?|It's the Colombians and Haitians|I ain't guilty, it's a musical transaction|Bo-bop-so-bop, no more do we snatch ropes|Refugees run the seas, 'cause we own our own boats, boats (No fightin')|I'm on tonight|My hips don't lie, and I'm starting to feel you, boy|Come on, let's go, real slow|Baby, like this is perfecto (No fighting)|Oh, you know I'm on tonight|My hips don't lie, and I'm starting to feel it's right|The attraction, the tension|Baby, like this is perfection|No fightin'|No fightin'82</t>
  </si>
  <si>
    <t>Muse</t>
  </si>
  <si>
    <t>Starlight</t>
  </si>
  <si>
    <t>Far away|This ship is taking me far away|Far away from the memories|Of the people who care if I live or die|Starlight|I will be chasing a starlight|Until the end of my life|I don't know if it's worth it anymore|Hold you in my arms|I just wanted to hold you in my arms|My life|You electrify my life|Let's conspire to ignite|All the souls that would die just to feel alive|I'll never let you go|If you promise not to fade away|Never fade away|And our hopes and expectations|Black holes and revelations|And our hopes and expectations|Black holes and revelations|Hold you in my arms|I just wanted to hold you in my arms|Far away|This ship has taken me far away|Far away from the memories|Of the people who care if I live or die|I'll never let you go|If you promise not to fade away|Never fade away|And our hopes and expectations|Black holes and revelations, yeah|Our hopes and expectations|Black holes and revelations|Hold you in my arms|I just wanted to hold you in my arms|I just wanted to hold35</t>
  </si>
  <si>
    <t>Peter Bjorn &amp; John</t>
  </si>
  <si>
    <t>Young Folks</t>
  </si>
  <si>
    <t>If I told you things I did before|Told you how I used to be|Would you go along with someone like me?|If you knew my story word for word|Had all of my history|Would you go along with someone like me?|I did before and had my share|It didn't lead nowhere|I would go along with someone like you|It doesn't matter what you did|Who you were hanging with|We could stick around and see this night through|And we don't care about the young folks|Talking 'bout the young style|And we don't care about the old folks|Talking 'bout the old style too|And we don't care about their own faults|Talking 'bout our own style|All we care 'bout is talking|Talking only me and you|Usually when things has gone this far|People tend to disappear|No one will surprise me unless you do|I can tell there's something going on|Hours seems to disappear|Everyone is leaving I'm still with you|It doesn't matter what we do|Where we are going too|We can stick around and see this night through|And we don't care about the young folks|Talking 'bout the young style|And we don't care about the old folks|Talking 'bout the old style too|And we don't care about their own faults|Talking 'bout our own style|All we care 'bout is talking|Talking only me and you|And we don't care about the young folks|Talking 'bout the young style|And we don't care about the old folks|Talking 'bout the old style too|And we don't care about their own faults|Talking 'bout our own style|All we care 'bout is talking|Talking only me and you|Talking only me and you|Talking only me and you|Talking only me and you42</t>
  </si>
  <si>
    <t>Dani California</t>
  </si>
  <si>
    <t>Gettin' born in the state of Mississippi|Poppa was a copper and her momma was a hippie|In Alabama, she would swing a hammer|Price you gotta pay when you break the panorama|She never knew that there was anything more than poor|What in the world does your company take me for?|Black bandana, sweet Louisiana|Robbin' a bank in the state of Indiana|She's a runner, rebel and a stunner|On her merry way sayin', Baby, what you gonnaâ€”?|Lookin' down the barrel of a hot metal .45|Just another way to survive|California, rest in peace|Simultaneous release|California, show your teeth|She's my priestess, I'm your priest, yeah, yeah|She's a lover, baby and a fighter|Shoulda seen her comin' when it got a little brighter|With a name like Dani California|Day was gonna come when I was gonna mourn ya|A little loaded, she was stealin' another breath|I love my baby to death|California, rest in peace|Simultaneous release|California, show your teeth|She's my priestess, I'm your priest, yeah, yeah|Who knew the other side of you?|Who knew what others died to prove?|Too true to say goodbye to you|Too true to say, say, say|Push the fader, gifted animator|One for the now and eleven for the later|Never made it up to Minnesota|North Dakota man was a-gunnin' for the quota|Down in the Badlands, she was savin' the best for last|It only hurts when I laugh|Gone too fast|California, rest in peace|Simultaneous release|California, show your teeth|She's my priestess, I'm your priest, yeah, yeah|California, rest in peace (Do svidaniya)|Simultaneous release (California)|California, show your teeth (Do svidaniya)|She's my priestess, I'm your priest, yeah, yeah|</t>
  </si>
  <si>
    <t>M.I.A.</t>
  </si>
  <si>
    <t>Paper Planes</t>
  </si>
  <si>
    <t>I fly like paper, get high like planes|If you catch me at the border I got visas in my name|If you come around here, I make 'em all day|I get one done in a second if you wait|I fly like paper, get high like planes|If you catch me at the border I got visas in my name|If you come around here, I make 'em all day|I get one done in a second if you wait|Sometimes I think sittin' on trains|Every stop I get to I'm clocking that game|Everyone's a winner, we're making our fame|Bona fide hustler making my name|Sometimes I think sittin' on trains|Every stop I get to I'm clocking that game|Everyone's a winner, we're making our fame|Bona fide hustler making my name|'Cause all I wanna do isâ€”, and aâ€”|And take your money|All I wanna do isâ€”, and aâ€”|And take your money|All I wanna do isâ€”, and aâ€”|And take your money|All I wanna do isâ€”, and aâ€”|And take your money|Pirate skulls and bones|Sticks and stones and weed and bongs|Running when we hit 'em|Lethal poison for the system|Pirate skulls and bones|Sticks and stones and weed and bongs|Running when we hit 'em|Lethal poison for the system|No one on the corner has swagger like us|Hit me on my burner prepaid wireless|We pack and deliver like UPS trucks|Already going hard, just pumping that gas|No one on the corner has swagger like us|Hit me on my burner prepaid wireless|We pack and deliver like UPS trucks|Already going hard, just pumping that gas|'Cause all I wanna do isâ€”, and aâ€”|And take your money|All I wanna do isâ€”, and aâ€”|And take your money|All I wanna do isâ€”, and aâ€”|And take your money|All I wanna do isâ€”, and aâ€”|And take your money|M.I.A, third world democracy|Yeah, I've got more records than the KGB|So, uh, no funny business (Are you ready all?)|Some some some I some I murder|Some I some I let go|Some some some I some I murder|Some I some I let go|All I wanna do isâ€”, and aâ€”|And take your money|All I wanna do isâ€”, and aâ€”|And take your money|All I wanna do isâ€”, and aâ€”|And take your money|All I wanna do isâ€”, and aâ€”|And take your money169</t>
  </si>
  <si>
    <t>Rihanna feat. Jay Z</t>
  </si>
  <si>
    <t>Umbrella</t>
  </si>
  <si>
    <t>Uh-huh, uh-huh (Yeah, Rihanna)|Uh-huh, uh-huh (Good Girl Gone Bad)|Uh-huh, uh-huh (Take three, action)|Uh-huh, uh-huh (Hov)|No clouds in my stones|Let it rain, I hydroplane in the bank|Comin' down with the Dow Jones (Ayy, ayy, ayy)|When the clouds come, we go, we Roc-A-Fella (Ayy-ayy-ayy, ayy)|We fly higher than weather, in G5's or better|You know me (You know me)|In anticipation for precipitation, stack chips for the rainy day|Jay, Rain Man is back (Ayy-ayy-ayy, ayy)|With Little Miss Sunshine, Rihanna, where you at?  (Ayy-ayy-ayy, ayy)|You have my heart, and we'll never be worlds apart|May be in magazines but you'll still be my star|Baby, 'cause in the dark, you can't see shiny cars|And that's when you need me there|With you, I'll always share because|When the sun shine, we shine together|Told you I'll be here forever|Said I'll always be your friend|Took an oath, I'ma stick it out 'til the end|Now that it's rainin' more than ever|Know that we'll still have each other|You can stand under my umbrella|You can stand under my umbrella|Ella-ella, ayy, ayy, ayy|Under my umbrella|Ella-ella, ayy, ayy, ayy|Under my umbrella|Ella-ella, ayy, ayy, ayy|Under my umbrella|Ella-ella, ayy, ayy, ayy, ayy, ayy, ayy|These fancy things|Will never come in between|You're part of my entity|Here for infinity|When the war has took its part|When the world has dealt its cards|If the hand is hard|Together, we'll mend your heart because|When the sun shine, we shine together|Told you I'll be here forever|Said I'll always be your friend|Took an oath, I'ma stick it out 'til the end|Now that it's rainin' more than ever|Know that we'll still have each other|You can stand under my umbrella|You can stand under my umbrella|Ella-ella, ayy, ayy, ayy|Under my umbrella|Ella-ella, ayy, ayy, ayy|Under my umbrella|Ella-ella, ayy, ayy, ayy|Under my umbrella|Ella-ella, ayy, ayy, ayy, ayy, ayy, ayy|You can run into my arms|It's okay, don't be alarmed|Come into me|There's no distance in between our love|So, gonna let the rain pour|I'll be all you need and more because|When the sun shine, we shine together|Told you I'll be here forever|Said I'll always be your friend|Took an oath, I'ma stick it out 'til the end|Now that it's rainin' more than ever|Know that we'll still have each other|You can stand under my umbrella|You can stand under my umbrella|Ella-ella, ayy, ayy, ayy|Under my umbrella|Ella-ella, ayy, ayy, ayy|Under my umbrella|Ella-ella, ayy, ayy, ayy|Under my umbrella|Ella-ella, ayy, ayy, ayy, ayy, ayy, ayy|It's rainin', rainin'|Ooh, baby, it's rainin', rainin'|Baby, come into me|Come into me|It's rainin', rainin'|Ooh, baby, it's rainin', rainin'|You can always come into me|Come into me|It's pourin' rain|It's pourin' rain|Come into me|Come into me|It's pourin' rain|It's pourin' rain|Come into me79</t>
  </si>
  <si>
    <t>All My Friends</t>
  </si>
  <si>
    <t>That's how it starts|We go back to your house|You check the charts|And start to figure it out|And if it's crowded, all the better|Because we know we're gonna be up late|But if you're worried about the weather|Then you picked the wrong place to stay|That's how it starts|And so it starts|You switch the engine on|We set controls for the heart of the sun|One of the ways that we show our age|And if the sun comes up, if the sun comes up|If the sun comes up and I still don't wanna stagger home|Then it's the memory of our betters|That are keeping us on our feet|You spent the first five years trying to get with the plan|And the next five years trying to be with your friends again|Oh, you're talking forty-five turns just as fast as you can|Yeah, I know it gets tired, but it's better when we pretend|It comes apart|The way it does in bad films|Except the part|Where the moral kicks in|Though when we're running out of the drugs|And the conversation's grinding away|I wouldn't trade one stupid decision|For another five years of life|You drop the first ten years just as fast as you can|And the next ten people who are trying to be polite|When you're blowing eighty-five days in the middle of France|Yeah, I know it gets tired, only where are your friends tonight?|And to tell the truth|Oh, this could be the last time|So here we go|Like a sales force into the night|And if I made a fool, if I made a fool|If I made a fool on the road, there's always this|And if I'm sued into submission|I can still come home to this|And with a face like a dad and a laughable stand|You can sleep on the plane or review what you said|When you're drunk and the kids look impossibly tanned|You think over and over, Hey, I'm finally dead|Oh, if the trip and the plan come apart in your hand|You can turn it on yourself, you ridiculous clown|You forgot what you meant when you read what you said|And you always knew you were tired, but then|Where are your friends tonight?|Where are your friends tonight?|Where are your friends tonight?|If I could see all my friends tonight|If I could see all my friends tonight|If I could see all my friends tonight|If I could see all my friends tonight31</t>
  </si>
  <si>
    <t>Flo Rida</t>
  </si>
  <si>
    <t>Low</t>
  </si>
  <si>
    <t>Hmm-mmm-mmm-mmm-mmm-mmm|Let me talk to 'em, let me talk to 'em|Let it ring|Hmm-mmm-mmm-mmm-mmm-mmm|Let me talk to 'em (Come on)|Shawty had them Apple Bottom jeans (Jeans), boots with the fur (With the fur)|The whole club was lookin' at her|She hit the flo' (She hit the flo'), next thing you know|Shawty got low-low-low-low-low-low-low-low|Them baggy sweatpants and the Reeboks with the straps (With the straps)|She turned around and gave that big booty a smack (Ayy!)|She hit the flo' (She hit the flo'), next thing you know|Shawty got low-low-low-low-low-low-low-low|Hey, I ain't never seen nothin' that'll make me go|This crazy all night spendin' my dough|Had a million dollar vibe and a bottle to go|Them birthday cakes they stole the show|So sexual, she was flexible|Professional, drinkin' X and O|Hold up, wait a minute, do I see what I think I, whoa|Did I think I see shawty get low?|Ain't the same when it's up that close|Make it rain, I'm makin' it snow|Work the pole, I got the bank roll|I'ma say that I prefer them no clothes|I'm into that, I love women exposed|She threw it back at me, I gave her mo'|Cash ain't no problem, I know where it goes|She had them|Apple Bottom jeans (Jeans), boots with the fur (With the fur)|The whole club was lookin' at her|She hit the flo' (She hit the flo'), next thing you know|Shawty got low-low-low-low-low-low-low-low|Them baggy sweatpants and the Reeboks with the straps (With the straps)|She turned around and gave that big booty a smack (Ayy!)|She hit the flo' (She hit the flo'), next thing you know|Shawty got low-low-low-low-low-low-low-low|Hey, shawty, what I gotta do to get you home?|My jeans full of guap and they ready for shones|Cadillacs, Maybachs for the sexy groan|Patron on the rocks that'll make you moan|One stack c'mon, two stacks c'mon|Three stacks c'mon, now that's three grand|What, you think I'm playin', baby girl?|I'm the man, I invented rubber bands|That's what I told her, her legs on my shoulder|I knew it was over, that Henny and Cola|Got me like a soldier, she ready for Rover|I couldn't control her|So lucky oh me, I was just like a clover|Shawty was hot like a toaster|Sorry but I had to fold her|Like a pornography poster, she showed her|Apple Bottom jeans (Jeans), boots with the fur (With the fur)|The whole club was lookin' at her|She hit the flo' (She hit the flo'), next thing you know|Shawty got low-low-low-low-low-low-low-low|Them baggy sweatpants and the Reeboks with the straps (With the straps)|She turned around and gave that big booty a smack (Ayy!)|She hit the flo' (She hit the flo'), next thing you know|Shawty got low-low-low-low-low-low-low-low|Whoa, shawty|Yeah, she was worth the money|Lil' mama took my cash and I ain't want it back|The way she bent that back, got her them paper stacks|Tattoo above her crack, I had to handle that|I was on it, sexy woman|Let me showin' and made me want it|Two in the mornin', I'm zonin' and them Ros bottles foamin'|She wouldn't stop, made it drop|Shawty did that pop and lock|Had to break her off that guap|Gal was fly just like my Glock|Apple Bottom jeans (Jeans), boots with the fur (With the fur)|The whole club was lookin' at her|She hit the flo' (She hit the flo'), next thing you know|Shawty got low-low-low-low-low-low-low-low|Them baggy sweatpants and the Reeboks with the straps (With the straps)|She turned around and gave that big booty a smack (Ayy!)|She hit the flo' (She hit the flo'), next thing you know|Shawty got low-low-low-low-low-low-low-low (Come on)46</t>
  </si>
  <si>
    <t>No One</t>
  </si>
  <si>
    <t>I just want you close|Where you can stay forever|You can be sure|That it will only get better|You and me together|Through the days and nights|I don't worry 'cause|Everything's gonna be alright|People keep talking, they can say what they like|But all I know is everything's gonna be alright|No one, no one, no one|Can get in the way of what I'm feelin'|No one, no one, no one|Can get in the way of what I feel for you, you, you|Can get in the way of what I feel for you|When the rain is pouring down|And my heart is hurting|You will always be around|This I know for certain|You and me together|Through the days and nights|I don't worry 'cause|Everything's gonna be alright|People keep talking, they can say what they like|But all I know is everything's gonna be alright|No one, no one, no one|Can get in the way of what I'm feelin'|No one, no one, no one|Can get in the way of what I feel for you, you, you|Can get in the way of what I feel|I know some people search the world|To find something like what we have|I know people will try, try to divide, something so real|So 'til the end of time, I'm telling you there ain't|No one, no one, no one|Can get in the way of what I'm feelin'|No one, no one, no one|Can get in the way of what I feel for you|Oh-oh-oh-oh-oh, oh-oh-oh-oh-oh|Oh-oh-oh-oh-oh|Oh-oh-oh-oh-oh-oh-oh-oh-oh-oh-oh-oh|Oh, oh-oh-oh-oh-oh, oh-oh-oh-oh-oh|Oh-oh-oh-oh-oh-oh-oh-oh-oh-oh-oh-oh, oh57</t>
  </si>
  <si>
    <t>Stronger</t>
  </si>
  <si>
    <t>Work it, make it, do it, makes us|Harder, better, faster, stronger|N-Now-Now that, that don't kill me|Can only make me stronger|I need you to hurry up now|'Cause I can't wait much longer|I know I got to be right now|'Cause I can't get much wronger|Man, I've been waitin' all night now|That's how long I been on ya|Work it harder, make it better|Do it faster, makes us stronger|(I need you right now, right now)|More than ever, hour after hour|Workâ€”|(I need you right now, right now)|Let's get lost tonight|You could be my black Kate Moss tonight|Play secretary, I'm the boss tonight|And you don't give a fuck what they all say, right?|Awesome, the Christian in Christian Dior|Damn, they don't make 'em like this anymore|I ask, 'cause I'm not sure|Do anybody make real shit anymore?|Bow in the presence of greatness|'Cause right now, thou hast forsaken us|You should be honored by my lateness|That I would even show up to this fake shit|So go ahead, go nuts, go apeshit|'Specially in my PastellÃ©, on my Bape shit|Act like you can't tell who made this|New Gospel, homie, take six|And take this, haters|N-Now-Now that, that don't kill me|Can only make me stronger|I need you to hurry up now|'Cause I can't wait much longer|I know I got to be right now|'Cause I can't get much wronger|Man, I've been waitin' all night now|That's how long I been on ya|Work it harder, make it better|Do it faster, makes us stronger|(I need you right now, now)|More than ever, hour after hour|Workâ€”|(I need you right now, right now)|Me likey|I don't know if you got a man or not|If you made plans or not|If God put me in your plans or not|I'm trippin', this drink got me sayin' a lot|But I know that God put you in front of me|So how the hell could you front on me?|There's a thousand you's, there's only one of me|I'm trippin', I'm caught up in the moment, right?|'Cause it's Louis Vuitton Don night|So we gon' do everything that Kan' like|Heard they'd do anything for a Klondike|Well, I'd do anything for a blonde dyke|And she'll do anything for the limelight|And we'll do anything when the time's right|Uh, baby, you're makin' it|Harder, better, faster, stronger (Oh)|N-Now th-that, that don't kill me (Oh)|Can only make me stronger (Oh)|I need you to hurry up now (Oh)|'Cause I can't wait much longer (Oh)|I know I got to be right now (Oh)|'Cause I can't get much wronger (Oh)|Man, I've been waitin' all night now|That's how long I been on ya|Work it harder, make it better|Do it faster, makes us stronger|(I need you right now, now)|More than ever, hour after hour|Work is never over|(I need you right now, right now)|You know how long I've been on ya|Since Prince was on Apollonia|Since O.J. had Isotoners|Don't act like I never told ya|Work it, work is never over|Don't act like I never told ya|Harder, work is never over|Uh, don't act like I never told ya|Don't act like I never told ya|Don't act like I never told ya|Uh, baby, you're makin' it|Harder, better, faster, stronger|N-Now-Now that, that don't kill me|Can only make me stronger|I need you to hurry up now|'Cause I can't wait much longer|I know I got to be right now|'Cause I can't get much wronger|Man, I've been waitin' all night now|That's how long I been on ya|Work it harder, make it better|Do it faster, makes us stronger|(I need you right now, now)|More than ever, hour after hour|Work is never over|(I need you right now, right now)|Work it harder, make it better|Do it faster, makes us stronger|(I need you right now, now)|More than ever, hour after hour|Work is never over|(I need you right now, right now)|You know how long I've been on ya|Since Prince was on Apollonia|Since O.J. had Isotoners|Don't act like I never told ya|You know how long I've been on ya|Since Prince was on Apollonia|Since O.J. had Isotoners|Don't act like I never told ya|Told ya, told ya|Never told ya, told ya, told ya|Never told ya, told ya, told ya|Never told ya, told ya, told ya|Never told ya|Never over (Wâ€”), never over (Haâ€”), never over (Faâ€”), never over (Stâ€”)|Never over, never over, never over|Harder, better, faster, stronger|Work it harder, make it better|Do it faster, makes us stronger|More than ever, hour after hour|Work is never over|Work it harder, make it better|Do it faster, makes us stronger|More than ever, hour after hour|Work is never over|Work it harder, make it better|Do it faster, makes us stronger|More than ever, hour after hour|Work is never over|Work it harder, make it better|Do it faster, makes us stronger|More than ever, hour after hour|Work is never over174</t>
  </si>
  <si>
    <t>Justice</t>
  </si>
  <si>
    <t>D.A.N.C.E.</t>
  </si>
  <si>
    <t>Do the D-A-N-C-E|One, two, three, four, fight!|Stick to the B-E-A-T|Get ready to ignite|You were such a P-Y-T|Catching all the lights|Just easy as A-B-C|That's how you make it right!|Do the D-A-N-C-E|One, two, three, four, fight!|Stick to the B-E-A-T|Get ready to ignite|You were such a P-Y-T|Catching all the lights|Just easy as A-B-C|That's how you make it right!|Do the D-A-N-C-E|Stick to the B-E-A-T|Just easy as A-B-C|Do the dance, do the dance|The way you move is a mystery|Do the dance|You're always there for music and me|Do the dance|The way you move is a mystery|Do the dance|You're always there for music and me|Do the D-A-N-C-E|One, two, three, four, fight!|Stick to the B-E-A-T|Get ready to ignite|You were such a P-Y-T|Catching all the lights|Just easy as A-B-C|That's how you make it right!|Do the dance, do the dance|The way you move is a mystery|Do the dance, do the dance|You're always there for music and me|Do the dance, do the dance|The way you move is a mystery|Do the dance, do the dance|You're always there for music and me|Do the D-A-N-C-E|Do the dance, do the dance|Stick to the B-E-A-T|Do the dance, do the dance|You were such a P-Y-T|Do the dance, do the dance|Just easy as A-B-C|Do the dance, do the dance|Under the spotlight|Neither black nor white|It doesn't matter|Do the dance, do the dance|As strong as you might|Working day and night|Whatever happens|Do the dance, do the dance|Under the spotlight|Neither black nor white|It doesn't matter|Do the dance, do the dance|As strong as you might|Working day and night|Whatever happens|Do the dance, do the dance|The way you move is a mystery|Do the dance|You're always there for music and me|The way you move is a mystery14</t>
  </si>
  <si>
    <t>Kanye West feat. T. Pain</t>
  </si>
  <si>
    <t>Good Life</t>
  </si>
  <si>
    <t>Soulja Boy Tell 'Em</t>
  </si>
  <si>
    <t>Crank That</t>
  </si>
  <si>
    <t>Sie warâŸbeiâŸmirâŸjetzt ist sieâŸein sxx addict,âŸbitch findet mich nice cause my face tatted, sie sitzt auf meinem face and she yelling, chris ishida crank that soulja boy tell em|Bin immer armed, ich hab weapons, wer mich kennt weis der gothprince ist reckless, money comes first the bitch comes second, wie gangster du bist comes on lets test it, yeaa|Du lebst nur fÃ¼r meine news, so viele wollen so sein wie ich aber keiner der es tan tut, deine gf kennt mich , but I dont know u bin am drippen in loose hÃ¶r auf zu reden wowowo|Chill, mit models sluts im pool, ich hÃ¶r dich cryn gothprince bitte sei nicht so cruel|Sie war bei mir jetzt ist sie ein sxx addict, bitch findet mich nice cause my face tatted, sie sitzt auf meinem face and she yelling, chris ishida crank that soulja boy tell em|Sie war bei mir jetzt ist sie ein sxx addict, bitch findet mich nice cause my face tatted, sie sitzt auf meinem face and she yelling, chris ishida crank that soulja boy tell em|Klau weiter mein drip, keiner ist sicher vor dem ak hit, deine bitch schreit chris ishida zu lit, ich slam zwei baddies wir sind zu dritt, ich pull up in calvins , ich spritz die ganze nacht babys auf ihre clit|Ich hol mir alles fÃ¼r dich kein split, ich hunt keine hoes bin surrounded von chicks, bin schon lÃ¤ngst schon ein prince idk bout clicks, den die girls die du willst hab ich schon gefickt, yea|Sie war bei mir jetzt ist sie ein sxx addict, bitch findet mich nice cause my face tatted, sie sitzt auf meinem face and she yelling, chris ishida crank that soulja boy tell em|Sie war bei mir jetzt ist sie ein sxx addict, bitch findet mich nice cause my face tatted, sie sitzt auf meinem face and she yelling, chris ishida crank that soulja boy tell emYou might also like</t>
  </si>
  <si>
    <t>Jigsaw Falling Into Place</t>
  </si>
  <si>
    <t>Just as you take my hand|Just as you write my number down|Just as the drinks arrive|Just as they play your favourite song|As your bad day disappears|No longer wound up like a spring|Before you've had too much|Come back in focus again|The walls are bending shape|They've got a Cheshire cat grin|All blurring into one|This place is on a mission|Before the night owl|Before the animal noises|Closed circuit cameras|Before you're comatose|Before you run away from me|Before you're lost between the notes|The beat goes 'round and 'round|The beat goes 'round and 'round|I never really got there|I just pretended that I had|Words are blunt instruments|Words are sawn-off shotguns|Come on and let it out|Come on and let it out|Come on and let it out|Come on and let it out|Before you run away from me|Before you're lost between the notes|Just as you take the mic|Just as you dance, dance, dance|A jigsaw falling into place|So there is nothing to explain|You eye each other as you pass|She looks back, and you look back|Not just once, and not just twice|Wish away your nightmare|Wish away the nightmare|You got the light, you can feel it on your back|A light, you can feel it on your back|Your jigsaw falling into place45</t>
  </si>
  <si>
    <t>Single Ladies (Put a Ring On It)</t>
  </si>
  <si>
    <t>All the single ladies (All the single ladies)|All the single ladies (All the single ladies)|All the single ladies (All the single ladies)|All the single ladies|Now put your hands up|Up in the club (club), just broke up (up)|Iâ€™m doing my own little thing|Decided to dip (dip), but now you wanna trip (trip)|'Cause another brother noticed me|Iâ€™m up on him (him), he up on me (me)|Donâ€™t pay him any attention|Cried my tears (tears), for three good years (years)|You canâ€™t be mad at me|'Cause if you like it, then you shoulda put a ring on it|If you like it, then you shoulda put a ring on it|Donâ€™t be mad once you see that he want it|If you like it, then you shoulda put a ring on it|Whoa, oh, oh, oh, oh-oh, oh, oh, oh, oh, oh, oh|Whoa, oh, oh, oh, oh-oh, oh, oh, oh, oh, oh, oh|'Cause if you like it, then you shoulda put a ring on it|If you like it, then you shoulda put a ring on it|Donâ€™t be mad once you see that he want it|If you like it, then you shoulda put a ring on it|I got gloss on my lips (lips), a man on my hips (hips)|Hold me tighter than my DerÃ©on jeans|Acting up (up), drink in my cup (cup)|I can't care less what you think|I need no permission, did I mention?|Donâ€™t pay him any attention|'Cause you had your turn (turn)|But now you gon' learn|What it really feels like to miss me|'Cause if you like it, then you shoulda put a ring on it|If you like it, then you shoulda put a ring on it|Donâ€™t be mad once you see that he want it|If you like it, then you shoulda put a ring on it|Whoa, oh, oh, oh, oh-oh, oh, oh, oh, oh, oh, oh|Whoa, oh, oh, oh, oh-oh, oh, oh, oh, oh, oh, oh|'Cause if you like it, then you shoulda put a ring on it|If you like it, then you shoulda put a ring on it|Donâ€™t be mad once you see that he want it|If you like it, then you shoulda put a ring on it|Whoa, oh, oh, oh, oh-oh, oh, oh, oh, oh, oh, oh|Whoa, oh, oh, oh, oh-oh, oh, oh, oh, oh, oh, oh|Don't treat me to the things of the world|Iâ€™m not that kind of girl|Your love is what I prefer, what I deserve|Hereâ€™s a man that makes me, then takes me|And delivers me to a destiny, to infinity and beyond|Pull me into your arms|Say Iâ€™m the one you want|If you donâ€™t, youâ€™ll be alone|And like a ghost, Iâ€™ll be gone|All the single ladies (All the single ladies)|All the single ladies (All the single ladies)|All the single ladies (All the single ladies)|All the single ladies|Now put your hands up|Whoa, oh, oh, oh, oh-oh, oh, oh, oh, oh, oh, oh|Whoa, oh, oh, oh, oh-oh, oh, oh, oh, oh, oh, oh|Whoa, oh, oh, oh|'Cause if you like it, then you shoulda put a ring on it|If you like it, then you shoulda put a ring on it|Donâ€™t be mad once you see that he want it|If you like it, then you shoulda put a ring on it|Whoa, oh, oh, oh|'Cause if you like it, then you shoulda put a ring on it|If you like it, then you shoulda put a ring on it|Donâ€™t be mad once you see that he want it|If you like it, then you shoulda put a ring on it|Whoa, oh, oh27</t>
  </si>
  <si>
    <t>Viva la Vida</t>
  </si>
  <si>
    <t>I used to rule the world|Seas would rise when I gave the word|Now in the morning, I sleep alone|Sweep the streets I used to own|I used to roll the dice|Feel the fear in my enemies' eyes|Listen as the crowd would sing|Now the old king is dead, long live the king|One minute, I held the key|Next, the walls were closed on me|And I discovered that my castles stand|Upon pillars of salt and pillars of sand|I hear Jerusalem bells are ringin'|Roman cavalry choirs are singin'|Be my mirror, my sword and shield|My missionaries in a foreign field|For some reason I can't explain|Once you'd gone, there was never|Never an honest word|And that was when I ruled the world|It was a wicked and wild wind|Blew down the doors to let me in|Shattered windows and the sound of drums|People couldn't believe what I'd become|Revolutionaries wait|For my head on a silver plate|Just a puppet on a lonely string (Mmm, mmm)|Aw, who would ever wanna be king?|I hear Jerusalem bells are ringin'|Roman cavalry choirs are singin'|Be my mirror, my sword and shield|My missionaries in a foreign field|For some reason I can't explain|I know Saint Peter won't call my name|Never an honest word|But that was when I ruled the world|Oh-oh-oh, oh-oh, oh|Oh-oh-oh, oh-oh, oh|Oh-oh-oh, oh-oh, oh|Oh-oh-oh, oh-oh, oh|(Oh-oh-oh, oh-oh, oh)|Hear Jerusalem bells are ringin'|(Oh-oh-oh, oh-oh, oh)|Roman cavalry choirs are singin'|(Oh-oh-oh, oh-oh, oh)|Be my mirror, my sword and shield|(Oh-oh-oh, oh-oh, oh)|My missionaries in a foreign field|(Oh-oh-oh, oh-oh, oh)|For some reason I can't explain|(Oh-oh-oh, oh-oh, oh)|I know Saint Peter won't call my name|Never an honest word|But that was when I ruled the world|Mmm, mmm, mmm, mmm|Mmm, mmm, mmm, mmm|Mmm, mmm241</t>
  </si>
  <si>
    <t>Lady Gaga</t>
  </si>
  <si>
    <t>Just Dance</t>
  </si>
  <si>
    <t>Truth!|RedOne|Konvict|Gaga (Oh-oh, eh)|I've had a little bit too much, much (Oh, oh, oh-oh)|All of the people start to rush (Start to rush by)|A dizzy twister dance, can't find my drink or man|Where are my keys? I lost my phone, phone (Oh, oh, oh-oh)|What's goin' on, on the floor?|I love this record, baby, but I can't see straight anymore|Keep it cool, what's the name of this club?|I can't remember, but it's alright, a-alright|Just dance|Gonna be okay, da-da-doo-doot-n|Just dance|Spin that record, babe, da-da-doo-doot-n|Just dance|Gonna be okay|Da-da-da-dance, dance, dance|Just, j-j-just dance|Wish I could shut my playboy mouth (Oh, oh, oh-oh)|How'd I turn my shirt inside out? (Inside out, right)|Control your poison, babe, roses have thorns, they say|And they're all gettin' hosed tonight (Oh, oh, oh-oh)|What's goin' on, on the floor?|I love this record, baby, but I can't see straight anymore|Keep it cool, what's the name of this club?|I can't remember, but it's alright, a-alright|Just dance|Gonna be okay, da-da-doo-doot-n|Just dance|Spin that record, babe, da-da-doo-doot-n|Just dance|Gonna be okay|Da-da-da-dance, dance, dance|Just, j-j-just|When I come through on the dance floor, checking out that catalogue (Hey)|Can't believe my eyes, so many women without a flaw (Hey)|And I ain't gon' give it up, steady, tryna pick it up like a call (Hey)|I'ma hit it, I'ma beat it up, latch onto it until tomorrow, yeah|Shorty, I can see that you got so much energy|The way you twirlin' up them hips 'round and 'round|And there is no reason at all why you can't leave here with me|In the meantime, stay, let me watch you break it down and|Dance|Gonna be okay, da-da-doo-doot-n (Oh)|Just dance (Ooh, yeah)|Spin that record, babe, da-da-doo-doot-n|Just dance (Ooh, yeah)|Gonna be okay, da-da-doo-doot-n (Ooh, yeah)|Just dance (Ooh, yeah)|Spin that record, babe, da-da-doo-doot-n|Just dance (Oh)|Gonna be okay, da-da-da-dance (Gonna be okay)|Dance, dance (Yeah)|Just, j-j-just dance (Oh)|Incredible|Amazing|Music|Woo!|Let's go!|Half psychotic, sick, hypnotic, got my blueprint, it's symphonic|Half psychotic, sick, hypnotic, got my blueprint, electronic|Half psychotic, sick, hypnotic, got my blueprint, it's symphonic|Half psychotic, sick, hypnotic, got my blueprint, electronic|Go, use your muscle, carve it out, work it, hustle|(I got it, just stay close enough to get it on)|Don't slow, drive it, clean it, Lysol, bleed it|Spend the last dough (I got it) in your pock-o (I got it)|Just dance|Gonna be okay, da-da-doo-doot-n|Just dance|Spin that record, babe, da-da-doo-doot-n|Just dance (Baby)|Gonna be okay, da-da-doo-doot-n|Just dance|Spin that record, babe, da-da-doo-doot-n (Oh, baby, yeah)|Just dance|Gonna be okay (Spin that record, baby, yeah)|Da-da-da-dance, dance, dance|Just, j-j-just dance51</t>
  </si>
  <si>
    <t>Poker Face</t>
  </si>
  <si>
    <t>Mum mum mum mah|Mum mum mum mah|Mum mum mum mah|Mum mum mum mah|Mum mum mum mah|I wanna hold 'em like they do in Texas, please (Woo)|Fold 'em, let 'em hit me, raise it, baby, stay with me (I love it)|LoveGame intuition, play the cards with spades to start|And after he's been hooked, I'll play the one that's on his heart|Oh, woah-oh, oh, oh|Oh-oh-oh-oh-oh-oh|I'll get him hot, show him what I've got|Oh, woah-oh, oh, oh|Oh-oh-oh-oh-oh-oh|I'll get him hot, show him what I've got|Can't read my, can't read my|No, he can't read my poker face|(She's got me like nobody)|Can't read my, can't read my|No, he can't read my poker face|(She's got me like nobody)|P-p-p-poker face, f-f-fuck her face|(Mum mum mum mah)|P-p-p-poker face, f-f-fuck her face|(Mum mum mum mah)|I wanna roll with him, a hard pair we will be (Woo)|A little gamblin' is fun when you're with me (I love it, woo)|Russian roulette is not the same without a gun|And baby, when it's love, if it's not rough, it isn't fun, fun|Oh, woah-oh, oh, oh|Oh-oh-oh-oh-oh-oh|I'll get him hot, show him what I've got|Oh, woah-oh, oh, oh|Oh-oh-oh-oh-oh-oh|I'll get him hot, show him what I've got|Can't read my, can't read my|No, he can't read my poker face|(She's got me like nobody)|Can't read my, can't read my|No, he can't read my poker face|(She's got me like nobody)|P-p-p-poker face, f-f-fuck her face|(Mum mum mum mah)|P-p-p-poker face, f-f-fuck her face|(Mum mum mum mah)|(Mum mum mum mah)|(Mum mum mum mah)|I won't tell you that I love you|Kiss or hug you|'Cause I'm bluffin' with my muffin|I'm not lyin', I'm just stunnin' with my love-glue-gunnin'|Just like a chick in the casino|Take your bank before I pay you out|I promise this, promise this|Check this hand 'cause I'm marvelous|Can't read my, can't read my|No, he can't read my poker face|(She's got me like nobody)|Can't read my, can't read my|No, he can't read my poker face|(She's got me like nobody)|Can't read my, can't read my|No, he can't read my poker face|(She's got me like nobody)|Can't read my, can't read my|No, he can't read my poker face|(She's got me like nobody)|Can't read my, can't read my|No, he can't read my poker face|(She's got me like nobody)|Can't read my, can't read my|No, he can't read my poker face|(She's got me like nobody)|P-p-p-poker face, f-f-fuck her face|P-p-p-poker face, f-f-fuck her face|(She's got me like nobody)|P-p-p-poker face, f-f-fuck her face|(Mum mum mum mah)|P-p-p-poker face, f-f-fuck her face|(Mum mum mum mah)|P-p-p-poker face, f-f-fuck her face|(Mum mum mum mah)|P-p-p-poker face, f-f-fuck her face|(Mum mum mum mah)93</t>
  </si>
  <si>
    <t>Katy Perry</t>
  </si>
  <si>
    <t>I Kissed a Girl</t>
  </si>
  <si>
    <t>This was never the way I planned|Not my intention|I got so brave, drink in hand|Lost my discretion|It's not what I'm used to|Just wanna try you on|I'm curious for you|Caught my attention|I kissed a girl and I liked it|The taste of her cherry ChapStick|I kissed a girl just to try it|I hope my boyfriend don't mind it|It felt so wrong, it felt so right|Don't mean I'm in love tonight|I kissed a girl and I liked it|I liked it|No, I don't even know your name|It doesn't matter|You're my experimental game|Just human nature|It's not what good girls do|Not how they should behave|My head gets so confused|Hard to obey|I kissed a girl and I liked it|The taste of her cherry ChapStick|I kissed a girl just to try it|I hope my boyfriend don't mind it|It felt so wrong, it felt so right|Don't mean I'm in love tonight|I kissed a girl and I liked it|I liked it|Us girls, we are so magical|Soft skin, red lips, so kissable|Hard to resist, so touchable|Too good to deny it|Ain't no big deal, it's innocent|I kissed a girl and I liked it|The taste of her cherry ChapStick|I kissed a girl just to try it|I hope my boyfriend don't mind it|It felt so wrong, it felt so right|Don't mean I'm in love tonight|I kissed a girl and I liked it|I liked it44</t>
  </si>
  <si>
    <t>Jason Mraz</t>
  </si>
  <si>
    <t>I'm Yours</t>
  </si>
  <si>
    <t>Well you done done me in; you bet I felt it|I tried to be chill but you're so hot that I melted|I fell right through the cracks|Now I'm trying to get back|Before the cool done run out|I'll be giving it my bestest|Nothing's going to stop me but divine intervention|I reckon it's again my turn to win some or learn some|But I won't hesitate no more, no more|It cannot wait, I'm yours|Well open up your mind and see like me|Open up your plans and damn you're free|Look into your heart and you'll find|Love, love, love, love|Listen to the music of the moment, people dance and sing|We're just one big family|And it's our God-forsaken right to be|Loved, love, love, love, loved|So I won't hesitate no more, no more|It cannot wait, I'm sure|There's no need to complicate|Our time is short|This is our fate, I'm yours|Do you want to come on scootch on over closer, dear|And I will nibble your ear|I've been spending way too long checking my tongue in the mirror|And bending over backwards just to try to see it clearer|But my breath fogged up the glass|And so I drew a new face and I laughed|I guess what I be saying is there ain't no better reason|To rid yourself of vanities and just go with the seasons|It's what we aim to do|Our name is our virtue|But I won't hesitate no more, no more|It cannot wait â€“ I'm yours|Well open up your mind and see like me (I won't hesitate)|Open up your plans and damn you're free (No more, no more)|Look into your heart and you'll find (It cannot wait)|The sky is yours (I'm sure)|So please don't, please don't, please don't (No need to complicate)|There's no need to complicate (Our time is short)|'Cause our time is short (This is)|This oh, this oh, this is our fate (our fate)|I'm yours135</t>
  </si>
  <si>
    <t>Hot N' Cold</t>
  </si>
  <si>
    <t>You change your mind|Like a girl changes clothes|Yeah, you PMS|Like a bitch, I would know|And you overthink|Always speak cryptically|I should know|That you're no good for me|'Cause you're hot, then you're cold|You're yes, then you're no|You're in, then you're out|You're up, then you're down|You're wrong when it's right|It's black and it's white|We fight, we break up|We kiss, we make up|(You) You don't really wanna stay, no|(You) But you don't really wanna go-o|You're hot, then you're cold|You're yes, then you're no|You're in, then you're out|You're up, then you're down|We used to be|Just like twins, so in sync|The same energy|Now's a dead battery|Used to laugh (Used to laugh) 'bout nothing ('Bout nothing)|Now you're plain (Now you're plain) boring (Boring)|I should know (I should know)|That you're not gonna change|'Cause you're hot, then you're cold|You're yes, then you're no|You're in, then you're out|You're up, then you're down|You're wrong when it's right|It's black and it's white|We fight, we break up|We kiss, we make up|(You) You don't really wanna stay, no (Oh)|(You) But you don't really wanna go-o (Oh)|You're hot, then you're cold|You're yes, then you're no|You're in, then you're out|You're up, then you're down (Down)|Someone call the doctor|Got a case of a love bipolar|Stuck on a roller coaster|Can't get off this ride|You change your mind|Like a girl changes clothes|'Cause you're hot, then you're cold|You're yes, then you're no|You're in, then you're out|You're up, then you're down|You're wrong when it's right|It's black and it's white|We fight, we break up|We kiss, we make up|You're hot, then you're cold (Oh-oh-oh)|You're yes, then you're no|You're in, then you're out|You're up, then you're down|You're wrong when it's right (Oh-oh-oh)|It's black and it's white|We fight, we break up|We kiss, we make up|(You) You don't really wanna stay, no (Oh)|(You) But you don't really wanna go-o (Oh)|You're hot, then you're cold|You're yes, then you're no|You're in, then you're out|You're up, then you're down32</t>
  </si>
  <si>
    <t>Kings of Leon</t>
  </si>
  <si>
    <t>Sex On Fire</t>
  </si>
  <si>
    <t>Lay where you're layin'|Don't make a sound|I know they're watchin'|They're watchin'|All the commotion|The kiddie-like play|It has people talkin'|Talkin'|You|Your sex is on fire|The dark of the alley|The breakin' of day|Head while I'm drivin'|I'm drivin'|Soft lips are open|Them knuckles are pale|Feels like you're dyin'|You're dyin'|You|Your sex is on fire|Consumed|With what's to transpire|Hot as a fever|Rattlin' bones|I could just taste it|Taste it|If it's not forever|If it's just tonight|Oh, we're still the greatest|The greatest, the greatest|You|Your sex is on fire|You|Your sex is on fire, ah|Consumed|With what's to transpire|And you|Your sex is on fire|Consume|With what's to transpire61</t>
  </si>
  <si>
    <t>Use Somebody</t>
  </si>
  <si>
    <t>I've been roamin' around, always lookin' down at all I see|Painted faces fill the places I can't reach|You know that I could use somebody|You know that I could use somebody|Someone like you and all you know and how you speak|Countless lovers under cover of the street|You know that I could use somebody|You know that I could use somebody|Someone like you|Off in the night, while you live it up, I'm off to sleep|Wagin' wars to shape the poet and the beat|I hope it's gonna make you notice|I hope it's gonna make you notice|Someone like me|Someone like me|Someone like me|Somebody|Don't let it out|Don't let it out|Don't let it out|Don't let it out|Don't let it out|Don't let it out|Don't let it out|Someone like you|Somebody|Someone like you|Somebody|Someone like you|Somebody|I've been roamin' around, always lookin' down at all I see51</t>
  </si>
  <si>
    <t>Rihanna</t>
  </si>
  <si>
    <t>Disturbia</t>
  </si>
  <si>
    <t>Bum bum be-dum, bum bum be-dum bum|(What's wrong with me?)|Bum bum be-dum, bum bum be-dum bum|(Why do I feel like this?)|Bum bum be-dum, bum bum be-dum bum|(I'm goin' crazy now)|Bum bum be-dum, bum bum be-dum bum|No more gas, in the red (Can't even get it started)|Nothin' heard, nothin' said (Can't even speak about it)|All my life on my head (Don't wanna think about it)|Feels like I'm goin' insane, yeah|It's a thief in the night to come and grab you (Ah)|It can creep up inside you and consume you (Ah)|A disease of the mind, it can control you (Ah)|It's too close for comfort, ah|Put on your brake lights|You're in the city of wonder|Ain't gon' play nice|Watch out, you might just go under|Better think twice|Your train of thought will be altered|So if you must falter, be wise|Your mind's in disturbia, it's like the darkness is the light|Disturbia, am I scarin' you tonight?|Your mind's in disturbia, ain't used to what you like|Disturbia, disturbia|Bum bum be-dum, bum bum be-dum bum|Bum bum be-dum, bum bum be-dum bum|Bum bum be-dum, bum bum be-dum bum|Bum bum be-dum, bum bum be-dum bum|Faded pictures on the wall (It's like they talkin' to me)|Disconnected, no one calls (The phone don't even ring)|I gotta get out or figure this **** out|It's too close for comfort, oh|It's a thief in the night to come and grab you (Ooh)|It can creep up inside you and consume you (Ooh)|A disease of the mind, it can control you (Ooh)|I feel like a monster, oh|Put on your brake lights|You're in the city of wonder (City lights)|Ain't gon' play nice (Oh)|Watch out, you might just go under|Better think twice (Think twice)|Your train of thought will be altered|So if you must falter, be wise (Be wise)|Your mind's in disturbia, it's like the darkness is the light|Disturbia, am I scarin' you tonight? (Oh)|Disturbia, ain't used to what you like (Oh, what you like)|Disturbia, disturbia (Ah)|Bum bum be-dum, bum bum be-dum bum (Ba-da-da-da-de-da)|Bum bum be-dum, bum bum be-dum bum (Ba-da-da-da-de-da)|Bum bum be-dum, bum bum be-dum bum (Disturbia)|Bum bum be-dum, bum bum be-dum bum (Oh, oh)|Release me from this curse I'm in|Tryin' to remain tame, but I'm strugglin'|If you can't go, oh-oh-oh-oh-oh|I think I'm gonna ah-ah-ah-ah-ah|Put on your brake lights|You're in the city of wonder (Woo, yeah)|Ain't gon' play nice|Watch out, you might just go under (Better think twice)|Better think twice|Your train of thought will be altered|So if you must falter, be wise (If you must falter, be wise)|Your mind's in disturbia, it's like the darkness is the light (Ah, yeah, disturbia)|Disturbia, am I scarin' you tonight? (Ah, yeah, disturbia)|Disturbia, ain't used to what you like (Disturbia, ah)|Disturbia, disturbia (Oh woah)|Bum bum be-dum, bum bum be-dum bum (Bum-ba-de-da-da)|Bum bum be-dum, bum bum be-dum bum (Bum-ba-de-da-da)|Bum bum be-dum, bum bum be-dum bum (Oh)|Bum bum be-dum, bum bum be-dum bum (Oh)52</t>
  </si>
  <si>
    <t>I Gotta Feeling</t>
  </si>
  <si>
    <t>I got a feeling|That tonight's gonna be a good night|That tonight's gonna be a good night|That tonight's gonna be a good, good night|A feeling|That tonight's gonna be a good night|That tonight's gonna be a good night|That tonight's gonna be a good, good night|A feeling, woo-hoo|That tonight's gonna be a good night|That tonight's gonna be a good night|That tonight's gonna be a good, good night|A feeling, woo-hoo|That tonight's gonna be a good night|That tonight's gonna be a good night|That tonight's gonna be a good, good night (A feel-)|Tonight's the night|Let's live it up|I got my money|Let's spend it up (I feel-)|Go out and smash it|Like oh my God|Jump off that sofa|Let's kick it off (I feel-)|I know that we'll have a ball|If we get down and go out and just lose it all|I feel stressed out, I wanna let it go|Let's go way out, spaced out|And losin' all control (I feel-)|Fill up my cup|Mazel tov|Look at her dancin'|Just take it off (I feel-)|Let's paint the town|We'll shut it down|Let's burn the roof|And then we'll do it again (I feel-)|Let's do it, let's do it, let's do it, let's do it|And do it, and do it, let's live it up|And do it, and do it, and do it, do it, do it|Let's do it, let's do it, let's do it|'Cause I got a feeling, woo-hoo|That tonight's gonna be a good night|That tonight's gonna be a good night|That tonight's gonna be a good, good night|A feeling, woo-hoo|That tonight's gonna be a good night|That tonight's gonna be a good night|That tonight's gonna be a good, good night (A feel-)|Tonight's the night (Hey)|Let's live it up (Let's live it up)|I got my money (I'm paying)|Let's spend it up (Let's spend it up)|Go out and smash it (Smash it)|Like oh my God (Like oh my God)|Jump off that sofa (Come on)|Let's kick it off|Fill up my cup (Drank)|Mazel tov (L'chaim)|Look at her dancin' (Move it, move it)|Just take it off|Let's paint the town (Paint the town)|We'll shut it down (Shut it down)|Let's burn the roof|And then we'll do it again|Let's do it, let's do it, let's do it, let's do it (Let's do it)|And do it (do it), and do it, let's live it up|And do it (do it), and do it (and do it)|And do it (and), do it (and), do it (and do it)|Let's do it (and do it), let's do it (and do it)|Let's do it (hey), do it (hey), do it (hey), do it|Here we come, here we go|We gotta rock|Easy come, easy go|Now we on top|Fill the shot, body rock|Rock it, don't stop|Round and round, up and down|Around the clock|Monday, Tuesday, Wednesday and Thursday (Do it)|Friday, Saturday, Saturday to Sunday (Do it)|Get, get, get, get with us|You know what we say|Party every day|P-p-p-party every day|And I'm feeling, woo-hoo|That tonight's gonna be a good night|That tonight's gonna be a good night|That tonight's gonna be a good, good night|A feeling, woo-hoo|That tonight's gonna be a good night|That tonight's gonna be a good night|That tonight's gonna be a good, good night|Woo-hoo34</t>
  </si>
  <si>
    <t>Boom Boom Pow</t>
  </si>
  <si>
    <t>Welcome|Welcome to The E.N.D|Do not panic, there is nothing to fear|Everything around you is changing|Nothing stays the same|This version of myself is not permanent|Tomorrow, I will be different|The energy never dies|Energy cannot be destroyed, or created|It always is, and it always will be|This is the end, and the beginning..|Forever infinite|Welcome|Gotta get that|Gotta get that|Gotta get that|Gotta get that, that, that, that, that|Boom boom boom|Gotta get that boom boom boom|Gotta get that boom boom boom|Gotta get that boom boom boom|Gotta get that boom boom boom|That boom boom boom|That boom boom boom|Boom boom boom|Yo, I got that hit to beat the block|You can get that bass on below|I got that rock 'n' roll, that future flow|That digital spit, next level visual shit|I got that boom boom boom|How the beat bang? Boom boom boom|I like that boom boom pow|Them chickens jackin' my style|They try to copy my swagger|I'm on that next shit now|I'm so three thousand and eight|You so two thousand and late|I got that boom boom boom|That future boom boom boom|Let me get it now|Boom boom boom|Gotta get that boom boom boom|Gotta get that boom boom boom|Gotta get that boom boom boom|Gotta get that boom boom boom|That boom boom boom|That boom boom boom|Boom boom boom|I'm on that supersonic boom|Y'all hear that spaceship zoom|When I step inside the room|Them girls go apeshit, mmm|Y'all stuck on Super 8 shit|That lo-fi stupid 8-bit|I'm on that HD flat|This beat go boom boom bap|I'm a beast when you turn me on|Into the future, cybertron|Harder, faster, better, stronger|Sexy ladies, extra longer|'Cause we got the beat that bounce|We got the beat that pound|We got the beat, that 808|That boom boom in your town|People in the place|If you wanna get down|Put your hands in the air|â€‹will.i.am., drop the beat now|Yup, yup|I be rockin' them beats|Yup, yup|I be rockin' them beats|Y-yup, yup, yup, ha, ha, ha|Here we go, here we go, satellite radio|Y'all gettin' hit wit' the (Boom, boom!)|Beats so big, I'm steppin' on leprechauns|Shittin' on y'all wit' the (Boom, boom!)|Shittin' on y'all wit' the (Boom, boom!)|Shittin' on y'all wit' the|This beat be bumpin', bumpin'|This beat go boom boom|Let the beat rock|Let the beat rock|Let the beat rock|This beat be bumpin', bumpin'|This beat go boom boom|I like that boom boom pow|Them chickens jackin' my style|They try to copy my swagger|I'm on that next shit now|I'm so three thousand and eight|You so two thousand and late|I got that boom boom boom|That future boom boom boom|Let me get it now|Boom boom boom|Gotta get that boom boom boom|Gotta get that boom boom boom|Gotta get that boom boom boom|Gotta get that boom boom boom|That boom boom boom|That boom boom boom|Boom boom boom|Let the beat rock (Let the beat rock)|Let the beat rock (Let the beat...)|Let the beat rock (Let the beat rock, rock, rock...)26</t>
  </si>
  <si>
    <t>Jay Z feat. Alicia Keys</t>
  </si>
  <si>
    <t>Empire State of Mind</t>
  </si>
  <si>
    <t>Yeah|Yeah, I'm out that Brooklyn, now I'm down in Tribeca|Right next to De Niro, but I'll be hood forever|I'm the new Sinatra, and since I made it here|I can make it anywhere, yeah, they love me everywhere|I used to cop in Harlem, hola, my Dominicanos (DÃ­melo!)|Right there up on Broadway, brought me back to that McDonald's|Took it to my stash spot, 560 State Street|Catch me in the kitchen, like a Simmons whippin' pastry|Cruisin' down 8th Street, off-white Lexus|Drivin' so slow, but BK is from Texas|Me? I'm out that Bed-Stuy, home of that boy Biggie|Now I live on Billboard and I brought my boys with me|Say What up? to Ty Ty, still sippin' Mai Tais|Sittin' courtside, Knicks and Nets give me high fives|Nigga, I be spiked out (Come on), I could trip a referee (Come on)|Tell by my attitude (Come on) that I'm most definitely from|In New York (Ayy, uh, yeah; aha)|Concrete jungle (Yeah) where dreams are made of|There's nothin' you can't do (Yeah, okay)|Now you're in New York (Aha, aha, aha; uh, yeah)|These streets will make you feel brand-new (New)|Big lights will inspire you (Come on) (Okay)|Let's hear it for New York (You welcome, OG; uh)|New York (Yeah), New York (Uh, I made you hot, nigga)|Catch me at the X with OG at a Yankee game|Shit, I made the Yankee hat more famous than a Yankee can|You should know I bleed blue, but I ain't a Crip though|But I got a gang of niggas walkin' with my clique though|Welcome to the meltin' pot, corners where we sellin' rock|Afrika Bambaataa shit, home of the hip-hop|Yellow cab, gypsy cab, dollar cab, holla back|For foreigners, it ain't fair, they act like they forgot how to add|Eight million stories out there in the naked|City, it's a pity half of y'all won't make it|Me? I gotta plug Special Ed, I Got It Made|If Jeezy's payin' LeBron, I'm payin' Dwyane Wade|Three dice cee-lo, three-card Marley|Labor Day Paradeâ€”rest in peace, Bob Marley|Statue of Liberty, long live the World Trade (Come on, come on)|Long live the king, yo (Come on)â€”I'm from the Empire State, that's|In New York (Ayy; uh, yeah)|Concrete jungle where dreams are made of|There's nothin' you can't do (That boy good, okay)|Now you're in New York (Uh, yeah, welcome to the bright lights, baby)|These streets will make you feel brand-new|Big lights will inspire you (Okay)|Let's hear it for New York (Uh)|New York (Yeah), New York (Uh)|Lights is blinding, girls need blinders|Or they could step out of bounds quick, the side lines is|Lined with casualties who sip the life casually|Then gradually become worseâ€”don't bite the apple, Eve!|Caught up in the in-crowd, now you're in-style|Into the winter gets cold, en vogue with your skin out|City of sin is a pity on a whim|Good girls gone bad, the city's filled with them|Mami took a bus trip, now she got her bust out|Everybody ride her, just like a bus route|Hail Mary to the city, you're a virgin|And Jesus can't save you, life starts when the church end|Came here for school, graduated to the high life|Ball players, rap stars, addicted to the limelight|MDMA (Come on) got you feelin' like a champion (Come on)|The city never sleeps (Come on), better slip you a Ambien|In New York (Ayy, ow, uh, yeah)|Concrete jungle where dreams are made of|There's nothin' you can't do (Okay)|Now you're in New York (Uh, yeah)|These streets will make you feel brand-new|Big lights will inspire you (Okay)|Let's hear it for New York (Uh)|New York (Yeah), New York (Uh)|One hand in the air for the big city (Oh)|Street lights, big dreams, all lookin' pretty (Oh)|No place in the world that could compare (Nah)|Put your lighters in the air, everybody say|Yeah, yeah (Come on, come on)|Yeah, yeah (Come on)|In New York (Uh, yeah, oh)|Concrete jungle where dreams are made of|There's nothin' you can't do (Okay)|Now you're in New York (Uh, yeah, yeah)|These streets will make you feel brand-new|Big lights will inspire you (Okay)|Let's hear it for New York (Uh)|New York (Yeah), New York (Uh)147</t>
  </si>
  <si>
    <t>Animal Collective</t>
  </si>
  <si>
    <t>My Girls</t>
  </si>
  <si>
    <t>Isn't much that I feel I need|A solid soul and the blood I bleed|With a little girl, and by my spouse|I only want a proper house|There isn't much (Isn't much) that I feel I need (That I feel I need)|A solid soul (A solid soul) and the blood I bleed (and the blood I bleed)|With a little girl (But with a little girl), and by my spouse (And by my spouse)|I only want (I only want) a proper house (A proper house)|There isn't much (There isn't much) that I feel I need (That I feel I need)|A solid soul (A solid soul) and the blood I bleed (and the blood I bleed)|With a little girl (But with a little girl), and by my spouse (And by my spouse)|I only want (I only want) a proper house (A proper house)|There isn't much (There isn't much) that I feel I need (That I feel I need)|A solid soul (A solid soul) and the blood I bleed (and the blood I bleed)|With a little girl (But with a little girl), and by my spouse (And by my spouse)|I only want (I only want) a proper house (A proper house)|I don't care for fancy things|Or to take part in the freshest wave|But to provide for mine who ask|I will, with heart, on my father's grave|I don't care for fancy things|Or to take part in the freshest wave|But to provide for mine who ask|I will, with heart, on my father's grave|On my father's grave|On my father's grave|On my father's grave|On my father's grave|On my father's grave|On my father's grave|On my father's grave|On my father's grave|I don't mean to seem like I care about material things|Like a social status|I just want four walls and adobe slabs|For my girls|I don't mean to seem like I care about material things|Like a social status|I just want four walls and adobe slabs|For my girls|There isn't much (There isn't much) that I feel I need (That I feel I need)|A solid soul (A solid soul) and the blood I bleed (and the blood I bleed)|With a little girl (But with a little girl), and by my spouse (And by my spouse)|I only want (I only want) a proper house (A proper house)|I don't care for fancy things|Or to take part in the freshest wave|But to provide for mine who ask|I will, with heart, on my father's grave|On my father's grave|On my father's grave|On my father's grave|On my father's grave|On my father's grave|On my father's grave|On my father's grave|On my father's grave|I don't mean to seem like I care about material things|Like a social status|I just want four walls and adobe slabs|For my girls|I don't mean to seem like I care about material things|Like a social status|I just want four walls and adobe slabs|For my girls|I don't mean to seem like I care about material things|Like a social status|I just want four walls and adobe slabs|For my girls|I don't mean to seem like I care about material things|Like a social status|I just want four walls and adobe slabs|For my girls32</t>
  </si>
  <si>
    <t>Grizzly Bear</t>
  </si>
  <si>
    <t>While You Wait for the Others</t>
  </si>
  <si>
    <t>While you wait for the others to make it all worthwhile|All your useless pretensions are weighing on my time|You could beg for forgiveness as long as you like|Or just wait out the evening, you'll only bleed me dry|Yes, you'll only bleed me dry|So I'll ask you kindly to make your way|And what was left?|A perfect cleft|We all fall through|While you wait on the answers that I'll pretend to find|Keeping up with the motions still occupies our time|You could hope for some substance as long as you like|Or just wait out the evening and always ask me why|Yes, you'll only bleed me dry|So I'll ask you kindly to make your way|And what was left?|A perfect cleft|We all fall through|And all we want|And what was left|And all we want|And what was left6</t>
  </si>
  <si>
    <t>David Guetta feat. Akon</t>
  </si>
  <si>
    <t>Sexy Bitch</t>
  </si>
  <si>
    <t>Jo katra meiÄa grib bÅ«t viÅ†a|O viÅ†a dÄ«va!|JÅ«tu to, gribu satikt viÅ†u|Tie saka - Tu esi vaÄ¼Ä«ga|TÄs ir tik baumas, neticu tam|Tie saka, tev vajag piestÄt|Tu esi slikta Å¡ajÄ miestÄ|ViÅ†a ir kÄ pÄrÄ“jÄs meitenes|Un nav(a) tÄdas kÄ ciema ielenes|VÄrdus meklÄ“ju, kas viÅ†u paskaidro|NezaudÄ“jot reputÄciju|Kad kustÄs viÅ†as labumi, es nevaru|Pietiek lÅ«rÄ“t, virsÅ« klÄt viÅ†u pievelku|VÄrdus meklÄ“ju, kas viÅ†u paskaidro|NezaudÄ“jot reputÄciju|SasodÄ«ts meiÄa|Velns, Tu seksÄ« slampa|Tu seksÄ« slampa|Velns, Tu seksÄ« slampa|SasodÄ«ts meiÄa|Velns, Tu seksÄ« slampa|Tu seksÄ« slampa|Velns, Tu seksÄ« slampa|SasodÄ«ts meiÄa|You might also likeJÄ, rÐµdzu viÅ†u|Jo katra meiÄa grib bÅ«t viÅ†a|O viÅ†a dÄ«va!|JÅ«tu to, gribu satikt viÅ†u|Tie saka - Tu esi vaÄ¼Ä«ga|TÄs ir tik baumas, nÐµticu tam|Tie saka, tev vajag piestÄt|Tu esi slikta Å¡ajÄ miestÄ|ViÅ†a ir kÄ pÄrÄ“jÄs meitenes|Un nav(a) tÄdas kÄ ciema ielenes|VÄrdus meklÄ“ju, kas viÅ†u paskaidro|NezaudÄ“jot reputÄciju|Kad kustÄs viÅ†as labumi, es nevaru|Pietiek lÅ«rÄ“t, virsÅ« klÄt viÅ†u pievelku|VÄrdus meklÄ“ju, kas viÅ†u paskaidro|NezaudÄ“jot reputÄciju|SasodÄ«ts meiÄa|Velns, Tu seksÄ« slampa|Tu seksÄ« slampa|Velns, Tu seksÄ« slampa|SasodÄ«ts meiÄa|Velns, Tu seksÄ« slampa|Tu seksÄ« slampa|Velns, Tu seksÄ« slampa|SasodÄ«ts meiÄa|Velns, Tu seksÄ« slampa|Tu seksÄ« slampa|Velns, Tu seksÄ« slampa|SasodÄ«ts meiÄa|Velns, Tu seksÄ« slampa|Tu seksÄ« slampa|Velns, Tu seksÄ« slampa|SasodÄ«ts meiÄa</t>
  </si>
  <si>
    <t>Phoenix</t>
  </si>
  <si>
    <t>Counting all different ideas drifting away|Past and present, they don't matter, now the future's sorted out|Watch her moving in elliptical patterns|Think it's not what you say, what you say is way too complicated|For a minute, thought I couldn't tell how to fall out|It's twenty seconds 'til the last call|You're going, Hey, hey, hey, hey, hey, hey|Lie down, you know it's easy|Like we did it over summer long|And I'll be anything you ask and more|Going, Hey, hey, hey, hey, hey, hey, hey|It's not a miracle we needed|And no, I wouldn't let you think so|Fold it, fold it, fold it, fold it|Girlfriend, oh, your girlfriend is drifting away|Past and present, 1855-1901|Watch them built up a material tower|Think it's not going to stay anyway, think it's overrated|For a minute, thought I couldn't tell how to fall out|It's twenty seconds 'til the last call|You're going, Hey, hey, hey, hey, hey, hey|Lie down, you know it's easy|Like we did it over summer long|And I'll be anything you ask and more|Going, Hey, hey, hey, hey, hey, hey, hey|It's not a miracle we needed|No, I wouldn't let you think so|Fold it, fold it, fold it, fold it|Fold it, fold it, fold it, fold it|Fold it, fold it, fold it, fold it|Fold it, fold it, fold it, fold it43</t>
  </si>
  <si>
    <t>Right Round</t>
  </si>
  <si>
    <t>You spin my head right round, right round|When you go down, when you go down, down|You spin my head right round, right round|When you go down, when you go down, down|Hey, walk out of the house with my swagger|Hop in, there we go, I got places to go|People to see, time is precious|I look at my Cartier, outta control|Just like my mind where I'm goin'|No women, no shorties, no nothin' but clothes|No stoppin' now, my Pirellis on roll|I like my jewelry that's always on gold|I know the storm is comin'|My pockets keep tellin' me it's gonna shower|Call up my homies|It's on and poppin tonight 'cause it's meant to be ours|We keep a fadeaway shot|'Cause we be ballin', it's platinum Patron that be ours|Lil' mama, I owe you just like the flowers|Girl, you the truth with all of that goody power, 'cause|You spin my head right round, right round|When you go down, when you go down, down|You spin my head right round, right round|When you go down, when you go down, down|From the top of the pole I watch her go down|She got me throwing my money around|Ain't nothing more beautiful to be found|It's going down, down|From the top of the pole I watch her go down|She got me throwing my money around|Ain't nothing more beautiful to be found|It's going down, down|Hey, shawty must know I'm the man|My money love her like a number one fan|Don't open my mouth, let her talk to my bands|My Benjamin Frank-a-lins|A couple of grands, I got rubberbands|My paper planes making her dance|Get dirty all night, that's part of my plan|We building castles that's made out of sand|She's amazing, her fire blazing, hotter than cajun|Girl, won't you move a lil' closer?|Time to get paid, it's maximum wage|That body belongs on a poster|I'm in a daze, that bottom is waving at me|Like, dammit, I know you|Doing a show like a gun out of holster|Tell me whatever then I'll be your chauffeur, 'cause|You spin my head right round, right round|When you go down, when you go down, down|You spin my head right round, right round|When you go down, when you go down, down|From the top of the pole I watch her go down|She got me throwing my money around|Ain't nothing more beautiful to be found|It's going down, down|From the top of the pole I watch her go down|She got me throwing my money around|Ain't nothing more beautiful to be found|It's going down, down|Yeah, I'm spending my money (Hey)|I'm outta control (Hey)|Somebody help me|She's taking my bank roll|But I'm king of the club (Hey)|And I'm wearing the crown|Popping these bottles, touching these models|Watching they asses go down, down|You spin my head right round, right round|When you go down, when you go down, down|You spin my head right round, right round|When you go down, when you go down, down (Hey)|You spin my head right round, right round (Hey)|When you go down, when you go down, down (Hey)|You spin my head right round, right round (Hey)|When you go down, when you go down, down (Hey)24</t>
  </si>
  <si>
    <t>New Divide</t>
  </si>
  <si>
    <t>I remembered black skies|The lightning all around me|I remembered each flash|As time began to blur|Like a startling sign|That fate had finally found me|And your voice was all I heard|That I get what I deserve|So give me reason|To prove me wrong|To wash this memory clean|Let the floods cross|The distance in your eyes|Give me reason|To fill this hole|Connect this space between|Let it be enough to reach the truth that lies|Across this new divide|There was nothing in sight|But memories left abandoned|There was nowhere to hide|The ashes fell like snow|And the ground caved in|Between where we were standing|And your voice was all I heard|That I get what I deserve|So give me reason|To prove me wrong|To wash this memory clean|Let the floods cross|The distance in your eyes|Across this new divide|In every loss in every lie|In every truth that you deny|And each regret and each goodbye|Was a mistake too great to hide|And your voice was all I heard|That I get what I deserve|So give me reason|To prove me wrong|To wash this memory clean|Let the floods cross|The distance in your eyes|Give me reason|To fill this hole|Connect this space between|Let it be enough to reach the truth that lies|Across this new divide|Across this new divide|Across this new divide55</t>
  </si>
  <si>
    <t>Know Your Enemy</t>
  </si>
  <si>
    <t>Do you know the enemy? Do you know your enemy?|Well, gotta know the enemy, rah-eh!|Do you know the enemy? Do you know your enemy?|Well, gotta know the enemy, rah-eh!|Do you know the enemy? Do you know your enemy?|Well, gotta know the enemy, rah-eh!|Violence is an energy against the enemy|Well, violence is an energy, rah-eh!|Bringin' on the fury, the choir infantry|Revolt against the honor to obey (Oh-eh-oh-eh!)|Overthrow the effigy, the vast majority|Well, burnin' down the foreman of control (Oh-eh-oh-eh!)|And silence is an enemy against your urgency|So rally up the demons of your soul (Oh-eh-oh-eh!)|Do you know the enemy? Do you know your enemy?|Well, gotta know the enemy, rah-eh!|Do you know the enemy? Do you know your enemy?|Well, gotta know the enemy, rah-eh!|The insurgency will rise|When the blood's been sacrificed|Don't be blinded by the lies in your eyes|Say!|Oh-eh-oh-eh!|Oh-eh-oh-eh!|Well, violence is an energy (Oh-eh-oh-eh!)|Well, from here to eternity (Oh-eh-oh-eh!)|Well, violence is an energy (Oh-eh-oh-eh!)|Well, silence is the enemy, so gimme, gimme revolution!|Do you know the enemy? Do you know your enemy?|Well, gotta know the enemy, rah-eh!|Do you know the enemy? Do you know your enemy?|Well, gotta know the enemy, rah-eh!|Do you know the enemy? Do you know your enemy?|Well, gotta know the enemy, rah-eh!|(Do you know the enemy?)|Overthrow the effigy, the vast majority|(Well, gotta know the enemy!)|Well, burnin' down the foreman of control (Oh-eh-oh-eh!)|(Do you know the enemy?)|Silence is an enemy, against your urgency|(Well, gotta know the enemy!)|So rally up the demons of your soul! (Oh-eh-oh-eh!)13</t>
  </si>
  <si>
    <t>Adele</t>
  </si>
  <si>
    <t>Rolling in the Deep</t>
  </si>
  <si>
    <t>There's a fire starting in my heart|Reaching a fever pitch and it's bringing me out the dark|Finally, I can see you crystal clear|Go ahead and sell me out and I'll lay your shit bare|See how I'll leave with every piece of you|Don't underestimate the things that I will do|There's a fire starting in my heart|Reaching a fever pitch, and it's bringing me out the dark|The scars of your love remind me of us|They keep me thinkin' that we almost had it all|The scars of your love, they leave me breathless|I can't help feeling|We could've had it all (You're gonna wish you never had met me)|Rolling in the deep (Tears are gonna fall, rolling in the deep)|You had my heart inside of your hand (You're gonna wish you never had met me)|And you played it to the beat (Tears are gonna fall, rolling in the deep)|Baby, I have no story to be told|But I've heard one on you, now I'm gonna make your head burn|Think of me in the depths of your despair|Make a home down there, as mine sure won't be shared|(You're gonna wish you never had met me) The scars of your love remind me of us|(Tears are gonna fall, rolling in the deep) They keep me thinkin' that we almost had it all|(You're gonna wish you never had met me) The scars of your love, they leave me breathless|(Tears are gonna fall, rolling in the deep) I can't help feeling|We could've had it all (You're gonna wish you never had met me)|Rolling in the deep (Tears are gonna fall, rolling in the deep)|You had my heart inside of your hand (You're gonna wish you never had met me)|And you played it to the beat (Tears are gonna fall, rolling in the deep)|Could've had it all|Rolling in the deep|You had my heart inside of your hand|But you played it with a beating|Throw your soul through every open door (Ooh woah, oh)|Count your blessings to find what you look for (Woah)|Turn my sorrow into treasured gold (Ooh woah, oh)|You'll pay me back in kind and reap just what you sow|(You're gonna wish you never had met me)|We could've had it all (Tears are gonna fall, rolling in the deep)|We could've had it all, yeah (You're gonna wish you never had met me)|It all, it all, it all (Tears are gonna fall, rolling in the deep)|We could've had it all (You're gonna wish you never had met me)|Rolling in the deep (Tears are gonna fall, rolling in the deep)|You had my heart inside of your hand (You're gonna wish you never had met me)|And you played it to the beat (Tears are gonna fall, rolling in the deep)|Could've had it all (You're gonna wish you never had met me)|Rolling in the deep (Tears are gonna fall, rolling in the deep)|You had my heart inside of your hand (You're gonna wish you never had met me)|But you played it, you played it, you played it|You played it to the beat154</t>
  </si>
  <si>
    <t>Cee Lo Green</t>
  </si>
  <si>
    <t>F**k You</t>
  </si>
  <si>
    <t>I see you drivin' 'round town with the girl I love|And I'm like, Fuck you (Ooh-ooh-ooh)|I guess the change in my pocket wasn't enough|I'm like, Fuck you and fuck her too|Said if I was richer, I'd still be with ya|Hah, now ain't that some shit? (Ain't that some shit?)|And although there's pain in my chest|I still wish you the best|With a Fuck you (Ooh, ooh, ooh-ooh)|Yeah, I'm sorry, I can't afford a Ferrari|But that don't mean I can't get you there, uh|I guess he's an Xbox, and I'm more Atari, hm|But the way you play your game ain't fair, uh|I pity the fool, that falls in love with you, oh|Oh, shit, she's a gold digger|(Well?) Just thought you should know, nigga|Ooh-ooh-ooh, I've got some news for you (Huh-uh)|(Yeah, go run and tell your little boyfriendâ€)|I see you drivin' 'round town with the girl I love|And I'm like, Fuck you (Ooh-ooh-ooh)|I guess the change in my pocket wasn't enough|I'm like, Fuck you and fuck her too|Said if I was richer, I'd still be with ya|Hah, now ain't that some shit? (Ain't that some shit?)|And although there's pain in my chest|I still wish you the best|With a Fuck you (Ooh, ooh, ooh-ooh)|Now I know, that I had to borrow, huh|Beg and steal and lie and cheat|Tryin' to keep ya, tryin' to please ya|'Cause being in love with your ass ain't cheap, nah|I pity the fool, that falls in love with you, oh|Oh, shit, she's a gold digger|Well? (Just thought you should know, nigga)|Ooh-ooh-ooh, I've got some news for you (Huh-uh)|Ooh, I really hate yo ass right now|I see you drivin' 'round town with the girl I love|And I'm like, Fuck you (Ooh, ooh, ooh)|I guess the change in my pocket wasn't enough|I'm like, Fuck you and fuck her too|Said if I was richer, I'd still be with ya|Hah, now ain't that some shit? (Ain't that some shit?)|And although there's pain in my chest|I still wish you the best|With a Fuck you (Ooh, ooh, ooh-ooh)|Now, baby, baby, baby, why you wanna, wanna hurt me so bad? (So bad, so bad, so bad)|I tried to tell my momma, but she told me, This is one for your dad (Your dad, your dad, your dad)|Yes, she did, and I'm like|Uh, why?|Uh, why?|Uh, why, lady?|Oh, I love you|Oh, I still love you, oh-oh|I see you drivin' 'round town with the girl I love|Uh, Fuck you (Ooh-ooh-ooh)|I guess the change in my pocket wasn't enough|I'm like, Fuck you and fuck her too|Said if I was richer, I'd still be with ya|Hah, now ain't that some shit? (Ain't that some shit?)|And although there's pain in my chest|I still wish you the best|With a Fuck you (Ooh, ooh, ooh-ooh)33</t>
  </si>
  <si>
    <t>Foster the People</t>
  </si>
  <si>
    <t>Pumped Up Kicks</t>
  </si>
  <si>
    <t>Robert's got a quick hand|He'll look around the room, he won't tell you his plan|He's got a rolled cigarette|Hanging out his mouth, he's a cowboy kid|Yeah, he found a six-shooter gun|In his dad's closet with a box of fun things|I don't even know what|But he's coming for you, yeah, he's coming for you, wait|All the other kids with the pumped-up kicks|You better run, better run, outrun my gun|All the other kids with the pumped-up kicks|You better run, better run faster than my bullet|All the other kids with the pumped-up kicks|You better run, better run, outrun my gun|All the other kids with the pumped-up kicks|You better run, better run faster than my bullet|Daddy works a long day|He be coming home late, and he's coming home late|And he's bringing me a surprise|'Cause dinner's in the kitchen, and it's packed in ice|I've waited for a long time|Yeah, the sleight of my hand is now a quick-pull trigger|I reason with my cigarette|And say, Your hair's on fire, you must've lost your wits, yeah|All the other kids with the pumped-up kicks|You better run, better run, outrun my gun|All the other kids with the pumped-up kicks|You better run, better run faster than my bullet|All the other kids with the pumped-up kicks|You better run, better run, outrun my gun|All the other kids with the pumped-up kicks|You better run, better run faster than my bullet|Run, run, run, run|Ru-ru-ru-run, run, run|Ru-ru-ru-ru-run, run, run, run|Ru-ru-ru-run|Run, run, ru-run, run|All the other kids with the pumped-up kicks|You better run, better run, outrun my gun|All the other kids with the pumped-up kicks|You better run, better run faster than my bullet|All the other kids with the pumped-up kicks|You better run, better run, outrun my gun|All the other kids with the pumped-up kicks|You better run, better run faster than my bullet|All the other kids with the pumped-up kicks|You better run, better run, outrun my gun|All the other kids with the pumped-up kicks|You better run, better run faster than my bullet253</t>
  </si>
  <si>
    <t>Bruno Mars</t>
  </si>
  <si>
    <t>Just the Way You Are</t>
  </si>
  <si>
    <t>Oh, oh-oh-oh|Oh-oh-oh-oh|Oh-oh-oh|Oh, her eyes, her eyes|Make the stars look like they're not shinin'|Her hair, her hair|Falls perfectly without her tryin'|She's so beautiful|And I tell her every day|Yeah, I know, I know|When I compliment her, she won't believe me|And it's so, it's so sad to think that she don't see what I see|But every time she asks me, Do I look okay? I say|When I see your face (Face, face)|There's not a thing that I would change|'Cause you're amazing (Amazing)|Just the way you are (Are)|And when you smile (Smile, smile)|The whole world stops and stares for a while|'Cause, girl, you're amazing (Amazing)|Just the way you are (Are)|Yeah|Her lips, her lips|I could kiss them all day if she'd let me|Her laugh, her laugh|She hates, but I think it's so sexy|She's so beautiful, and I tell her every day|Oh, you know, you know, you know|I'd never ask you to change|If perfect's what you're searching for|Then just stay the same|So don't even bother askin' if you look okay|You know I'll say|When I see your face (Face, face)|There's not a thing that I would change|'Cause you're amazing (Amazing)|Just the way you are (Are)|And when you smile (Smile, smile)|The whole world stops and stares for a while|'Cause, girl, you're amazing (Amazing)|Just the way you are (Are)|The way you are|The way you are|Girl, you're amazing (Amazing)|Just the way you are (Are)|When I see your face|There's not a thing that I would change|'Cause you're amazing (Amazing)|Just the way you are (Are)|And when you smile|The whole world stops and stares for a while|'Cause, girl, you're amazing|Just the way you are|Yeah53</t>
  </si>
  <si>
    <t>Only Girl (In the World)</t>
  </si>
  <si>
    <t>La-la-la-la|La-la-la-la|La-la-la-la (Uh, yeah)|La-la-la-la|I want you to love me|Like I'm a hot ride (Uh, yeah)|Be thinking of me (Uh)|Doing what you like (Haha)|So, boy, forget about the world|'Cause it's gon' be me and you tonight (Yeah)|I wanna make you beg for it|Then I'ma make you swallow your pride, oh (Uh, uh)|Want you to make me feel|Like I'm the only girl in the world|Like I'm the only one that you'll ever love|Like I'm the only one who knows your heart|Only girl in the world|Like I'm the only one that's in command|'Cause I'm the only one who understands|How to make you feel like a man, yeah|Want you to make me feel|Like I'm the only girl in the world|Like I'm the only one that you'll ever love|Like I'm the only one who knows your heart|Only one|Want you to take it (Uh)|Like a thief in the night (Uh)|Hold me like a pillow|Make me feel right (Uh)|Baby, I'll tell you all my secrets that I'm keeping|You can come inside (Yeah)|And when you enter, you ain't leaving|Be my prisoner for the night, oh|Want you to make me feel|Like I'm the only girl in the world|Like I'm the only one that you'll ever love|Like I'm the only one who knows your heart|Only girl in the world|Like I'm the only one that's in command|'Cause I'm the only one who understands|Like I'm the only one who knows your heart|Only one|Take me for a ride, ride|Oh, baby, take me high, high|Let me make you rise, rise|Oh, make it last all night, night|Take me for a ride, ride|Oh, baby, take me high, high|Let me make you rise, rise|Make it last all night|Want you to make me feel|Like I'm the only girl in the world|Like I'm the only one that you'll ever love|Like I'm the only one who knows your heart|Only girl in the world|Like I'm the only one that's in command|'Cause I'm the only one who understands|How to make you feel like a man|Only girl in the world|Girl in the world|Only girl in the world|Girl in the world35</t>
  </si>
  <si>
    <t>Kanye West (featuring Pusha T)</t>
  </si>
  <si>
    <t>MÃ­rate, mÃ­rate, mÃ­rate, mÃ­rate|MÃ­rate, mÃ­rate, mÃ­rate, mÃ­rate|MÃ­rate, mÃ­rate, mÃ­rate, mÃ­rate|MÃ­rate, mÃ­rate, mÃ­rate, mÃ­rate (Damas y caballeros, damas, damas y caballeros)|Y siempre encuentro, si, siempre encuentro algo mal|Has estado aguantando mi mierda demasiado tiempo|Tengo un don para encontrar lo que no me gusta mÃ¡s|AsÃ­ que creo que es hora de que brindemos|Brindemos por las Ðµscorias|Brindemos por los imbÃ©ciles|Brindemos por los cabronÐµs|Cada uno de los que conozco|Brindemos por los tarados|Eso nunca te quitarÃ¡ el trabajo|CariÃ±o, tengo un plan|Huye tan rÃ¡pido como tÃº puedas|Ella encontrÃ³ fotos en mi correo|Le enviÃ© a esta perra una foto de mi pene|No se que pasa con las mujeres|Pero no soy muy bueno en esa mierda|Mira, podrÃ­a tener una buena chica|Y seguir siendo adicto a las ratas del barrio|Y solo te culpo de todo|Al menos sabes que eso es en lo que soy bueno|Y siempre encuentro, si, siempre encuentro algo mal|SÃ­, siempre encuentro algo mal|Has estado aguantando mi mierda demasiado tiempo|Tengo un don para encontrar lo que no me gusta mÃ¡s|AsÃ­ que creo que es hora de que brindemos|Brindemos por las escorias|Brindemos por los imbÃ©ciles|Brindemos por los cabrones|Cada uno de los que conozco|Brindemos por los tarados|Eso nunca te quitarÃ¡ el trabajo|CariÃ±o, tengo un plan|Huye tan rÃ¡pido como tÃº puedas|Huye lejos de mÃ­, nena|Ah, huye lejos|Huye lejos. de mÃ­, nena (MÃ­rate, mÃ­rate, mÃ­rate)|Huye lejos|Cuando empiece a volverme loco (MÃ­rate, mÃ­rate, mÃ­rate)|Entonces huye lejos|CariÃ±o, tengo un plan, huye lo mÃ¡s rÃ¡pido que puedas|Huye lejos de mÃ­, nena|Huye lejos|Huye lejos de mÃ­, nna (Mira, mira, mira, mira, mira, mira, mirate)|Huye lejos|Cuando empiece a volverme loco (MÃ­rate, mÃ­rate, mÃ­rate, mÃ­rate)|Â¿Por quÃ© no puedes simplemente huir lejos?|CariÃ±o, tengo un plan|Huye tan rÃ¡pido como puedas (MÃ­rate, mÃ­rate, mÃ­rate)|24/7, 3-65, la vagina se queda en mi mente|Lo-lo-lo-lo hice, estÃ¡ bien, estÃ¡ bien, lo admito|Ahora elige tu prÃ³ximo movimiento, puedes irte o vivir con eso|Ichabod Crane con ese maldito techo|Â¿Divido y a dÃ³nde nos iremos? Â¿Volveremos a llevar imitaciones?|Jaja, dÃ©jalo, Neimans, cÃ³mpralo|Hablemos de mai tais, camarera, remata|Putas como buitres, quiero volar en tus mocasines de Freddy|No puedes culparlos, nunca han visto los sofÃ¡s de Versace|Cada bolso, cada blusa, cada brazalete|Viene con una etiqueta de precio, cariÃ±o, acÃ©ptalo|DeberÃ­as irte si no puedes aceptar lo bÃ¡sico|Un montÃ³n de putas en la matriz de un baller negro|Invisiblemente configurado, el Rolex no tiene rostro|Solo soy joven, rico y de mal gusto, P|Nunca fui muy romÃ¡ntico|Nunca pude tomar intimidad|Y se que hice daÃ±o|Porque la mirada en tus ojos me esta matando|Supongo que sabias de esa ventaja|Porque podrÃ­as culparme por todo|Y no se como me las arreglarÃ©|Si un dÃ­a te levantas y te vas|Y siempre encuentro, si, siempre encuentro algo mal|Has estado aguantando mi mierda demasiado tiempo|Tengo un don para encontrar lo que no me gusta mÃ¡s|AsÃ­ que creo que es hora de que brindemos|Brindemos por las escorias|Brindemos por los imbÃ©ciles|Brindemos por los cabrones|Cada uno de los que conozco|Brindemos por los tarados|Eso nunca te quitarÃ¡ el trabajo|CariÃ±o, tengo un plan|Huye tan rÃ¡pido como tÃº puedas|</t>
  </si>
  <si>
    <t>Firework</t>
  </si>
  <si>
    <t>Do you ever feel like a plastic bag|Drifting through the wind, wanting to start again?|Do you ever feel, feel so paper-thin|Like a house of cards, one blow from cavin' in?|Do you ever feel already buried deep?|Six feet under screams, but no one seems to hear a thing|Do you know that there's still a chance for you?|'Cause there's a spark in you|You just gotta ignite the light|And let it shine|Just own the night|Like the Fourth of July|'Cause baby, you're a firework|Come on show 'em what you're worth|Make 'em go, Awe, awe, awe|As you shoot across the sky-y-y|Baby, you're a firework|Come on, let your colors burst|Make 'em go, Awe, awe, awe|You're gonna leave 'em all in awe, awe, awe|You don't have to feel like a waste of space|You're original, cannot be replaced|If you only knew what the future holds|After a hurricane comes a rainbow|Maybe a reason why all the doors are closed|So you could open one that leads you to the perfect road|Like a lightning bolt, your heart will glow|And when it's time, you'll know|You just gotta ignite the light|And let it shine|Just own the night|Like the Fourth of July|'Cause baby, you're a firework|Come on, show 'em what you're worth|Make 'em go, Awe, awe, awe|As you shoot across the sky-y-y|Baby, you're a firework|Come on, let your colors burst|Make 'em go, Awe, awe, awe|You're gonna leave 'em all in awe, awe, awe|Boom, boom, boom|Even brighter than the moon, moon, moon|It's always been inside of you, you, you|And now it's time to let it throu-ou-ough|'Cause baby, you're a firework|Come on show 'em what you're worth|Make 'em go, Awe, awe, awe,|As you shoot across the sky-y-y|Baby, you're a firework|Come on, let your colors burst|Make 'em go, Awe, awe, awe|You're gonna leave 'em all in awe, awe, awe|Boom, boom, boom|Even brighter than the moon, moon, moon|Boom, boom, boom|Even brighter than the moon, moon, moon86</t>
  </si>
  <si>
    <t>The Black Keys</t>
  </si>
  <si>
    <t>Tighten Up</t>
  </si>
  <si>
    <t>I wanted love, I needed love|Most of all, most of all|Someone said true love was dead|And I'm bound to fall, bound to fall for you|Oh, what can I do? Yeah|Take my badge but my heart remains|Lovin' you, baby child|Tighten up on your reins|You are runnin' wild, runnin' wild, it's true|Sick for days, so many ways|I'm achin' now, I'm achin' now|It's times like these I need relief|Please show me how, oh, show me how to get right|Yeah, it's out of sight|When I was young and movin' fast|Nothin' slowed me down, oh, slowed me down|Now I let the others pass, I've come around|Oh, come around, 'cause I've found|Livin' just to keep goin', goin' just to be sane|All the while not knowin', it's such a shame|I don't need to get steady, I know just how I feel|Tellin' you to be ready, my dear37</t>
  </si>
  <si>
    <t>Katy Perry (featuring Snoop Dogg)</t>
  </si>
  <si>
    <t>California Gurls</t>
  </si>
  <si>
    <t>Saludos, queridos|Vamos a hacer un viaje|Conozco un lugar en donde el pasto es realmente mÃ¡s verde|Caliente, hÃºmedo y salvaje|Debe de haber algo en el agua|Sorbiendo ginebra y zumo|Tumbadas bajo palmeras (Deshecha)|Los chicos, se rompen el cuello|Intentando pegarnos un pequeÃ±o vistazo (A nosotras)|Puedes viajar por el mundo|Pero nada se acerca a la costa dorada|Una vez que vayas de fiesta con nosotras|Te estarÃ¡s enamorando|Oh-oh-oh-oh-oh-oh-oh|Chicas de California, somos inolvidables|Pantalones muy cortos y bikinis|Una piel besada por el sol, tan caliente, derretiremos tu paleta|Oh-oh-oh-oh-oh, oh-oh-oh-oh-oh-oh-oh|Chicas de California, somos indiscutibles|Atractivas, descaradas, feroces, eso lo tenemos por norma|Representantes de la costa oeste, ahora, levanta la mano|Oh-oh-oh-oh-oh, oh-oh-oh-oh-oh-oh-oh|Sexo (Sexo) en la playa|No nos importa la arena en nuestros tacones|Nos volvemos locas en mi jeep|Snoop Doggy Dogg en el estÃ©reo, oh-oh|Puedes viajar por el mundo (Puedes viajar por el mundo)|Pero nada se acerca a la costa dorada|Una vez que vayas de fiesta con nosotras (Una vez que vayas de fiesta con nosotras)|Te estarÃ¡s enamorando|Oh-oh-oh-oh-oh-oh-oh|Chicas de California, somos inolvidables (California)|Pantalones muy cortos y bikinis|Una piel besada por el sol, tan caliente, derretiremos tu paleta|Oh-oh-oh-oh-oh, oh-oh-oh-oh-oh-oh-oh|Chicas de California (California), somos indiscutibles|Atractivas, descaradas, feroces, eso lo tenemos por norma|Representantes de la costa oeste (Costa oeste), ahora, levanta la mano|Oh-oh-oh-oh-oh, oh-oh-oh-oh-oh-oh-oh|En tono, moreno, en forma y listo|Sube el volumen porque se estÃ¡ poniendo duro|Salvaje, salvaje costa oeste|Estas son las chicas que mÃ¡s quiero|Quiero decir las Ãºnicas, quiero decir, ella es la Ãºnica|Besarla, acariciarla, pellizcarla en el trasero|La chica es un fenÃ³meno|Conduce un jeep y vive en la playa|Estoy bien, no jugarÃ©|Me encanta la bahÃ­a, tanto como me gusta Los Angeles|Venice Beach y Palm Springs|El verano lo es todo|Los pandilleros, montÃ¡ndoselo|Todo ese trasero, pasando el rato|Bikinis, calabacines, martinis, nada de salchichas|Solo el rey y la reina|Katy, mi seÃ±ora (Â¿SÃ­?)|Hey, mira aquÃ­ nena (Uh-huh)|Te estoy acosando|Porque tÃº representas a California (Oh-oh, sÃ­)|Chicas de California, somos inolvidables (California)|Pantalones muy cortos y bikinis|Una piel besada por el sol, tan caliente, derretiremos tu paleta|Oh-oh-oh-oh-oh, oh-oh-oh-oh-oh-oh-oh (Vamos, vamos)|Chicas de California (California), somos indiscutibles|Atractivas, descaradas, feroces, eso lo tenemos por norma|Representantes de la costa oeste (Costa oeste, costa oeste), ahora, levanta la mano|Oh-oh-oh-oh-oh, oh-oh-oh-oh-oh-oh-oh|(California, chicas de California)|Chicas de California, hombre|(California)  Hahahaha|(Chicas de California)|De verdad que desearÃ­a que todas pudieran ser chicas de California|.2</t>
  </si>
  <si>
    <t>S&amp;M</t>
  </si>
  <si>
    <t>Na-na-na, come on|Na-na-na, come on|Na-na-na-na-na, come on|Na-na-na, come on, come on, come on|Na-na-na-na, come on|Na-na-na, come on|Na-na-na-na-na, come on|Na-na-na, come on, come on, come on|Na-na-na-na|Feels so good being bad (Oh-oh-oh-oh-oh)|There's no way I'm turning back (Oh-oh-oh-oh-oh)|Now the pain is my pleasure 'cause nothing could measure|(Oh, oh, oh-oh-oh-oh-oh)|Love is great, love is fine (Oh-oh-oh-oh-oh)|Out the box, outta line (Oh-oh-oh-oh-oh)|The affliction of the feeling leaves me wanting more|(Oh, oh, oh-oh-oh-oh-oh)|'Cause I may be bad, but I'm perfectly good at it|Sex in the air, I don't care, I love the smell of it|Sticks and stones may break my bones|But chains and whips excite me|'Cause I may be bad, but I'm perfectly good at it|Sex in the air, I don't care, I love the smell of it|Sticks and stones may break my bones|But chains and whips excite me|Na-na-na, come on, come on, come on|I like it, like it|Come on, come on, come on|I like it, like it (Na-na-na)|Come on, come on, come on|I like it, like it|Come on, come on, come on|I like it, like it|Love is great, love is fine (Oh-oh-oh-oh-oh)|Out the box, outta line (Oh-oh-oh-oh-oh)|The affliction of the feeling leaves me wanting more|(Oh, oh, oh-oh-oh-oh-oh)|'Cause I may be bad, but I'm perfectly good at it|Sex in the air, I don't care, I love the smell of it|Sticks and stones may break my bones|But chains and whips excite me|Na-na-na, come on, come on, come on|I like it, like it|Come on, come on, come on|I like it, like it (Na-na-na)|Come on, come on, come on|I like it, like it|Come on, come on, come on|I like it, like it|S-S-S and M-M-M|S-S-S and M-M-M|Oh, I love the feeling you bring to me|Oh, you turn me on|It's exactly what I've been yearning for|Give it to me strong|And meet me in my boudoir|Make my body say, Ah-ah-ah|I like it, like it|'Cause I may be bad, but I'm perfectly good at it|Sex in the air, I don't care, I love the smell of it|Sticks and stones may break my bones|But chains and whips excite me|'Cause I may be bad, but I'm perfectly good at it|Sex in the air, I don't care, I love the smell of it|Sticks and stones may break my bones|But chains and whips excite me|Na-na-na, come on, come on, come on|I like it, like it|Come on, come on, come on|I like it, like it (Na-na-na)|Come on, come on, come on|I like it, like it|Come on, come on, come on|I like it, like it|S-S-S and M-M-M|S-S-S and M-M-M|S-S-S and M-M-M|S-S-S and M-M-M52</t>
  </si>
  <si>
    <t>Gotye</t>
  </si>
  <si>
    <t>Somebody That I Used to Know</t>
  </si>
  <si>
    <t>Now and then, I think of when we were together|Like when you said you felt so happy, you could die|I told myself that you were right for me|But felt so lonely in your company|But that was love and it's an ache I still remember|You can get addicted to a certain kind of sadness|Like resignation to the end, always the end|So when we found that we could not make sense|Well, you said that we would still be friends|But I'll admit that I was glad it was over|But you didn't have to cut me off|Make out like it never happened and that we were nothing|And I don't even need your love|But you treat me like a stranger and that feels so rough|No, you didn't have to stoop so low|Have your friends collect your records and then change your number|I guess that I don't need that, though|Now, you're just somebody that I used to know|Now, you're just somebody that I used to know|Now, you're just somebody that I used to know|Now and then, I think of all the times you screwed me over|But had me believing it was always something that I'd done|But I don't wanna live that way|Reading into every word you say|You said that you could let it go|And I wouldn't catch you hung up on somebody that you used to know|But you didn't have to cut me off|Make out like it never happened and that we were nothing (Ah)|And I don't even need your love (Ooh)|But you treat me like a stranger and that feels so rough (Ah)|No, you didn't have to stoop so low (Ooh)|Have your friends collect your records and then change your number (Ah)|I guess that I don't need that, though (Ooh)|Now, you're just somebody that I used to know|Somebody (I used to know)|Somebody (Now, you're just somebody that I used to know)|Somebody (I used to know)|Somebody (Now, you're just somebody that I used to know)|(I used to know)|(That I used to know)|(I used to know)|Somebody232</t>
  </si>
  <si>
    <t>Born This Way</t>
  </si>
  <si>
    <t>It doesn't matter if you love him|Or capital H-I-M (M, M, M, M)|Just put your paws up|'Cause you were born this way, baby|My mama told me when I was young|We are all born superstars|She rolled my hair and put my lipstick on|In the glass of her boudoir|There's nothing wrong with loving who you are|She said, 'Cause He made you perfect, babe|So hold your head up, girl, and you'll go far|Listen to me when I say|I'm beautiful in my way|'Cause God makes no mistakes|I'm on the right track, baby|I was born this way|Don't hide yourself in regret|Just love yourself, and you're set|I'm on the right track, baby|I was born this way (Born this way)|Ooh, there ain't no other way|Baby, I was born this way|Baby, I was born this way (Born this way)|Ooh, there ain't no other way|Baby, I was born this way|Right track, baby|I was born this way|Don't be a drag, just be a queen|Don't be a drag, just be a queen|Don't be a drag, just be a queen|Don't be (Don't be, don't be)|Give yourself prudence and love your friends|Subway kid, rejoice your truth|In the religion of the insecure|I must be myself, respect my youth|A different lover is not a sin|Believe capital H-I-M, hey-hey-hey|I love my life, I love this record and|Mi amore vole fe yah (Same DNA)|I'm beautiful in my way|'Cause God makes no mistakes|I'm on the right track, baby|I was born this way|Don't hide yourself in regret|Just love yourself, and you're set|I'm on the right track, baby|I was born this way|Ooh, there ain't no other way|Baby, I was born this way|Baby, I was born this way (Born this way)|Ooh, there ain't no other way|Baby, I was born this way|Right track, baby|I was born this way|(Way)|Don't be, don't be, don't be, dâ€”|(Way)|Church|Don't be a drag, just be a queen|Whether you're broke or evergreen|You're Black, white, beige, chola descent|You're Lebanese, you're Orient|Whether life's disabilities|Left you outcast, bullied, or teased|Rejoice and love yourself today|'Cause baby, you were born this way|No matter gay, straight, or bi|Lesbian, transgender life|I'm on the right track, baby|I was born to survive|No matter black, white, or beige|Chola or Orient made|I'm on the right track, baby|I was born to be brave!|I'm beautiful in my way|'Cause God makes no mistakes ('Cause God makes no mistakes)|I'm on the right track, baby (Right track, baby)|I was born this way (Born this way)|Don't hide yourself in regret|Just love yourself, and you're set (Love yourself, and you're set)|I'm on the right track, baby (Right track, baby)|I was born this way, yeah|Ooh, there ain't no other way|Baby, I was born this way|Baby, I was born this way (Born this way)|Ooh, there ain't no other way|Baby, I was born this way|I'm on the right track, baby|I was born this way|I was born this way, hey (Hey)|I was born this way, hey (I was born this way, hey)|I'm on the right track, baby|I was born this way, hey (Born this way, hey)|I was born this way, hey (Hey)|I was born this way, hey (I was born this way, hey)|I'm on the right track, baby (Right track, baby)|I was born this way, hey|Same DNA (Hey, hey, hey, hey)|But born this way (Hey, hey, hey, hey, hey, hey, hey, hey)|Same DNA (Hey, hey, hey, hey)|But born this way (Hey, hey, hey)77</t>
  </si>
  <si>
    <t>LMFAO (featuring Lauren Bennett)</t>
  </si>
  <si>
    <t>Party Rock Anthem</t>
  </si>
  <si>
    <t>Party Rock|Yeah|Woo!|Let's go!|Party rock is in the house tonight|Everybody just have a good time (Yeah)|And we gon' make you lose your mind (Woo!)|Everybody just have a good time (Clap!)|Party rock is in the house tonight (Oh!)|Everybody just have a good time (I can feel it, baby!)|And we gon' make you lose your mind (Yeah)|We just wanna see you...|Shake that!|In the club: Party rock|Looking for your girl? She on my jock (Huh)|Non-stop when we in the spot|Booty moving weight like she on the block (Woo!)|Where the drank? I gots to know|Tight jeans, tattoo, 'cause I'm rock and roll|Half-black, half-white: domino|Gainin' money, Oprah, dough|Yo! I'm runnin' through these hoes like Drano|I got that devilish flow, rock and roll, no halo|We party rock!, yeah, that's the crew that I'm reppin'|On the rise to the top, no Led in our Zeppelin (Hey!)|Party rock is in the house tonight (Woo!)|Everybody just have a good time (Yeah)|And we gon' make you lose your mind|Everybody just have a good time (Let's go!)|Party rock is in the house tonight|Everybody just have a good time (I can feel it, baby!)|And we gon' make you lose your mind|We just wanna see you...|Shake that!|Every day I'm shufflin'|(Shake)|Shufflin', shufflin' (Shake)|Step up fast and be the first girl to make me throw this cash|We get money, don't be mad, now stop - hatin' is bad|One more shot for us (Another round!)|Please fill up my cup (Don't mess around!)|We just wanna see (You shake it now!)|Now you wanna be (You're naked now!)|Get up, get down, put your hands up to the sound|Get up, get down, put your hands up to the sound|Get up, get down, put your hands up to the sound (Woo!)|Put your hands up to the sound|Put your hands up to the sound (Let's go!)|Get up, get up, get up|Get up, get up, get up|Get up, get up, get up|Put your hands up to the sound|To the sound|Put your hands up (Woo!)|Put your hands up|Put your hands up|Put your hands up|Party rock is in the house tonight (Put your hands up, woo!)|Everybody just have a good time (Put your hands up)|And we gon' make you lose your mind (Put your hands up)|Everybody just have a good, good, good time|Oh-oh-oh-oh-oh (Put your hands up)|Oh-oh-oh-oh-oh (I can feel it, baby!)|Oh-oh-oh-oh-oh (Put your hands up)|Oh-oh-oh-oh-oh (Put your hands up)|Shake that!|Every day I'm shu-shufflin'|Put yo', put yo' (Hands up)|Put yo', put yo' (Yeah)|Put yo', put yo' (Woo!)|(Hands up)|Put yo', put yo' (Hands up)|Put your hands up|Put your hands up|Put your hands up27</t>
  </si>
  <si>
    <t>Fun. (featuring Janelle MonÃ¡e)</t>
  </si>
  <si>
    <t>We Are Young</t>
  </si>
  <si>
    <t>Give me a second I, I need to get my story straight|My friends are in the bathroom getting|Higher than the Empire State|My lover, she's waiting for me just across the bar|My seat's been taken by some sunglasses askin' 'bout a scar, and|I know I gave it to you months ago|I know you're tryin' to forget|But between the drinks and subtle things|The holes in my apologies|You know, I'm tryin' hard to take it back|So if by the time the bar closes|And you feel like fallin' down|I'll carry you home|Tonight|We are young|So let's set the world on fire|We can burn brighter than the sun|Tonight|We are young|So let's set the world on fire|We can burn brighter than the sun|Now I know that I'm not all that you got|I guess that I, I just thought|Maybe we could find new ways to fall apart|But our friends are back, so let's raise a toast|'Cause I found someone to carry me home|Tonight|We are young|So let's set the world on fire|We can burn brighter than the sun|Tonight|We are young|So let's set the world on fire|We can burn brighter than the sun|Carry me home tonight|(Na-na, na-na-na-na-na-na, na-na-na-na)|Just carry me home tonight|(Na-na, na-na-na-na-na-na, na-na-na-na)|Carry me home tonight|(Na-na, na-na-na-na-na-na, na-na-na-na)|Just carry me home tonight|(Na-na, na-na-na-na-na-na, na-na-na-na)|(Na-na, na-na-na-na-na-na, na-na-na-na)|The moon is on my side, I have no reason to run|(Na-na, na-na-na-na-na-na, na-na-na-na)|So will someone come and carry me home tonight?|(Na-na, na-na-na-na-na-na, na-na-na-na)|The angels never arrived, but I can hear the choir|(Na-na, na-na-na-na-na-na, na-na-na-na)|So will someone come and carry me home?|Tonight|We are young|So let's set the world on fire|We can burn brighter than the sun|Tonight|We are young|So let's set the world on fire|We can burn brighter than the sun|So if by the time the bar closes|And you feel like fallin' down|I'll carry you home tonight109</t>
  </si>
  <si>
    <t>Maroon 5 (featuring Christina Aguilera)</t>
  </si>
  <si>
    <t>Moves like Jagger</t>
  </si>
  <si>
    <t>Oh|Oh|Just shoot for the stars|If it feels right, then aim for my heart|If you feel like, and take me away|And make it okay, I swear I'll behave|You wanted control, so we waited|I put on a show, now, I'm naked|You say I'm a kid, my ego is big|I don't give a shit, and it goes like this, uh|Take me by the tongue and I'll know you (Uh)|Kiss me 'til you're drunk and I'll show|You want the moves like Jagger|I've got them moves like Jagger|I've got them moves like Jagger (Uh)|I don't need to try to control you (Uh)|Look into my eyes and I'll own you|With them moves like Jagger|I've got them moves like Jagger|I've got them moves like Jagger|Maybe it's hard, when you feel like|You're broken and scarred, nothing feels right|But when you're with me, I'll make you believe|That I've got the key|Oh, so get in the car, we can ride it|Wherever you want, get inside it|And you wanna steer, but I'm shifting gears|I'll take it from here (Oh, yeah, yeah)|And it goes like this, uh|Take me by the tongue and I'll know you (Uh)|Kiss me 'til you're drunk and I'll show|You want the moves like Jagger|I've got them moves like Jagger|I've got them moves like Jagger (Woo, uh)|I don't need to try to control you (Oh, yeah)|Look into my eyes and I'll own you|With them moves like Jagger|I've got them moves like Jagger (Yeah, yeah, yeah)|I've got them moves like Jagger|Uh, you wanna know, how to make me smile?|Take control, own me just for the night|And if I share my secret, you're gonna have to keep it|Nobody else can see this (Uh)|So watch and learn, I won't show you twice|Head to toe, ooh, baby, rub me right, yeah|And if I share my secret, you're gonna have to keep it|Nobody else can see this|Hey, hey, hey, yeah|And it goes like this, uh|Take me by the tongue and I'll know you (Take me by the tongue)|Kiss me 'til you're drunk and I'll show (Yeah, yeah)|You want them moves like Jagger|I've got them moves like Jagger|I've got them moves like Jagger (Oh yeah)|I don't need to try to control you (Ooh)|Look into my eyes and I'll own you (Ooh)|With them moves like Jagger|I've got them moves like Jagger|I've got them moves like Jagger48</t>
  </si>
  <si>
    <t>We Found Love</t>
  </si>
  <si>
    <t>It's like you're screaming, and no one can hear|You almost feel ashamed, that someone could be that important|That without them, you feel like nothing|No one will ever understand how much it hurts|You feel hopeless, like nothing can save you|And when it's over and it's gone|You almost wish you could have all that bad stuff back|So that you could have the good|Yellow diamonds in the light|And we're standing side by side|As your shadow crosses mine|What it takes to come alive|It's the way I'm feeling, I just can't deny|But I've gotta let it go|We found love in a hopeless place|We found love in a hopeless place|We found love in a hopeless place|We found love in a hopeless place|Shine a light through an open door|Love and life, I will divide|Turn away 'cause I need you more|Feel the heartbeat in my mind|It's the way I'm feeling, I just can't deny|But I've gotta let it go|We found love in a hopeless place|We found love in a hopeless place|We found love in a hopeless place|We found love in a hopeless place|Yellow diamonds in the light|And we're standing side by side|As your shadow crosses mine|We found love in a hopeless place|We found love in a hopeless place|We found love in a hopeless place|We found love in a hopeless place|We found love in a hopeless place|We found love in a hopeless place|We found love in a hopeless place|We found love in a hopeless place214</t>
  </si>
  <si>
    <t>Someone like You</t>
  </si>
  <si>
    <t>I heard that you're settled down|That you found a girl and you're married now|I heard that your dreams came true|Guess she gave you things I didn't give to you|Old friend, why are you so shy?|Ain't like you to hold back or hide from the light|I hate to turn up out of the blue, uninvited|But I couldn't stay away, I couldn't fight it|I had hoped you'd see my face|And that you'd be reminded that for me, it isn't over|Never mind, I'll find someone like you|I wish nothing but the best for you, too|Don't forget me, I beg|I remember you said|Sometimes it lasts in love, but sometimes it hurts instead|Sometimes it lasts in love, but sometimes it hurts instead|You know how the time flies|Only yesterday was the time of our lives|We were born and raised in a summer haze|Bound by the surprise of our glory days|I hate to turn up out of the blue, uninvited|But I couldn't stay away, I couldn't fight it|I had hoped you'd see my face|And that you'd be reminded that for me, it isn't over|Never mind, I'll find someone like you|I wish nothing but the best for you, too|Don't forget me, I beg|I remember you said|Sometimes it lasts in love, but sometimes it hurts instead|Nothing compares, no worries or cares|Regrets and mistakes, they're memories made|Who would have known how bittersweet this would taste?|Never mind, I'll find someone like you|I wish nothing but the best for you|Don't forget me, I beg|I remember you said|Sometimes it lasts in love, but sometimes it hurts instead|Never mind, I'll find someone like you|I wish nothing but the best for you, too|Don't forget me, I beg|I remember you said|Sometimes it lasts in love, but sometimes it hurts instead|Sometimes it lasts in love, but sometimes it hurts instead221</t>
  </si>
  <si>
    <t>Pitbull (featuring Ne-Yo, Afrojack and Nayer)</t>
  </si>
  <si>
    <t>Give Me Everything</t>
  </si>
  <si>
    <t>NÃ£o estou trabalhando duro?|Ã‰, certo, fotografe isso com uma Kodak|E melhor ainda, vÃ¡ Ã  Times Square|Tire uma foto minha com uma Kodak|Tire a minha vida do negativo ao positivo|E eu sÃ³ quero que todos vocÃªs saibam|Que Ã  noite, vamos curtir a vida|Pitbull, Nayer, Ne-Yo!|Ã€ noite eu quero tudo de vocÃª, Ã  noite|Me dÃª tudo Ã  noite|Para todos sabermos que podemos nÃ£o alcanÃ§ar o amanhÃ£|Vamos fazer isso Ã  noite|(NÃ£o se importe com o que eles dizem|Todos os jogos que eles jogam, nada Ã© suficiente|AtÃ© que eles mexam com o amor), vamos fazer isso Ã  noite|(Eu quero vocÃª Ã  noite, eu quero que vocÃª fique|Eu quero vocÃª Ã  noite)|Pegue alguÃ©m sexy e diga-a, me dÃª tudo Ã  noite|Me dÃª tudo Ã  noite, me dÃª tudo Ã  noite, me dÃª tudo Ã  noite|You might also likeOcupe-se Ã  noite porque cada vez mais faÃ§o o mal antes a Prius|Desesperado Ã  noite, posso te fazer minha rainha|E fazer amor com vocÃª infinitamente|Isso Ã© insano|A maneira como o nome cresce, o dinheiro se mantÃ©m fluindo|Os trabalhadores se movem para o lado|EntÃ£o estou na ponta dos pÃ©s, mantenha fluindo|Fiquei trancado como a Lindsay Lohan|Coloque isso na minha vida, querida|Posso fazer te sentir bem, querida|NÃ£o posso prometer o amanhÃ£ mas prometo a noite|Dale|Me perdoe|Mas eu posso beber um pouco mais do que deveria, Ã  noite|E eu posso te levar pra casa comigo se eu puder, Ã  noite|E querida, eu posso te fazer sentir tÃ£o bem Ã  noite|Porque nÃ³s podemos nÃ£o alcanÃ§ar o amanhÃ£|Ã€ noite eu quero tudo de vocÃª, Ã  noite|Me dÃª tudo Ã  noite|Para todos sabermos que podemos nÃ£o alcanÃ§ar o amanhÃ£|Vamos fazer isso Ã  noite|(NÃ£o se importe com o que eles dizem|Todos os jogos que eles jogam, nada Ã© suficiente|AtÃ© que eles mexam com o amor)|Vamos fazer isso Ã  noite, (eu quero vocÃª Ã  noite|Eu quero que vocÃª fique, eu quero vocÃª Ã  noite)|Pegue alguÃ©m sexy e diga-o, me dÃª tudo Ã  noite|Me dÃª tudo Ã  noite, me dÃª tudo Ã  noite, me dÃª tudo Ã  noite|Alcance as estrelas|E se vocÃª pegÃ¡-las, pelo menos vocÃª estÃ¡ no topo do mundo|Pense nisso|Porque se vocÃª escorregar, eu irei cair em cima de vocÃª, garota|Coloque bolas quando eles dormirem no Macy's|E nÃ£o hÃ¡ segredo|Minha avÃ³ Ã© de Cuba, mas sou americano|Amarrado sobre o dinheiro, como Seacrest|Coloque isso na minha vida, querida|Posso fazer vocÃª se sentir bem, querida|NÃ£o posso prometer o amanhÃ£ mas prometo a noite|Dale|Me perdoe|Mas eu talvez beba um pouco mais do que deveria, Ã  noite|E eu posso te levar pra casa comigo se eu puder, Ã  noite|E querida, eu posso te fazer sentir tÃ£o bem Ã  noite|Porque nÃ³s podemos nÃ£o alcanÃ§ar o amanhÃ£|Ã€ noite eu quero tudo de vocÃª, Ã  noite, me dÃª tudo Ã  noite|Para todos sabermos que podemos nÃ£o alcanÃ§ar o amanhÃ£|Vamos fazer isso Ã  noite|(NÃ£o se importe com o que eles dizem|Todos os jogos que eles jogam, nada Ã© suficiente|AtÃ© que eles mexam com o amor), vamos fazer isso Ã  noite|(Eu quero vocÃª Ã  noite, eu quero que vocÃª fique|Eu quero vocÃª Ã  noite)|Pegue alguÃ©m sexy e diga-o, me dÃª tudo Ã  noite|Me dÃª tudo Ã  noite, me dÃª tudo Ã  noite, me dÃª tudo Ã  noite|Me perdoe|Mas eu talvez beba um pouco mais do que deveria, Ã  noite|E eu posso te levar pra casa comigo se eu puder, Ã  noite|E querida, eu posso te fazer sentir tÃ£o bem Ã  noite|Porque nÃ³s podemos nÃ£o alcanÃ§ar o amanhÃ£1</t>
  </si>
  <si>
    <t>LMFAO</t>
  </si>
  <si>
    <t>Sexy and I Know It</t>
  </si>
  <si>
    <t>Yeah, yeah|When I walk on by, girls be looking like, Damn, he fly|I pimp to the beat, walking down the street in my new LaFreak|Yeah, this is how I roll, animal print, pants outta control|It's Redfoo with the big afro|And like Bruce Leroy, I got the glow, yeah|(Ah) Girl, look at that body|(Ah) Girl, look at that body|(Ah) Girl, look at that body|(Ah) I-I-I work out|(Ah) Girl, look at that body|(Ah) Girl, look at that body|(Ah) Girl, look at that body|(Ah) I-I-I work out|When I walk in the spot (Yeah)|This is what I see (Okay)|Everybody stops and is staring at me|I got passion in my pants and I ain't afraid to show it|Show it, show it, show it|I'm sexy and I know it|I'm sexy and I know it|Yeah|When I'm at the mall, security just can't fight 'em all|And when I'm at the beach, I'm in a speedo trying to tan my cheeks (What)|This is how I roll, come on, ladies, it's time to go|We headed to the bar, baby, don't be nervous|No shoes, no shirt, and I still get service, watch|(Ah) Girl, look at that body|(Ah) Girl, look at that body|(Ah) Girl, look at that body|(Ah) I-I-I work out|(Ah) Girl, look at that body|(Ah) Girl, look at that body|(Ah) Girl, look at that body|I-I-I work out|When I walk in the spot (Yeah)|This is what I see (Okay)|Everybody stops and is staring at me|I got passion in my pants and I ain't afraid to show it|Show it, show it, show it|I'm sexy and I know it (Ay)|I'm sexy and I know it|Check it out, check it out|Wiggle, wiggle, wiggle, wiggle, wiggle, yeah|Wiggle, wiggle, wiggle, wiggle, wiggle, yeah|Wiggle, wiggle, wiggle, wiggle, wiggle, yeah|Wiggle, wiggle, wiggle, wig-, yeah, yeah|Do the wiggle, man|I do the wiggle, man|Yeah, I'm sexy and I know it|Ay, yeah|(Ah) Girl, look at that body|(Ah) Girl, look at that body|(Ah) Girl, look at that body|(Ah) I-I-I work out|(Ah) Girl, look at that body|(Ah) Girl, look at that body|(Ah) Girl, look at that body|(Ah) I-I-I work out|I'm sexy and I know it26</t>
  </si>
  <si>
    <t>Carly Rae Jepsen</t>
  </si>
  <si>
    <t>Call Me Maybe</t>
  </si>
  <si>
    <t>I threw a wish in the well|Don't ask me, I'll never tell|I looked to you as it fell|And now you're in my way|I trade my soul for a wish|Pennies and dimes for a kiss|I wasn't looking for this|But now you're in my way|Your stare was holdin'|Ripped jeans, skin was showin'|Hot night, wind was blowin'|Where you think you're going, baby?|Hey, I just met you and this is crazy|But here's my number, so call me, maybe|It's hard to look right at you, baby|But here's my number, so call me, maybe|Hey, I just met you and this is crazy|But here's my number, so call me, maybe|And all the other boys try to chase me|But here's my number, so call me, maybe|You took your time with the call|I took no time with the fall|You gave me nothin' at all|But still you're in my way|I beg and borrow and steal|At first sight and it's real|I didn't know I would feel it|But it's in my way|Your stare was holdin'|Ripped jeans, skin was showin'|Hot night, wind was blowin'|Where you think you're going, baby?|Hey, I just met you and this is crazy|But here's my number, so call me, maybe|It's hard to look right at you, baby|But here's my number, so call me, maybe|Hey, I just met you and this is crazy|But here's my number, so call me, maybe|And all the other boys try to chase me|But here's my number, so call me, maybe|Before you came into my life, I missed you so bad|I missed you so bad|I missed you so, so bad|Before you came into my life, I missed you so bad|And you should know that|I missed you so, so bad|It's hard to look right at you, baby|But here's my number, so call me, maybe|Hey, I just met you and this is crazy|But here's my number, so call me, maybe|And all the other boys try to chase me|But here's my number, so call me, maybe|Before you came into my life, I missed you so bad|I missed you so bad|I missed you so, so bad|Before you came into my life, I missed you so bad|And you should know that|So call me, maybe70</t>
  </si>
  <si>
    <t>Psy</t>
  </si>
  <si>
    <t>Gangnam Style</t>
  </si>
  <si>
    <t>ì˜¤ë¹¤ ê°•ë‚¨ ìŠ¤íƒ€ì¼|ê°•ë‚¨ ìŠ¤íƒ€ì¼|ë‚®ì—ëŠ” ë”°ì‚¬ë¡œìš´ ì¸ê°„ì ì¸ ì—¬ìž|ì»¤í”¼ í•œìž”ì˜ ì—¬ìœ ë¥¼ ì•„ëŠ” í’ˆê²© ìžˆëŠ” ì—¬ìž|ë°¤ì´ ì˜¤ë©´ ì‹¬ìž¥ì´ ëœ¨ê±°ì›Œì§€ëŠ” ì—¬ìž|ê·¸ëŸ° ë°˜ì „ ìžˆëŠ” ì—¬ìž|ë‚˜ëŠ” ì‚¬ë‚˜ì´|ë‚®ì—ëŠ” ë„ˆë§Œí¼ ë”°ì‚¬ë¡œìš´ ê·¸ëŸ° ì‚¬ë‚˜ì´|ì»¤í”¼ ì‹ê¸°ë„ ì „ì— ì›ìƒ· ë•Œë¦¬ëŠ” ì‚¬ë‚˜ì´|ë°¤ì´ ì˜¤ë©´ ì‹¬ìž¥ì´ í„°ì ¸ ë²„ë¦¬ëŠ” ì‚¬ë‚˜ì´|ê·¸ëŸ° ì‚¬ë‚˜ì´|ì•„ë¦„ë‹¤ì›Œ ì‚¬ëž‘ìŠ¤ëŸ¬ì›Œ|ê·¸ëž˜ ë„ˆ (Hey)|ê·¸ëž˜ ë°”ë¡œ ë„ˆ (Hey)|ì•„ë¦„ë‹¤ì›Œ ì‚¬ëž‘ìŠ¤ëŸ¬ì›Œ|ê·¸ëž˜ ë„ˆ (Hey)|ê·¸ëž˜ ë°”ë¡œ ë„ˆ (Hey)|ì§€ê¸ˆë¶€í„° ê°ˆ ë°ê¹Œì§€ ê°€ ë³¼ê¹Œ|ì˜¤ë¹¤ ê°•ë‚¨ ìŠ¤íƒ€ì¼, uh|ê°•ë‚¨ ìŠ¤íƒ€ì¼|ì˜µ, ì˜µ, ì˜µ, ì˜µ|ì˜¤ë¹¤ ê°•ë‚¨ ìŠ¤íƒ€ì¼, uh|ê°•ë‚¨ ìŠ¤íƒ€ì¼|ì˜µ, ì˜µ, ì˜µ, ì˜µ|ì˜¤ë¹¤ ê°•ë‚¨ ìŠ¤íƒ€ì¼|ì—, sexy lady|ì˜µ, ì˜µ, ì˜µ, ì˜µ|ì˜¤ë¹¤ ê°•ë‚¨ ìŠ¤íƒ€ì¼|ì—, sexy lady|ì˜µ, ì˜µ, ì˜µ, ì˜µ|ì—-ì—-ì—-ì—-ì—-ì—|ì •ìˆ™í•´ ë³´ì´ì§€ë§Œ ë†€ ë• ë…¸ëŠ” ì—¬ìž|ì´ë•Œë‹¤ ì‹¶ìœ¼ë©´ ë¬¶ì—ˆë˜ ë¨¸ë¦¬ í‘¸ëŠ” ì—¬ìž|ê°€ë ¸ì§€ë§Œ ì›¬ë§Œí•œ ë…¸ì¶œë³´ë‹¤ ì•¼í•œ ì—¬ìž|ê·¸ëŸ° ê°ê°ì ì¸ ì—¬ìž|ë‚˜ëŠ” ì‚¬ë‚˜ì´|ì ìž–ì•„ ë³´ì´ì§€ë§Œ ë†€ ë• ë…¸ëŠ” ì‚¬ë‚˜ì´|ë•Œê°€ ë˜ë©´ ì™„ì „ ë¯¸ì³ ë²„ë¦¬ëŠ” ì‚¬ë‚˜ì´|ê·¼ìœ¡ë³´ë‹¤ ì‚¬ìƒì´ ìš¸í‰ë¶ˆí‰í•œ ì‚¬ë‚˜ì´|ê·¸ëŸ° ì‚¬ë‚˜ì´|ì•„ë¦„ë‹¤ì›Œ ì‚¬ëž‘ìŠ¤ëŸ¬ì›Œ|ê·¸ëž˜ ë„ˆ (Hey)|ê·¸ëž˜ ë°”ë¡œ ë„ˆ (Hey)|ì•„ë¦„ë‹¤ì›Œ ì‚¬ëž‘ìŠ¤ëŸ¬ì›Œ|ê·¸ëž˜ ë„ˆ (Hey)|ê·¸ëž˜ ë°”ë¡œ ë„ˆ (Hey)|ì§€ê¸ˆë¶€í„° ê°ˆ ë°ê¹Œì§€ ê°€ ë³¼ê¹Œ|ì˜¤ë¹¤ ê°•ë‚¨ ìŠ¤íƒ€ì¼, uh|ê°•ë‚¨ ìŠ¤íƒ€ì¼|ì˜µ, ì˜µ, ì˜µ, ì˜µ|ì˜¤ë¹¤ ê°•ë‚¨ ìŠ¤íƒ€ì¼, uh|ê°•ë‚¨ ìŠ¤íƒ€ì¼|ì˜µ, ì˜µ, ì˜µ, ì˜µ|ì˜¤ë¹¤ ê°•ë‚¨ ìŠ¤íƒ€ì¼|ì—, sexy lady|ì˜µ, ì˜µ, ì˜µ, ì˜µ|ì˜¤ë¹¤ ê°•ë‚¨ ìŠ¤íƒ€ì¼|ì—, sexy lady|ì˜µ, ì˜µ, ì˜µ, ì˜µ|ì—-ì—-ì—-ì—-ì—-ì—|ë›°ëŠ” ë†ˆ ê·¸ ìœ„ì— ë‚˜ëŠ” ë†ˆ|Baby baby, ë‚˜ëŠ” ë­˜ ì¢€ ì•„ëŠ” ë†ˆ|ë›°ëŠ” ë†ˆ ê·¸ ìœ„ì— ë‚˜ëŠ” ë†ˆ|Baby baby, ë‚˜ëŠ” ë­˜ ì¢€ ì•„ëŠ” ë†ˆ|You know what I'm saying|ì˜¤ë¹¤ ê°•ë‚¨ ìŠ¤íƒ€ì¼|ì—-ì—-ì—-ì—-ì—-ì—-ì—, sexy lady|ì˜µ, ì˜µ, ì˜µ, ì˜µ|ì˜¤ë¹¤ ê°•ë‚¨ ìŠ¤íƒ€ì¼|ì—, sexy lady|ì˜µ, ì˜µ, ì˜µ, ì˜µ|ì—-ì—-ì—-ì—-ì—-ì—|ì˜¤ë¹¤ ê°•ë‚¨ ìŠ¤íƒ€ì¼40</t>
  </si>
  <si>
    <t>Maroon 5 (featuring Wiz Khalifa)</t>
  </si>
  <si>
    <t>Payphone</t>
  </si>
  <si>
    <t>I'm at a payphone, tryin' to call home|All of my change I spent on you|Where have the times gone? Baby, it's all wrong|Where are the plans we made for two?|Yeah, I, I know it's hard to remember|The people we used to be|It's even harder to picture|That you're not here next to me|You say it's too late to make it|But is it too late to try?|And in our time that you wasted|All of our bridges burned down|I've wasted my nights|You turned out the lights|Now I'm paralyzed|Still stuck in that time|When we called it Love|But even the sun|Sets in paradise|I'm at a payphone, tryin' to call home|All of my change I spent on you|Where have the times gone? Baby, it's all wrong|Where are the plans we made for two?|If happy-ever-after's did exist|I would still be holdin' you like this|All those fairytales are full of shit|One more fuckin' love song, I'll be sick, oh|You turned your back on tomorrow|'Cause you forgot yesterday|I gave you my love to borrow|But you just gave it away|You can't expect me to be fine (Oh-oh)|I don't expect you to care (Yeah)|I know I said it before|But all of our bridges burned down|I've wasted my nights|You turned out the lights|Now I'm paralyzed|Still stuck in that time|When we called it Love|But even the sun|Sets in paradise|I'm at a payphone, tryin' to call home|All of my change I spent on you (Oh, oh-oh-oh)|Where have the times gone? Baby, it's all wrong|Where are the plans we made for two? (Yeah)|If happy-ever-after's did exist|I would still be holdin' you like this|And all those fairytales are full of shit|One more fuckin' love song, I'll be sick (Yeah, uh)|Now, I'm at a payphone|Man, fuck that shit|I'll be out spendin' all this money while you're sittin' 'round|Wondering why it wasn't you who came up from nothin'|Made it from the bottom, now when you see me, I'm stuntin'|And all of my cars start with the push of a button|Telling me I changed since I blew up or whatever you call it|Switched the number to my phone so you never could call it|Don't need my name on my shirt, you can tell that I'm ballin'|Swish, what a shame, coulda got picked|Had a really good game, but you missed your last shot|So you talk about who you see at the top|Or what you could've saw, but sad to say it's over for|Phantom pulled up, valet open doors|Wished I'd go away, got what you was looking for|Now it's me who they want|So you can go take that little piece of shit with you (Yeah)|I'm at a payphone, tryin' to call home|All of my change I spent on you (Woo)|Where have the times gone? Baby, it's all wrong (Yeah)|Where are the plans we made for two? (Yeah)|If happy-ever-after's did exist (Oh)|I would still be holdin' you like this|And all these fairytales are full of shit (Yeah)|One more fuckin' love song, I'll be sick|Yeah, now, I'm at a payphone100</t>
  </si>
  <si>
    <t>Diamonds</t>
  </si>
  <si>
    <t>Shine bright like a diamond|Shine bright like a diamond|Find light in the beautiful sea|I choose to be happy|You and I, you and I, we're like diamonds in the sky|You're a shooting star I see, a vision of ecstasy|When you hold me, I'm alive, we're like diamonds in the sky|I knew that we'd become one right away|Oh, right away|At first sight, I felt the energy of sun rays|I saw the life inside your eyes|So shine bright, tonight, you and I|We're beautiful, like diamonds in the sky|Eye to eye, so alive|We're beautiful, like diamonds in the sky|Shine bright like a diamond (Woah)|Shine bright like a diamond (Woah)|Shinin' bright like a diamond|We're beautiful, like diamonds in the sky|Shine bright like a diamond (Woah)|Shine bright like a diamond (Woah)|Shinin' bright like a diamond|We're beautiful, like diamonds in the sky|Palms rise to the universe as we moonshine and molly|Feel the warmth, we'll never die|We're like diamonds in the sky|You're a shooting star I see, a vision of ecstasy|When you hold me, I'm alive|We're like diamonds in the sky|At first sight, I felt the energy of sun rays|I saw the life inside your eyes|So shine bright, tonight, you and I|We're beautiful, like diamonds in the sky|Eye to eye, so alive|We're beautiful, like diamonds in the sky|Shine bright like a diamond (Woah)|Shine bright like a diamond (Woah)|Shinin' bright like a diamond|We're beautiful, like diamonds in the sky|Shine bright like a diamond (Woah)|Shine bright like a diamond (Woah)|Shinin' bright like a diamond|We're beautiful, like diamonds in the sky|Shine bright like a diamond|Shine bright like a diamond|Shine bright like a diamond|So shine bright, tonight, you and I|We're beautiful, like diamonds in the sky|Eye to eye, so alive|We're beautiful, like diamonds in the sky|Shine bright like a diamond (Woah)|Shine bright like a diamond (Woah)|Shine bright like a diamond|Oh-oh, yeah|Shine bright like a diamond (Woah)|Shine bright like a diamond (Woah)|Shine bright like a diamond|Shine bright like a diamond91</t>
  </si>
  <si>
    <t>One Direction</t>
  </si>
  <si>
    <t>Live While We're Young</t>
  </si>
  <si>
    <t>Hey, girl, I'm waitin' on ya, I'm waitin' on ya|Come on and let me sneak you out|And have a celebration, a celebration|The music up, the windows down|Yeah, we'll be doing what we do|Just pretending that we're cool and we know it, too|Yeah, we'll keep doing what we do|Just pretending that we're cool, so tonight|Let's go crazy, crazy, crazy till we see the Sun|I know we only met, but let's pretend it's love|And never, never, never stop for anyone|Tonight, let's get some and live while we're young|Oh-oh, oh, oh, oh|Oh-oh, oh, oh, oh|And live while we're young|Oh-oh, oh, oh, oh|Tonight, let's get some and live while we're young|Hey girl, it's now or never, it's now or never|Don't overthink, just let it go|And if we get together, yeah, get together|Don't let the pictures leave your phone, oh-oh-oh|Yeah, we'll be doing what we do|Just pretending that we're cool, so tonight|Let's go crazy, crazy, crazy till we see the Sun|I know we only met, but let's pretend it's love|And never, never, never stop for anyone|Tonight, let's get some and live while we're young|Oh-oh, oh, oh, oh|Oh-oh, oh, oh, oh|Wanna live while we're young|Oh-oh, oh, oh, oh|Tonight, let's get some and live while we're young|And, girl, you and I|We're 'bout to make some memories tonight (Oh-oh-oh-oh-oh)|I wanna live while we're young (Oh-oh-oh-oh-oh)|We wanna live while we're young|Let's go crazy, crazy, crazy till we see the Sun (Till we see the Sun)|I know we only met, but let's pretend it's love|And never, never, never stop for anyone (Anyone)|Tonight, let's get some and live while we're young (Young)|Crazy, crazy, crazy till we see the Sun|I know we only met, but let's pretend it's love (Let's pretend it's love)|And never, never, never stop for anyone|Tonight, let's get some (Let's get some) and live while we're young|Wanna live, wanna live, wanna live while we're young (C'mon; Young)|Wanna live, wanna live, wanna live while we're young (Wanna live while we're young)|Wanna live, wanna live, wanna live while we're young|Tonight, let's get some and live while we're young31</t>
  </si>
  <si>
    <t>Locked Out of Heaven</t>
  </si>
  <si>
    <t>(One, two, one, two, three)|Aw, yeah, yeah|Aw, yeah, yeah, yeah, yeah (Uh)|Aw, yeah, yeah|Aw, yeah, yeah, yeah, yeah (Uh)|Never had much faith in love or miracles (Uh)|Never wanna put my heart on the line (Uh)|But swimmin' in your water's somethin' spiritual (Uh)|I'm born again every time you spend the night, â€”ight (Uh)|'Cause your sex takes me to paradise|Yeah, your sex takes me to paradise|And it shows|Yeah, yeah, yeah|'Cause you make me feel like|I've been locked outta heaven|For too long|For too long|Yeah, you make me feel like|I've been locked outta heaven|For too long|For too long|Aw, yeah, yeah, yeah, yeah (Uh)|Aw, yeah, yeah|Aw, yeah, yeah, yeah, yeah (Uh)|You bring me to my knees, you make me testify (Uh)|You can make a sinner change his ways (Uh)|Open up your gates 'cause I can't wait to see the light (Uh)|And right there is where I wanna stay, â€”ay (Uh)|'Cause your sex takes me to paradise|Yeah, your sex takes me to paradise|And it shows|Yeah, yeah, yeah|'Cause you make me feel like|I've been locked outta heaven|For too long|For too long|Yeah, you make me feel like|I've been locked outta heaven|For too long|For too long|Oh, woah, woah, woah|Yeah, yeah, yeah|Can I just stay here?|Spend the rest of my days here?|Oh, woah, woah, woah|Yeah, yeah, yeah|Can I just stay here?|Spend the rest of my days here?|'Cause you make me feel like|I've been locked outta heaven|For too long|For too long|Yeah, you make me feel like|I've been locked outta heaven|For too long|For too long|Aw, yeah, yeah, yeah, yeah (Uh)|Aw, yeah, yeah|Aw, yeah, yeah, yeah, yeah (Uh)81</t>
  </si>
  <si>
    <t>Nicki Minaj</t>
  </si>
  <si>
    <t>Starships</t>
  </si>
  <si>
    <t>RedOne|Uh|Let's go to the beach-each, let's go get a wave|They say, what they gonna say|Have a drink, clink, found the Bud Light|Bad bitches like me is hard to come by|The PatrÃ³n own, let's go get it on|The zone on, yes, I'm in the zone|Is it two, three? Leave a good tip|I'ma blow off my money and don't give two shits, oh-oh|I'm on the floor, floor, I love to dance|So give me more, more 'til I can't stand|Get on the floor, floor like it's your last chance|If you want more, more, then here I am|Starships were meant to fly|Hands up and touch the sky (Oh-oh-oh-oh)|Can't stop 'cause we're so high|Let's do this one more time (Oh-oh-oh-oh)|Starships, were meant to fly|Hands up and touch the sky (Oh-oh-oh-oh)|Let's do this one last time|Can't stop|We're higher than a motherfucka|We're higher than a motherfucka|We're higher than a motherfucka|Jump in my hoopty-hoopty-hoop, I own that|And I ain't payin' my rent this month, I owe that|But fuck who you want, and fuck who you like|Dancehall life, there's no end in sight|Twinkle, twinkle little star|Now everybody let me hear you say, Ray, ray, ray|Now spend all your money, 'cause today payday|And if you a G, you a G-G-G|My name is Onika, you can call me Nicki (Woo)|Get on the floor, floor like it's your last chance|If you want more, more, then here I am|Starships were meant to fly|Hands up and touch the sky (Oh-oh-oh-oh)|Can't stop 'cause we're so high|Let's do this one more time (Oh-oh-oh-oh)|Starships, were meant to fly|Hands up, and touch the sky (Oh-oh-oh-oh)|Let's do this one last time|Can't stop|We're higher than a motherfucka|We're higher than a motherfucka|We're higher than a motherfucka|Starships were meant to fly|Hands up and touch the sky|Can't stop 'cause we're so high|Let's do this one more time (Oh-oh-oh-oh)|Starships, were meant to fly|Hands up, and touch the sky (Oh-oh-oh-oh)|Let's do this one last time|Can't stop|We're higher than a motherfucka|We're higher than a motherfucka|We're higher than a motherfucka72</t>
  </si>
  <si>
    <t>Pink</t>
  </si>
  <si>
    <t>Blow Me (One Last Kiss)</t>
  </si>
  <si>
    <t>White knuckles|And sweaty palms from hanging on too tight|Clenched shut jaw|I've got another headache again tonight|Eyes on fire, eyes on fire|And they burn from all the tears|I've been crying, I've been crying|I've been dying over you|Tie a knot in the rope|Tryna hold, tryna to hold|But there's nothing to grab|So I let go|I think I finally had enough|I think I maybe think too much|I think this might be it for us|Blow me one last kiss|You think I'm just too serious|I think you're full of shit|My head is spinning so|Blow me one last kiss|Just when it can't get worse|I've had a shit day|Have you had a shit day?|We've had a shit day|I think that life's too short for this|I want back my ignorance and bliss|I think I've had enough of this|Blow me one last kiss|I won't miss|All of the fighting that we always did|Take it in|I mean what I say when I say there is nothing left|No more sick Whiskey dick|No more battles for me|You'll be calling a trick|'Cause you no longer sleep|I'll dress nice, I'll look good|I'll go dancing alone|I will laugh, I'll get drunk|I'll take somebody home|I think I finally had enough|I think I maybe think too much|I think this might be it for us|Blow me one last kiss|You think I'm just too serious|I think you're full of shit|My head is spinning so|Blow me one last kiss|Just when it can't get worse|I've had a shit day|Have you had a shit day?|We've had a shit day|I think that life's too short for this|I want back my ignorance and bliss|I think I've had enough of this|Blow me one last kiss|Da, da da da da, da da da da|Blow me one last kiss|Da, da da da da, da da da da|Blow me one last kiss|I will do what I please|Anything that I want|I will breathe, I will breathe|I won't worry at all|You will pay for your sins|You'll be sorry, my dear|All the lies, all the why's will all be crystal clear|I think I finally had enough|I think I maybe think too much|I think this might be it for us|Blow me one last kiss|You think I'm just too serious|I think you're full of shit|My head is spinning so|Blow me one last kiss|Just when it can't get worse|I've had a shit day|Have you had a shit day?|We've had a shit day|I think that life's too short for this|I want back my ignorance and bliss|I think I've had enough of this|Blow me one last kiss|La la la la la, la la la la la, la la la la la|Blow me one last kiss|La la la la la, la la la la la, la la la la la|Blow me one last kiss|Just when it can't get worse|I've had a shit day|Have you had a shit day?|We've had a shit day|I think that life's too short for this|I want back my ignorance and bliss|I think I've had enough of this|Blow me one last kiss12</t>
  </si>
  <si>
    <t>Usher</t>
  </si>
  <si>
    <t>Climax</t>
  </si>
  <si>
    <t>Going nowhere fast|We've reached the climax|We're together, now we're undone|Won't commit, so we choose to run away|Do we separate?|Oh, don't wanna give in, so we both gave up|Can't take it back, it's too late, we've reached the climax|Climax|I've fallen somehow|Feet off the ground|Love is the cloud|That keeps raining down|Where are you now|When I need you around?|I'm on my knees|But it seems we're|Going nowhere fast|We've reached the climax|We're together, now we're undone|Won't commit, so we choose to run away|Do we separate?|Oh, don't wanna give in, so we both gave up|Can't take it back, it's too late, we've reached the climax|Climax|I gave my best, it wasn't enough|You get upset, we argue too much|We made a mess of what used to be love|So why do I care, I care at all|At all|At all, at all|Going nowhere fast|We've reached the climax|We're together, now we're undone|Won't commit, so we choose to run away|Do we separate?|Oh, don't wanna give in, so we both gave up|Can't take it back, it's too late, we've reached the climax|Climax|You say it's better if we|Love each other separately|I just need you one more time|I can't get what we had out my mind|Where are you now|When I need you around?|I'm on my knees|But it seems we're going|Nowhere fast|We've reached the climax|We're together, now we're undone|Won't commit, so we choose to run away|Do we separate?|Oh, don't wanna give in, so we both gave up|Can't take it back, it's too late, we've reached the climax|Climax42</t>
  </si>
  <si>
    <t>Frank Ocean</t>
  </si>
  <si>
    <t>Thinkin Bout You</t>
  </si>
  <si>
    <t>A tornado flew around my room before you came|Excuse the mess it made, it usually doesn't rain in|Southern California, much like Arizona|My eyes don't shed tears, but boy, they pour when|I'm thinkin' 'bout you, ooh no, no, no|I've been thinkin' bout you, you know, know, know|I've been thinkin' bout you, do you think about me still?|Do ya, do ya?|Or do you not think so far ahead?|'Cause I been thinkin' bout forever, ooh|Or do you not think so far ahead?|'Cause I been thinkin' bout forever, ooh|No, I don't like you, I just thought you were cool enough to kick it|Got a beach house I could sell you in Idaho|Since you think I don't love you, I just thought you were cute|That's why I kissed you|Got a fighter jet, I don't get to fly it though, I'm lying down|Thinkin' 'bout you, ooh no, no, no|I've been thinkin' bout you, you know, know, know|I've been thinkin' bout you, do you think about me still?|Do ya, do ya?|Or do you not think so far ahead?|'Cause I been thinkin' bout forever, ooh|Or do you not think so far ahead?|'Cause I been thinkin' bout forever, ooh|Yes, of course, I remember, how could I forget (How could I forget?) how you feel? (How you feel)|You know you were my first time, a new feel|It won't ever get old, not in my soul, not in my spirit, keep it alive|We'll go down this road 'til it turns from color to black and white|Or do you not think so far ahead?|'Cause I been thinkin' bout forever, ooh|Or do you not think so far ahead?|'Cause I been thinkin' bout forever, ooh415</t>
  </si>
  <si>
    <t>Lumineers</t>
  </si>
  <si>
    <t>Ho Hey</t>
  </si>
  <si>
    <t>Ho!|Hey!|Ho!|Hey!|Ho!|I've been tryin' to do it right (Hey!)|I've been livin' a lonely life (Ho!)|I've been sleepin' here instead (Hey!)|I've been sleepin' in my bed (Ho!)|Sleepin' in my bed (Hey! Ho! Ho!)|So show me family (Hey!)|All the blood that I will bleed (Ho!)|I don't know where I belong (Hey!)|I don't know where I went wrong (Ho!)|But I can write a song (Hey!)|(Two, three)|I belong with you, you belong with me|You're my sweetheart|I belong with you, you belong with me|You're my sweet|Ho!|Hey! (Come on, now)|Ho!|Hey, hey! (Woo)|Ho!|I don't think you're right for him (Hey!)|Think of what it might have been if we (Ho!)|Took a bus to Chinatown (Hey!)|I'd be standin' on Canal (Ho!)|And Bowery (Hey! Ho!)|She'd be standin' next to me (Hey!)|(Two, three)|I belong with you, you belong with me|You're my sweetheart|I belong with you, you belong with me|You're my sweetheart|Love, we need it now|Let's hope for some|'Cause oh, we're bleedin' out|I belong with you, you belong with me|You're my sweetheart|I belong with you, you belong with me|You're my sweet|Ho!|Hey!|Ho! (Last one)|Hey!55</t>
  </si>
  <si>
    <t>Daft Punk (featuring Pharrell and Nile Rodgers)</t>
  </si>
  <si>
    <t>Get Lucky</t>
  </si>
  <si>
    <t>Like the legend of the phoenix, huh|All ends with beginnings|What keeps the planet spinning, uh-huh|The force from the beginning|Look|We've come too far|To give up who we are|So let's raise the bar|And our cups to the stars|She's up all night 'til the sun|I'm up all night to get some|She's up all night for good fun|I'm up all night to get lucky|We're up all night 'til the sun|We're up all night to get some|We're up all night for good fun|We're up all night to get lucky|WÐµ're up all night to get lucky|We'rÐµ up all night to get lucky|We're up all night to get lucky|We're up all night to get lucky|She's up all night 'til the sun|I'm up all night to get some|She's up all night for good fun|I'm up all night to get lucky|She's up all night 'til the sun|I'm up all night to get some|She's up all night for good fun (Fun)|Hi, Barbie</t>
  </si>
  <si>
    <t>Robin Thicke (featuring T.I. and Pharrell)</t>
  </si>
  <si>
    <t>Blurred Lines</t>
  </si>
  <si>
    <t>Everybody get up|Everybody get up|Hey, hey, hey|Hey, hey, hey (Uh)|Hey, hey, hey (Ha-ha Woo)|Tune me up|If you can't hear what I'm trying to say (Hey, girl, come here)|If you can't read from the same page (Hey)|Maybe I'm going deaf (Hey, hey, hey)|Maybe I'm going blind (Hey, hey, hey)|Maybe I'm out of my mind (Hey, hey, hey)|Everybody get up|Okay, now he was close|Tried to domesticate you|But you're an animal|Baby, it's in your nature (Meow)|Just let me liberate you (Hey, hey, hey)|You don't need no takers (Hey, hey, hey)|That man is not your maker (Hey, hey, hey)|And that's why I'm gon' take a (Everybody get up)|Good girl|I know you want it (Hey)|I know you want it|I know you want it|You're a good girl|Can't let it get past me|You're far from plastic (Alright)|Talkin' 'bout getting blasted|I hate these blurred lines|I know you want it (Hey)|I know you want it (Oh yeah)|I know you want it|But you're a good girl|The way you grab me|Must wanna get nasty|Go ahead, get at me|Everybody get up (Come on)|What do they make dreams for (Why?)|When you got them jeans on? (Why?)|What do we need steam for?|You the hottest bitch in this place|I feel so lucky (Hey, hey, hey)|You wanna hug me (Hey, hey, hey)|What rhymes with hug me? (Hey, hey, hey)|Hey (Everybody get up)|Okay, now he was close|Tried to domesticate you|But you're an animal|Baby, it's in your nature (Uh-huh)|Just let me liberate you (Hey, hey, hey) (Uh-huh)|You don't need no takers (Hey, hey, hey) (Uh-huh)|That man is not your maker (Hey, hey, hey) (Uh-huh)|And that's why I'm gon' take a (Everybody get up)|Good girl|I know you want it|I know you want it (Hey)|I know you want it|You're a good girl|Can't let it get past me (Hey)|You're far from plastic (Oh)|Talkin' 'bout getting blasted (Everybody get up)|I hate these blurred lines (Hate them lines)|I know you want it (I hate them lines)|I know you want it (I hate them lines)|I know you want it|But you're a good girl (Good girl)|The way you grab me|Must wanna get nasty|Go ahead, get at me (Everybody get up)|Hustle Gang, homie|Let go|Ay, say Rob, let me holla at 'em real quick|One thing I ask of you|Let me be the one you back that ass up to (Come on)|Go from Malibu to Paris, boo (Yeah)|Had a bitch, but she ain't bad as you|So, hit me up when you pass through|I'll give you something big enough to tear your ass in two|Swag on 'em even when you dress casual|I mean, it's almost unbearable (Everybody get up)|In a hundred years not dare would I|Pull a Pharcyde, let you pass me by|Nothin' like your last guy, he too square for you|He don't smack that ass and pull your hair like that|So I'm just watchin' and waitin'|For you to salute the true big pimpin' (Okay)|Not many women can refuse this pimpin'|I'm a nice guy, but don't get it confused, get pimpin' (Everybody get up)|Shake your rump|Get down, get up-a|Do it like it hurt, like it hurt|What, you don't like work?|Hey (Everybody get up)|Baby, can you breathe?|I got this from Jamaica|It always works for me|Dakota to Decatur (Uh-huh)|No more pretending (Hey, hey, hey) (Uh-huh)|'Cause now you're winning (Hey, hey, hey) (Uh-huh)|Here's our beginning (Hey, hey, hey) (Uh-huh)|I always wanted a|You're a good girl (Everybody get up)|I know you want it (Hey)|I know you want it|I know you want it|You're a good girl|Can't let it get past me (Oh yeah)|You're far from plastic (Alright)|Talkin' 'bout getting blasted|I hate these blurred lines (Everybody get up)|I know you want it (Hey)|I know you want it (Oh yeah)|I know you want it|But you're a good girl|The way you grab me|Must wanna get nasty (Hey)|Go ahead, get at me|Everybody get up|Everybody get up|Hey, hey, hey|Hey, hey, hey|Hey, hey, hey111</t>
  </si>
  <si>
    <t>Pharrell Williams</t>
  </si>
  <si>
    <t>Happy</t>
  </si>
  <si>
    <t>It might seem crazy what I'm 'bout to say|Sunshine she's here, you can take a break|I'm a hot air balloon that could go to space|With the air, like I don't care, baby, by the way|(Because I'm happy)|Clap along if you feel like a room without a roof|(Because I'm happy)|Clap along if you feel like happiness is the truth|(Because I'm happy)|Clap along if you know what happiness is to you|(Because I'm happy)|Clap along if you feel like that's what you wanna do|Here come bad news, talking this and that (Yeah!)|Well, give me all you got, don't hold it back (Yeah!)|Well, I should probably warn ya, I'll be just fine (Yeah!)|No offense to you, donâ€™t waste your time, here's why|(Because I'm happy)|Clap along if you feel like a room without a roof|(Because I'm happy)|Clap along if you feel like happiness is the truth|(Because I'm happy)|Clap along if you know what happiness is to you|(Because I'm happy)|Clap along if you feel like that's what you wanna do|Bring me down|Can't nothing bring me down|My level's too high to bring me down|Can't nothing bring me down, I said|Bring me down|Can't nothing bring me down|My level's too high to bring me down|Can't nothing bring me down, I said|(Because I'm happy)|Clap along if you feel like a room without a roof|(Because I'm happy)|Clap along if you feel like happiness is the truth|(Because I'm happy)|Clap along if you know what happiness is to you|(Because I'm happy)|Clap along if you feel like that's what you wanna do|(Because I'm happy)|Clap along if you feel like a room without a roof|(Because I'm happy)|Clap along if you feel like happiness is the truth|(Because I'm happy)|Clap along if you know what happiness is to you|(Because I'm happy)|Clap along if you feel like that's what you wanna do|Bring me down|Can't nothing bring me down|My level's too high to bring me down|Can't nothing bring me down, I said...|(Because I'm happy)|Clap along if you feel like a room without a roof|(Because I'm happy)|Clap along if you feel like happiness is the truth|(Because I'm happy)|Clap along if you know what happiness is to you|(Because I'm happy)|Clap along if you feel like that's what you wanna do|(Because I'm happy)|Clap along if you feel like a room without a roof|(Because I'm happy)|Clap along if you feel like happiness is the truth|(Because I'm happy)|Clap along if you know what happiness is to you|(Because I'm happy)|Clap along if you feel like that's what you wanna do (Come on)885</t>
  </si>
  <si>
    <t>Lorde</t>
  </si>
  <si>
    <t>Royals</t>
  </si>
  <si>
    <t>I've never seen a diamond in the flesh|I cut my teeth on wedding rings in the movies|And I'm not proud of my address|In a torn-up town, no postcode envy|But every song's like|Gold teeth, Grey Goose, trippin' in the bathroom|Bloodstains, ball gowns, trashin' the hotel room|We don't care, we're driving Cadillacs in our dreams|But everybody's like|Cristal, Maybach, diamonds on your timepiece|Jet planes, islands, tigers on a gold leash|We don't care, we aren't caught up in your love affair|And we'll never be royals (Royals)|It don't run in our blood|That kind of luxe just ain't for us|We crave a different kind of buzz|Let me be your ruler (Ruler)|You can call me queen bee|And baby, I'll rule (I'll rule, I'll rule, I'll rule)|Let me live that fantasy|My friends and I, we've cracked the code|We count our dollars on the train to the party|And everyone who knows us knows|That we're fine with this, we didn't come from money|But every song's like|Gold teeth, Grey Goose, trippin' in the bathroom|Bloodstains, ball gowns, trashin' the hotel room|We don't care, we're driving Cadillacs in our dreams|But everybody's like|Cristal, Maybach, diamonds on your timepiece|Jet planes, islands, tiger's on a gold leash|We don't care, we aren't caught up in your love affair|And we'll never be royals (Royals)|It don't run in our blood|That kind of luxe just ain't for us|We crave a different kind of buzz|Let me be your ruler (Ruler)|You can call me queen bee|And baby, I'll rule (I'll rule, I'll rule, I'll rule)|Let me live that fantasy|(Oh, oh-oh)|We're bigger than we ever dreamed|And I'm in love with being queen|(Oh, oh-oh)|Life is great without a care|We aren't caught up in your love affair|And we'll never be royals (Royals)|It don't run in our blood|That kind of luxe just ain't for us|We crave a different kind of buzz|Let me be your ruler (Ruler)|You can call me queen bee|And baby, I'll rule (I'll rule, I'll rule, I'll rule)|Let me live that fantasy|</t>
  </si>
  <si>
    <t>Eminem (featuring Rihanna)</t>
  </si>
  <si>
    <t>The Monster</t>
  </si>
  <si>
    <t>â€¢ Drake - 0 To 100 / The Catch Up|â€¢ Eminem - Rap God|â€¢ Kendrick Lamar - i|â€¢ Lecrae - All I Need Is You|Predictions|WinnerBEST RAP/SUNG COLLABORATIONâ€¢ Common featuring JhenÃ© Aiko - Blak Majik|â€¢ Eminem featuring Rihanna - The Monster|â€¢ I Love Makonnen featuring Drake - Tuesday|â€¢ Schoolboy Q featuring BJ The Chicago Kid - Studio|â€¢ Kanye West &amp; Charlie Wilson - Bound 2|Predictions|WinnerBEST RAP SONGâ€¢ Anaconda|â€¢ Bound 2|â€¢ i|â€¢ We Dem Boyz|â€¢ 0 To 100 / The Catch Up|Predictions|WinnerBEST RAP ALBUMâ€¢Â Iggy Azalea - The New Classic|â€¢ Childish Gambino - Because The Internet|â€¢ Common - Nobody's Smiling|â€¢ Eminem - The Marshall Mathers LP2|â€¢ Schoolboy Q - Oxymoron|â€¢ Wiz Khalifa - Blacc Hollywood|Predictions|WinnerRECORD OF THE YEARâ€¢ Iggy Azalea featuring Charli XCX - Fancy|â€¢ Sia - Chandelier|â€¢ Sam Smith - Stay With Me (Darkchild Version)|â€¢ Taylor Swift - Shake It Off|â€¢ Meghan Trainor - All About That Bass|Predictions|WinnerALBUM OF THE YEARâ€¢ Beck - Morning Phase|â€¢ BeyoncÃ© - BeyoncÃ©|â€¢ Ed Sheeran - X|â€¢ Sam Smith - In The Lonely Hour|â€¢ Pharrell Williams - Girl|Predictions|WinnerSONG OF THE YEARâ€¢ All About That Bass|â€¢ Chandelier|â€¢ Shake It Off|â€¢ Stay With Me (Darkchild Version)|â€¢ Take Me To Church|Predictions|WinnerBEST NEW ARTISTâ€¢Â Iggy Azalea|â€¢ Bastille|â€¢Â Brandy Clark|â€¢Â Haim|â€¢Â Sam Smith|Predictions|Winner|.7</t>
  </si>
  <si>
    <t>Mirrors</t>
  </si>
  <si>
    <t>Aren't you somethin' to admire?|'Cause your shine is somethin' like a mirror|And I can't help but notice|You reflect in this heart of mine|If you ever feel alone and|The glare makes me hard to find|Just know that I'm always|Parallel on the other side|'Cause with your hand in my hand and a pocket full of soul|I can tell you there's no place we couldn't go|Just put your hand on the glass|I'll be there to pull you through|You just gotta be strong|'Cause I don't wanna lose you now|I'm lookin' right at the other half of me|The vacancy that sat in my heart|Is a space that now you hold|Show me how to fight for now|And I'll tell you, baby, it was easy|Comin' back here to you once I figured it out|You were right here all along|It's like you're my mirror (Oh)|My mirror staring back at me  (Oh)|I couldn't get any bigger (Oh)|With anyone else beside me (Oh)|And now it's clear as this promise|That we're making|Two reflections into one|'Cause it's like you're my mirror (Oh)|My mirror staring back at me, staring back at me|Aren't you somethin', an original?|'Cause it doesn't seem merely assembled|And I can't help but stare, 'cause|I see truth somewhere in your eyes|I can't ever change without you|You reflect me, I love that about you|And if I could, I|Would look at us all the time|'Cause with your hand in my hand and a pocket full of soul|I can tell you there's no place we couldn't go|Just put your hand on the past|I'm here tryna pull you through|You just gotta be strong|'Cause I don't wanna lose you now|I'm lookin' right at the other half of me|The vacancy that sat in my heart|Is a space that now you hold|Show me how to fight for now|And I'll tell you, baby, it was easy|Comin' back here to you once I figured it out|You were right here all along|It's like you're my mirror (Oh)|My mirror staring back at me (Oh)|I couldn't get any bigger (Oh)|With anyone else beside me (Oh)|And now it's clear as this promise|That we're making|Two reflections into one|'Cause it's like you're my mirror (Oh)|My mirror staring back at me, staring back at me|Yesterday is history, oh|Tomorrow's a mystery, oh|I can see you lookin' back at me|Keep your eyes on me|Baby, keep your eyes on me|'Cause I don't wanna lose you now|I'm lookin' right at the other half of me|The vacancy that sat in my heart|Is a space that now you hold|Show me how to fight for now (You show me, baby)|And I'll tell you, baby, it was easy|Comin' back here to you once I figured it out|You were right here all along|It's like you're my mirror (Oh)|My mirror staring back at me (Oh)|I couldn't get any bigger (Oh)|With anyone else beside me (Oh)|And now it's clear as this promise|That we're making|Two reflections into one|'Cause it's like you're my mirror (Oh)|My mirror staring back at me, staring back at me|Ohh (Oh oh, oh oh)|Ohh (Oh oh, oh oh)|Ohh ohh (Oh oh, oh oh)|Uhh (Oh oh, oh oh)|Ohh (Oh oh, oh oh)|You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life|Now, you're the inspiration of this precious song|And I just wanna see your face light up since you put me on|So now I say goodbye to the old me, it's already gone|And I can't wait, wait, wait, wait, wait to get you home|Just to let you know, you are|You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life|Girl, you're my reflection, all I see is you|My reflection in everything I do|You're my reflection and all I see is you|My reflection in everything I do|You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life|You are, you are the love of my life239</t>
  </si>
  <si>
    <t>Pitbull (featuring Kesha)</t>
  </si>
  <si>
    <t>Timber</t>
  </si>
  <si>
    <t>It's goin' down|I'm buildin' Timberg|You better play|You better build|Let's make a town|You will remember|This is the one|You won't forget|Woah, (Timberg)|Woah, (Timberg)|Woah oh, oh (It's goin' down)|Woah, (Timberg)|Woah, (Timberg)|Woah oh, oh (It'sâŸgoin'âŸdown)|TheâŸbetter they are,âŸthe better theyâŸbuild|This biggity boy's a skeleton's bow|I have 'em like Tommy Simons, minds blown|Griefin' all our builds and farms, (Timberg)|Face up, smiles wide, (Timberg)|That's the way we like the town, (Timberg)|I'm slimmer than an armor stand|He says he won't, but I bet he will, (timberg)|(Woo!) Swing your cobble 'round and 'round|End o' the night, you'll have a house|One more tree, another home|End of the night, you'll have a town|Swing your armor 'round and 'round|End o' the night, it's goin' down|One more place, another block|End o' the night, it's goin' down|It's goin' down|I'm buildin' Timberg|You better play|You better build|Let's make a town|You will remember|This is the one|You won't forget|It's goin' down|I'm buildin' Timberg|You better play|You better build|Let's make a town|You will remember|This is the one|You won't forget|Woah, (Timberg)|Woah, (Timberg)|Woah oh, oh (It's goin' down)|Woah, (Timberg)|Woah, (Timberg)|Woah oh, oh (It's goin' down)|Look up in the sky, it's a bat, it's the rain|Nah, it's just grief, those people ain't changed|Live near oak, swing axes all day|Blessed to say, creative ain't a thing|MLG like Dream, (Super)|Find another breed of wood? (Homie)|We about to mine, why?|'Cause we're about to go down|Swing your cobble 'round and 'round|End o' the night, you'll have a house|One more tree, another home|End of the night, you'll have a town|Swing your armor 'round and 'round|End o' the night, it's goin' down|One more place, another block|End o' the night, it's goin' down|It's goin' down|I'm buildin' Timberg|You better play|You better build|Let's make a town|You will remember|This is the one|You won't forget|It's goin' down|I'm buildin' Timberg|You better play (You better play)|You better build (You better build)|Let's make a town (Make a town)|You will remember|This is the one|You won't forget (You won't forget)|Woah, (Timberg)|Woah, (Timberg)|Woah oh, oh (It's goin' down)|Woah, (Timberg)|Woah, (Timberg)|Woah oh, oh (It's goin' down)|Woah, (Timberg)|Woah, (Timberg)|Woah oh, oh (It's goin' down)|Woah, (Timberg)|Woah, (Timberg)|Woah oh, oh (It's goin' down)|Woah|Woah|Woah oh, oh|Woah</t>
  </si>
  <si>
    <t>Roar</t>
  </si>
  <si>
    <t>I used to bite my tongue and hold my breath|Scared to rock the boat and make a mess|So I sat quietly, agreed politely|I guess that I forgot I had a choice|I let you push me past the breaking point|I stood for nothing, so I fell for everything|You held me down, but I got up (Hey)|Already brushing off the dust|You hear my voice, you hear that sound|Like thunder, gonna shake the ground|You held me down, but I got up (Hey)|Get ready 'cause I've had enough|I see it all, I see it now|I got the eye of the tiger, a fighter|Dancing through the fire|'Cause I am a champion, and you're gonna hear me roar|Louder, louder than a lion|'Cause I am a champion, and you're gonna hear me roar|Oh-oh-oh-oh-oh-oh-oh|Oh-oh-oh-oh-oh-oh-oh|Oh-oh-oh-oh-oh-oh-oh|You're gonna hear me roar|Now I'm floating like a butterfly|Stinging like a bee, I earned my stripes|I went from zero, to my own hero|You held me down, but I got up (Hey)|Already brushing off the dust|You hear my voice, you hear that sound|Like thunder, gonna shake the ground|You held me down, but I got up (Got up)|Get ready 'cause I've had enough|I see it all, I see it now|I got the eye of the tiger, a fighter|Dancing through the fire|'Cause I am a champion, and you're gonna hear me roar|Louder, louder than a lion|'Cause I am a champion, and you're gonna hear me roar|Oh-oh-oh-oh-oh-oh-oh|Oh-oh-oh-oh-oh-oh-oh|Oh-oh-oh-oh-oh-oh-oh|You're gonna hear me roar|Oh-oh-oh-oh-oh-oh-oh|Oh-oh-oh-oh-oh-oh-oh|(You'll hear me roar)|Oh-oh-oh-oh-oh-oh-oh|You're gonna hear me roar|Roar, roar, roar, roar, roar|I got the eye of the tiger, a fighter|Dancing through the fire|'Cause I am a champion, and you're gonna hear me roar|Oh, louder, louder than a lion|'Cause I am a champion, and you're gonna hear me roar|Oh-oh-oh-oh-oh-oh-oh|Oh-oh-oh-oh-oh-oh-oh|Oh-oh-oh-oh-oh-oh-oh (Yeah)|You're gonna hear me roar|Oh-oh-oh-oh-oh-oh-oh|Oh-oh-oh-oh-oh-oh-oh|(You'll hear me roar)|Oh-oh-oh-oh-oh-oh-oh|You're gonna hear me roar|</t>
  </si>
  <si>
    <t>OneRepublic</t>
  </si>
  <si>
    <t>Counting Stars</t>
  </si>
  <si>
    <t>Lately, I've been, I've been losin' sleep|Dreamin' about the things that we could be|But baby, I've been, I've been prayin' hard|Said, No more countin' dollars, we'll be countin' stars|Yeah, we'll be countin' stars|I see this life, like a swinging vine|Swing my heart across the line|And in my face is flashing signs|Seek it out and ye' shall find|Old, but I'm not that old|Young, but I'm not that bold|And I don't think the world is sold|On just doing what we're told|I feel something so right doin' the wrong thing|I feel something so wrong doin' the right thing|I couldn't lie, couldn't lie, couldn't lie|Everything that kills me makes me feel alive|Lately, I've been, I've been losin' sleep|Dreamin' about the things that we could be|But baby, I've been, I've been prayin' hard|Said no more countin' dollars, we'll be countin' stars|Lately, I've been, I've been losin' sleep|Dreamin' about the things that we could be|But baby, I've been, I've been prayin' hard|Said, No more countin' dollars, we'll be, we'll be countin' stars|I feel your love and I feel it burn|Down this river, every turn|Hope is our four-letter word|Make that money, watch it burn|Old, but I'm not that old|Young, but I'm not that bold|And I don't think the world is sold|I'm just doing what we're told|I feel something so wrong doin' the right thing|I couldn't lie, couldn't lie, couldn't lie|Everything that downs me makes me wanna fly|Lately, I've been, I've been losin' sleep|Dreamin' about the things that we could be|But baby, I've been, I've been prayin' hard|Said no more countin' dollars, we'll be countin' stars|Lately, I've been, I've been losin' sleep|Dreamin' about the things that we could be|But baby, I've been, I've been prayin' hard|Said, No more countin' dollars, we'll be, we'll be countin' stars|Take that money, watch it burn|Sink in the river, the lessons I've learned|Take that money, watch it burn|Sink in the river, the lessons I've learned|Take that money, watch it burn|Sink in the river, the lessons I've learned|Take that money, watch it burn|Sink in the river, the lessons I've learned|Everything that kills me makes me feel alive|Lately, I've been, I've been losin' sleep|Dreamin' about the things that we could be|But baby, I've been, I've been prayin' hard|Said no more countin' dollars, we'll be countin' stars|Lately, I've been, I've been losin' sleep|Dreamin' about the things that we could be|But baby, I've been, I've been prayin' hard|Said, No more countin' dollars, we'll be, we'll be counting stars|Take that money, watch it burn|Sink in the river, the lessons I've learned|Take that money, watch it burn|Sink in the river, the lessons I've learned|Take that money, watch it burn|Sink in the river, the lessons I've learned|Take that money, watch it burn|Sink in the river, the lessons I've learned428</t>
  </si>
  <si>
    <t>Drake (featuring Majid Jordan)</t>
  </si>
  <si>
    <t>Hold On, We're Going Home</t>
  </si>
  <si>
    <t>Les yeux rivÃ©s sur toi, tu es lÃ  seule que je vois|J'veux ton grand amour et tes Ã©motions sans cesse|Je n'en peux plus pour toi, tu m'as marquÃ© au fer rouge|J'veux ton grand amour et tes Ã©motions sans cesse|Car t'es une fille bien et tu le sais bien|Tu t'comportes diffÃ©remment prÃ¨s d'moi|Car t'es une fille bien et tu le sais bien|J'sais exactement le genre d'meuf qu't'es|Donc attends, on rentre Ã  la maison|Donc attends, on rentre Ã  la maison|C'est dur d'faire ce genre de trucs seul|Donc attends, on rentre Ã  la maison|Les yeux rivÃ©s sur toi, tu es lÃ  seule que je vois|J'veux ton grand amour et tes Ã©motions sans cesse|Je n'en peux plus pour toi, tu m'as marquÃ© au fer rouge|J'veux ton grand amour et tes Ã©motions sans cesse|Car t'es une fille bien et tu le sais bien|Tu t'comportes diffÃ©remment prÃ¨s d'moi|Car t'es une fille bien et tu le sais bien|J'sais exactement le genre d'meuf qu't'es|Donc attends, on rentre Ã  la maison (La maison)|Donc attends, on rentre Ã  la maison (La maison)|C'est dur d'faire ce genre de trucs seul (De trucs seul)|Donc attends, on rentre Ã  la maison (La maison, la maison)|T'es cette fille, t'es l'unique|J't'ai donnÃ©, tout c'que j'aime|J'pense qu'y a un truc, bÃ©bÃ©|J'pense qu'y a un truc, bÃ©bÃ©|T'es cette fille, t'es l'unique|J't'ai donnÃ©, tout c'que j'aime|J'pense qu'y a un truc, bÃ©bÃ©|J'pense qu'y a un truc, bÃ©bÃ©|Car t'es une fille bien et tu le sais bien|Tu t'comportes diffÃ©remment prÃ¨s d'moi|Car t'es une fille bien et tu le sais bien|J'sais exactement le genre d'meuf qu't'es|Donc attends, on rentre Ã  la maison (La maison)|Donc attends, on rentre Ã  la maison (La maison)|C'est dur ce genre de trucs seul (De trucs seul)|Donc attends, on rentre Ã  la maison (La maison, la maison)|Attends|Oh, oh</t>
  </si>
  <si>
    <t>Mark Ronson (featuring Bruno Mars)</t>
  </si>
  <si>
    <t>Uptown Funk</t>
  </si>
  <si>
    <t>Best Newcomer|In association with Virgin Trains East Coast|Bugzy Malone|Section Boyz|Nao|Bonkaz|Nick Brewer|George The Poet|J Hus|Snakehips|Sinead Harnett|Yungen|Best Video|Stormzy - Know Me From (directed by Serious Black)|FKA twigs - Pendulum (directed by FKA twigs &amp; Paula Harrowing)|FKA twigs - Glass &amp; Patron (directed by FKA twigs)|Rita Ora featuring Chris Brown - Body On Me (directed by Colin Tilley)|Lethal Bizzle featuring Diztortion - Fester Skank (directed by Ludovic &amp; Zotto)|Best Female Act|You might also likeFKA twigs|Little Simz|Ella Eyre|Lianne La Havas|Jess Glynne|Best Male Act|Skepta|Mark Ronson|Krept &amp; Konan|Jme|Stormzy|Best Song|In association with First Direct|Mark Ronson featuring Bruno Mars - Uptown Funk|Skepta - Shutdown|Tinie Tempah featuring Jess Glynne - Not Letting Go|Jme featuring Giggs - Man Don't Care|Krept &amp; Konan featuring Jeremih - Freak of the Week|Best Album|Krept &amp; Konan - The Long Way Home|Jme - Integrity&gt;|Lianne La Havas - Blood|Wiley - Snakes &amp; Ladders|Jamie xx - In Colour|Best Grime Act|In association with BBC Radio 1Xtra|Bugzy Malone|Jme|Lethal Bizzle|Skepta|Stormzy|Best R&amp;B/Soul Act|Kwabs|Shakka|Lianne La Havas|Andreya Triana|Joss Stone|Best Hip Hop Act|Akala|Krept &amp; Konan|Little Simz|Lady Leshurr|Nines|Best International Album|Drake - If You're Reading This It's Too Late|J. Cole - 2014 Forest Hill Drive|Kendrick Lamar - To Pimp a Butterfly|Dr. Dre - Compton: A Soundtrack By Dr. Dre|The Weeknd â€“ Beauty Behind the Madness|Dâ€™Angelo and The Vanguard â€“ Black Messiah|Jazmine Sullivan â€“ Reality Show|The Internet â€“ Ego Death|Tyrese â€“ Black Rose|A$AP Rocky â€“ At.Long.Last.ASAP|Best African Act|Wizkid|Fuse ODG|Silvastone|Davido|Patoranking|Moelogo|Yemi Alade|AKA|Mista Silva|Shatta Wale|Best Reggae Act|Stylo G|Chronixx|OMI|Popcaan|Protoje|Best Jazz|Binker and Moses|Julia Biel|Courtney Pine|David Little|Polar Bear|Best Gospel|Chos3n|Olaedo Ibe|Leroy Johnson|Ni-Cola|Faith Child|Paving The Way Awards|Wiley|Lenny Henry1</t>
  </si>
  <si>
    <t>Ed Sheeran</t>
  </si>
  <si>
    <t>Thinking Out Loud</t>
  </si>
  <si>
    <t>When your legs don't work like they used to before|And I can't sweep you off of your feet|Will your mouth still remember the taste of my love?|Will your eyes still smile from your cheeks?|And darlin', I will be lovin' you till we're seventy|And baby, my heart could still fall as hard at twenty-three|And I'm thinkin' 'bout how|People fall in love in mysterious ways|Maybe just the touch of a hand|Well, me, I fall in love with you every single day|And I just wanna tell you I am|So honey, now, take me into your lovin' arms|Kiss me under the light of a thousand stars|And place your head on my beatin' heart, I'm thinkin' out loud|Maybe we found love right where we are|When my hair's all but gone and my memory fades|And the crowds don't remember my name|When my hands don't play the strings the same way, mmm|I know you will still love me the same|'Cause, honey, your soul who could never grow old, it's evergreen|And baby, your smile's forever in my mind and memory|I'm thinkin' 'bout how|People fall in love in mysterious ways|And maybe it's all part of a plan|Oh, I'll just keep on makin' the same mistakes|Hoping that you'll understand|That, baby, now, take me into your lovin' arms|Kiss me under the light of a thousand stars|Place your head on my beatin' heart, I'm thinkin' out loud|And maybe we found love right where we are, oh-oh|Lo-lo-lo, lo-lo-lo|Lo-lo-lo, lo-lo-lo, love|So baby, now, take me into your lovin' arms|And kiss me under the light of a thousand stars, oh, darlin'|Place your head on my beatin' heart, I'm thinkin' out loud|That maybe we found love right where we are|Oh, maybe we found love right where we are|And we found love right where we are876</t>
  </si>
  <si>
    <t>Omi</t>
  </si>
  <si>
    <t>Cheerleader (Felix Jaehn remix)</t>
  </si>
  <si>
    <t>When I need motivation|My one solution is my queen|'Cause she stay strong (Yeah, yeah)|She is always in my corner|Right there when I want her|All these other girls are tempting|But I'm empty when you're gone|And they say|Do you need me?|Do you think I'm pretty?|Do I make you feel like cheating?|And I'm like no, not really, 'cause|Oh, I think that I found myself a cheerleader|She is always right there when I need her|Oh, I think that I found myself a cheerleader|She is always right there when I need her|She walks like a model|She grants my wishes like a genie in a bottle (Yeah, yeah)|'Cause I'm the wizard of love|And I got the magic wand|All these other girls are tempting|But I'm empty when you're gone|And they say|Do you need me?|Do you think I'm pretty?|Do I make you feel like cheating?|And I'm like no, not really 'cause|Oh, I think that I found myself a cheerleader|She is always right there when I need her|Oh, I think that I found myself a cheerleader|She is always right there when I need her|She gives me love and affection|Baby, did I mention, you're the only girl for me|No, I don't need a next one|Mama loves you too, she thinks I made the right selection|Now all that's left to do|Is just for me to pop the question|Oh, I think that I found myself a cheerleader|She is always right there when I need her|Oh, I think that I found myself a cheerleader|She is always right there when I need her191</t>
  </si>
  <si>
    <t>Sam Smith</t>
  </si>
  <si>
    <t>Stay with Me</t>
  </si>
  <si>
    <t>Guess it's true, I'm not good at a one-night stand|But I still need love 'cause I'm just a man|These nights never seem to go to plan|I don't want you to leave, will you hold my hand?|Oh, won't you stay with me?|'Cause you're all I need|This ain't love, it's clear to see|But darling, stay with me|Why am I so emotional?|No, it's not a good look, gain some self-control|And deep down, I know this never works|But you can lay with me so it doesn't hurt|Oh, won't you stay with me?|'Cause you're all I need|This ain't love, it's clear to see|But darling, stay with me|Oooh, oooh|Oooh, oooh|Oh, won't you stay with me?|'Cause you're all I need|This ain't love, it's clear to see|But darling, stay with me|Oh, won't you stay with me?|'Cause you're all I need|This ain't love, it's clear to see|But darling, stay with me460</t>
  </si>
  <si>
    <t>Taylor Swift</t>
  </si>
  <si>
    <t>Shake It Off</t>
  </si>
  <si>
    <t>I stay out too late|Got nothin' in my brain|That's what people say, mm-mm|That's what people say, mm-mm|I go on too many dates (Haha)|But I can't make them stay|At least, that's what people say, mm-mm|That's what people say, mm-mm|But I keep cruisin'|Can't stop, won't stop movin'|It's like I got this music in my mind|Sayin', It's gonna be alright|'Cause the players gonna play, play, play, play, play|And the haters gonna hate, hate, hate, hate, hate|Baby, I'm just gonna shake, shake, shake, shake, shake|I shake it off, I shake it off|Heartbreakers gonna break, break, break, break, break|And the fakers gonna fake, fake, fake, fake, fake|Baby, I'm just gonna shake, shake, shake, shake, shake|I shake it off, I shake it off|I never miss a beat|I'm lightnin' on my feet|And that's what they don't see, mm-mm|That's what they don't see, mm-mm|I'm dancin' on my own (Dancin' on my own)|I make the moves up as I go (Moves up as I go)|And that's what they don't know, mm-mm|That's what they don't know, mm-mm|But I keep cruisin'|Can't stop, won't stop groovin'|It's like I got this music in my mind|Sayin', It's gonna be alright|'Cause the players gonna play, play, play, play, play|And the haters gonna hate, hate, hate, hate, hate|Baby, I'm just gonna shake, shake, shake, shake, shake|I shake it off, I shake it off|Heartbreakers gonna break, break, break, break, break|And the fakers gonna fake, fake, fake, fake, fake|Baby, I'm just gonna shake, shake, shake, shake, shake|I shake it off, I shake it off|I shake it off, I shake it off|I, I, I shake it off, I shake it off|I, I, I shake it off, I shake it off|I, I, I shake it off, I shake it off|Hey, hey, hey|Just think, while you've been gettin' down and out about the liars|And the dirty, dirty cheats of the world|You could've been gettin' down|To this sick beat|My ex-man brought his new girlfriend|She's like, Oh my God, but I'm just gonna shake|And to the fella over there with the hella good hair|Won't you come on over, baby?|We can shake, shake, shake|Yeah, oh-oh, oh|'Cause the players gonna play, play, play, play, play|And the haters gonna hate, hate, hate, hate, hate (Haters gonna hate)|Baby, I'm just gonna shake, shake, shake, shake, shake|I shake it off, I shake it off (Ha)|Heartbreakers gonna break, break, break, break, break (Mmm)|And the fakers gonna fake, fake, fake, fake, fake (They fake and fake and fake)|Baby, I'm just gonna shake, shake, shake, shake, shake|I shake it off, I shake it off (I, I)|I shake it off, I shake it off|I, I, I shake it off, I shake it off|I, I, I shake it off, I shake it off|I, I, I shake it off (Yeah), I shake it off|I shake it off, I shake it off|I, I, I shake it off, I shake it off (You got to)|I, I, I shake it off, I shake it off|I, I, I shake it off, I shake it off234</t>
  </si>
  <si>
    <t>Maroon 5</t>
  </si>
  <si>
    <t>Sugar</t>
  </si>
  <si>
    <t>I'm hurting, baby, I'm broken down|I need your loving, loving, I need it now|When I'm without you, I'm something weak|You got me begging, begging, I'm on my knees|I don't wanna be needing your love|I just wanna be deep in your love|And it's killing me when you're away|Ooh, baby|'Cause I really don't care where you are|I just wanna be there where you are|And I gotta get one little taste|Your sugar, yes, please|Won't you come and put it down on me?|I'm right here, 'cause I need|Little love, a little sympathy|Yeah, you show me good loving, make it alright|Need a little sweetness in my life|Your sugar, yes, please|Won't you come and put it down on me?|Babe, my broken pieces, you pick them up|Don't leave me hanging, hanging, come give me some|When I'm without you, I'm so insecure|You are the one thing, one thing I'm living for|I don't wanna be needing your love|I just wanna be deep in your love|And it's killing me when you're away|Ooh, baby|'Cause I really don't care where you are|I just wanna be there where you are|And I gotta get one little taste|Sugar, yes, please|Won't you come and put it down on me?|I'm right here, 'cause I need|Little love, a little sympathy|Yeah, you show me good loving, make it alright|Need a little sweetness in my life|Your sugar, yes, please (Your sugar, yes, please)|Won't you come and put it down on me?|Yeah|I want that red velvet, I want that sugar sweet|Don't let nobody touch it unless that somebody's me|I gotta be a man, there ain't no other way|'Cause girl, you're hotter than a Southern California day|Never wanna play no games, you don't gotta be afraid|Don't give me all that shy shit|No makeup on, that's my sugar|Sugar, yes, please (Please)|Won't you come and put it down on me? (Down on me)|I'm right here, 'cause I need (I'm right here, 'cause I need)|Little love, a little sympathy|Yeah, you show me good loving, make it alright|Need a little sweetness in my life (Yeah)|Your sugar, yes, please (Your sugar, yes, please)|Won't you come and put it down on me? (Down on me)|Sugar, yes, please|Won't you come and put it down on me? (Down on me!)|I'm right here, 'cause I need (I'm right here, 'cause I need)|Little love, a little sympathy|Yeah, you show me good loving, make it alright|Need a little sweetness in my life|Your sugar, yes, please (Your sugar, yes, please)|Won't you come and put it down on me?|(Down on me, down on me, ooh)271</t>
  </si>
  <si>
    <t>Walk the Moon</t>
  </si>
  <si>
    <t>Shut Up And Dance</t>
  </si>
  <si>
    <t>Oh, don't you dare look back|Just keep your eyes on me|I said, You're holding back|She said, Shut up and dance with me|This woman is my destiny|She said, ooh-ooh, shut up and dance with me|We were victims of the night|The chemical, physical kryptonite|Helpless to the bass and the fading light|Oh, we were bound to get together|Bound to get together|She took my arm|I don't know how it happened|We took the floor and she said|Oh, don't you dare look back|Just keep your eyes on me|I said, You're holding back|She said, Shut up and dance with me|This woman is my destiny|She said, ooh-ooh, shut up and dance with me|A backless dress and some beat-up sneaks|My discothÃ¨que Juliet, teenage dream|I felt it in my chest as she looked at me|I knew we were bound to be together|Bound to be together|She took my arm|I don't know how it happened|We took the floor and she said|Oh, don't you dare look back|Just keep your eyes on me|I said, You're holding back|She said, Shut up and dance with me|This woman is my destiny|She said, ooh-ooh, shut up and dance with me|Oh, c'mon, girl|Deep in her eyes|I think I see the future|I realize this is my last chance|She took my arm|I don't know how it happened|We took the floor and she said|Oh, don't you dare look back|Just keep your eyes on me|I said, You're holding back|She said, Shut up and dance with me|This woman is my destiny|She said, ooh-ooh, shut up and dance|Don't you dare look back|Just keep your eyes on me|I said, You're holding back|She said, Shut up and dance with me|This woman is my destiny|She said, ooh-ooh, shut up and dance with me|Ooh-ooh, shut up and dance with me|Ooh-ooh, shut up and dance with me93</t>
  </si>
  <si>
    <t>Meghan Trainor</t>
  </si>
  <si>
    <t>All About That Bass</t>
  </si>
  <si>
    <t>Because you know I'm all about that bass|'Bout that bass, no treble|I'm all 'bout that bass, 'bout that bass, no treble|I'm all 'bout that bass, 'bout that bass, no treble|I'm all 'bout that bass, 'bout that bass|Yeah, it's pretty clear, I ain't no size two|But I can shake it, shake it, like I'm supposed to do|'Cause I got that boom boom that all the boys chase|And all the right junk in all the right places|I see the magazines working that Photoshop|We know that shit ain't real, come on now, make it stop|If you got beauty beauty just raise 'em up|'Cause every inch of you is perfect from the bottom to the top|Yeah, my momma she told me don't worry about your size|She says, boys like a little more booty to hold at night|(That booty, booty, uh, that booty booty)|You know I won't be no stick-figure, silicone Barbie doll|So, if that's what's you're into then go ahead and move along|Because you know I'm all about that bass|'Bout that bass, no treble|I'm all 'bout that bass, 'bout that bass, no treble|I'm all 'bout that bass, 'bout that bass, no treble|I'm all 'bout that bass, 'bout that bass|Hey, I'm bringing booty back|Go ahead and tell them skinny bitches that|No, I'm just playing I know you think you're fat|But I'm here to tell you|Every inch of you is perfect from the bottom to the top|Yeah, my momma she told me don't worry about your size|She says, boys like a little more booty to hold at night|(That booty, booty, uh, that booty booty)|You know I won't be no stick-figure, silicone Barbie doll|So, if that's what's you're into then go ahead and move along|Because you know I'm all about that bass|'Bout that bass, no treble|I'm all 'bout that bass, 'bout that bass, no treble|I'm all 'bout that bass, 'bout that bass, no treble|I'm all 'bout that bass, 'bout that bass|Because you know I'm all about that bass|'Bout that bass, no treble|I'm all 'bout that bass, 'bout that bass, no treble|I'm all 'bout that bass, 'bout that bass, no treble|I'm all 'bout that bass, 'bout that bass|Because you know I'm all about that bass|'Bout that bass, no treble|I'm all 'bout that bass, 'bout that bass, no treble|I'm all 'bout that bass, 'bout that bass, no treble|I'm all 'bout that bass, 'bout that bass|</t>
  </si>
  <si>
    <t>Future Islands</t>
  </si>
  <si>
    <t>Seasons (Waiting on You)</t>
  </si>
  <si>
    <t>Seasons change|And I've tried hard just to soften you|Well, seasons change|But I've grown tired trying to change for you|'Cause I've been waiting on you|I've been waiting on you|'Cause I've been waiting on you, ooh-ooh, ooh|I've been weighing on you|As it breaks|The summer will wake|But the winter will wash what is left of the taste|As it breaks|The summer will warm|But the winter will crave what has gone|Will crave what has all gone away|People change|But you know some people never do|You know when people change|They gain a peace, but they lose one too|'Cause I've been hanging on you, ooh-ooh, ooh|I've been weighing on you|'Cause I've been waiting on you, ooh-ooh, ooh|I've been hanging on you|As it breaks|The summer will wake|But the winter will wash what is left of the taste|As it breaks|The summer will warm|But the winter will crave what has gone|Will crave what has gone|Will crave what has all gone away|'Cause I've been waiting on you34</t>
  </si>
  <si>
    <t>Ariana Grande (featuring Iggy Azalea)</t>
  </si>
  <si>
    <t>Problem</t>
  </si>
  <si>
    <t>Ariana Grande (featuring Iggy Azalea) â€” Problem (WINNER)|Eminem (featuring Rihanna) â€” The Monster|Katy Perry (featuring Juicy J) â€” Dark Horse|Pharrell Williams â€” Happy|Sam Smith â€” Stay With Me|Best Video|Iggy Azalea (featuring Rita Ora) â€” Black Widow|Katy Perry (featuring Juicy J) â€” Dark Horse (WINNER)|Kiesza â€” Hideaway|Pharrell Williams â€” Happy|Sia â€” Chandelier|Best Female|Ariana Grande (United States) (WINNER)|BeyoncÃ© (United States)|Katy Perry (United States)|Nicki Minaj (Trinidad and Tobago)|Taylor Swift (United States)|Best Male|You might also likeEd Sheeran (United Kingdom)|Eminem (United States)|Justin Bieber (Canada) (WINNER)|Justin Timberlake (United States)|Pharrell Williams (United States)|Best New Act|5 Seconds of Summer (Australia) (WINNER)|Ariana Grande (United States)|Charli XCX (United Kingdom)|Kiesza (Canada)|Sam Smith (United Kingdom)|Best Pop|Ariana Grande (United States)|Katy Perry (United States)|Miley Cyrus (United States)|One Direction (United Kingdom/Republic of Ireland) (WINNER)|5 Seconds of Summer (Australia)|Best Rock|Arctic Monkeys (United Kingdom)|The Black Keys (United States)|Coldplay (United Kingdom)|Imagine Dragons (United States)|Linkin Park (United States) (WINNER)|Best Alternative|Fall Out Boy (United States)|Lana Del Rey (United States)|Lorde (New Zealand)|Paramore (United States)|Thirty Seconds To Mars (United States) (WINNER)|Best Electronic|Afrojack (Netherlands)|Avicii (Sweden)|Calvin Harris (United Kingdom) (WINNER)|David Guetta (France)|Hardwell (Netherlands)|Best Hip Hop|Drake (Canada)|Iggy Azalea (Australia)|Kanye West (United States)|Nicki Minaj (Trinidad and Tobago) (WINNER)|Eminem (United States)|Best Live Act|BeyoncÃ© (United States)|Bruno Mars (United States)|Justin Timberlake (United States)|Katy Perry (United States)|One Direction (United Kingdom/Republic of Ireland) (WINNER)|Best World Stage Performance|Afrojack (Netherlands)|B.o.B (United States)|Ellie Goulding (United Kingdom)|Enrique Iglesias (Spain) (WINNER)|Fall Out Boy (United States)|Flo Rida (United States)|Hardwell (Netherlands)|Imagine Dragons (United States)|Kings of Leon (United States)|Linkin Park (United States)|Nicole Scherzinger (United States)|Pharrell Williams (United States)|Simple Plan (Canada)|The Killers (United States)|Best Push Act|Lorde (New Zealand)|John Newman (United Kingdom)|Kid Ink (United States)|Zedd (Germany/Russia)|Cris Cab (United States)|5 Seconds of Summer (Australia) (WINNER)|Sam Smith (United Kingdom)|Kiesza (Canada)|Charli XCX (United Kingdom)|Ariana Grande (United States)|Jungle (United Kingdom)|Biggest Fans|Nicki Minaj (Trinidad and Tobago)|One Direction (United Kingdom/Republic of Ireland) (WINNER)|5 Seconds of Summer (Australia)|Ariana Grande (United States)|Justin Bieber (Canada)|Best Look|Iggy Azalea (Australia)|Katy Perry (United States) (WINNER)|Nicki Minaj (Trinidad and Tobago)|Rita Ora (United Kingdom/Kosovo)|Taylor Swift (United States)|Best Worldwide Act|Africa/India/Middle East: (State of Palestine) Mohammed Assaf|Australia/New Zealand: (Australia) 5 Seconds of Summer|Europe Central: (Germany) Revolverheld|Europe East: (Poland) Dawid Kwiatkowski|Europe North: (United Kingdom/Republic of Ireland) One Direction|Europe South: (Italy) Alessandra Amoroso|Japan/Korea: (South Korea) B.A.P|Latin America: (Mexico) Dulce MarÃ­a|North America:(United States) Fifth Harmony|Southeast Asia/China &amp; Hong Kong/Taiwan: (China) Bibi Zhou (WINNER)|Global Icon|Ozzy Osbourne8</t>
  </si>
  <si>
    <t>Hello</t>
  </si>
  <si>
    <t>Hello, it's me|I was wondering if after all these years you'd like to meet|To go over everything|They say that time's supposed to heal ya, but I ain't done much healing|Hello, can you hear me?|I'm in California dreaming about who we used to be|When we were younger and free|I've forgotten how it felt before the world fell at our feet|There's such a difference between us|And a million miles|Hello from the other side|I must've called a thousand times|To tell you I'm sorry for everything that I've done|But when I call, you never seem to be home|Hello from the outside|At least, I can say that I've tried|To tell you I'm sorry for breaking your heart|But it don't matter, it clearly doesn't tear you apart anymore|Hello, how are you?|It's so typical of me to talk about myself, I'm sorry|I hope that you're well|Did you ever make it out of that town where nothing ever happened?|It's no secret that the both of us|Are running out of time|So hello from the other side (Other side)|I must've called a thousand times (Thousand times)|To tell you I'm sorry for everything that I've done|But when I call, you never seem to be home|Hello from the outside (Outside)|At least, I can say that I've tried (I've tried)|To tell you I'm sorry for breaking your heart|But it don't matter, it clearly doesn't tear you apart anymore|(Highs, highs, highs, highs, lows, lows, lows, lows)|Ooh, anymore|(Highs, highs, highs, highs, lows, lows, lows, lows)|Ooh, anymore|(Highs, highs, highs, highs, lows, lows, lows, lows)|Ooh, anymore|(Highs, highs, highs, highs, lows, lows, lows, lows)|Anymore|Hello from the other side (Other side)|I must've called a thousand times (Thousand times)|To tell you I'm sorry for everything that I've done|But when I call, you never seem to be home|Hello from the outside (Outside)|At least, I can say that I've tried (I've tried)|To tell you I'm sorry for breaking your heart|But it don't matter, it clearly doesn't tear you apart anymore|</t>
  </si>
  <si>
    <t>Drake</t>
  </si>
  <si>
    <t>Hotline Bling</t>
  </si>
  <si>
    <t>You used to call me on my|You used to, you used to|Yeah|You used to call me on my cell phone|Late-night when you need my love|Call me on my cell phone|Late-night when you need my love|And I know when that hotline bling|That can only mean one thing|I know when that hotline bling|That can only mean one thing|Ever since I left the city, you|Got a reputation for yourself now|Everybody knows and I feel left out|Girl, you got me down, you got me stressed out|'Cause ever since I left the city, you|Started wearin' less and goin' out more|Glasses of champagne out on the dance floor|Hangin' with some girls I never seen before|You used to call me on my cell phone|Late-night when you need my love|Call me on my cell phone|Late-night when you need my love|I know when that hotline bling|That can only mean one thing|I know when that hotline bling|That can only mean one thing|Ever since I left the city, you, you, you|You and me, we just don't get along|You make me feel like I did you wrong|Goin' places where you don't belong|Ever since I left the city, you|You got exactly what you asked for|Runnin' out of pages in your passport|Hangin' with some girls I've never seen before|You used to call me on my cell phone|Late-night when you need my love|Call me on my cell phone|Late-night when you need my love|And I know when that hotline bling|That can only mean one thing|I know when that hotline bling|That can only mean one thing|These days, all I do is|Wonder if you're bendin' over backwards for someone else|Wonder if you're rollin' up a Backwoods for someone else|Doing things I taught you, gettin' nasty for someone else|You don't need no one else|You don't need nobody else, no|Why you never alone?|Why you always touchin' road?|Used to always stay at home|Be a good girl, you was in the zone|Yeah, you should just be yourself|Right now, you're someone else|You used to call me on my cell phone|Late-night when you need my love|Call me on my cell phone|Late-night when you need my love|And I know when that hotline bling|That can only mean one thing|I know when that hotline bling|That can only mean one thing|Ever since I left the cityâ€”|</t>
  </si>
  <si>
    <t>The Weeknd</t>
  </si>
  <si>
    <t>Can't Feel My Face</t>
  </si>
  <si>
    <t>And I know she'll be the death of me|At least we'll both be numb|And she'll always get the best of me|The worst is yet to come|But at least we'll both be beautiful|And stay forever young|This I know, uh|This I know|She told me, Don't worry|About it|She told me, Don't worry|No more|We both know we can't go|Without it|She told me, You'll never|Be alo-oh-oh-ooh|I can't feel my face when I'm with you|But I love it|But I love it, oh|I can't feel my face when I'm with you|But I love it|But I love it, oh|And I know she'll be the death of me|At least we'll both be numb|And she'll always get the best of me|The worst is yet to come|All the misery was necessary|When we're deep in love|This I know, this I know (Girl)|Girl, I know, uh|She told me, Don't worry|About it|She told me, Don't worry|No more|We both know we can't go|Without it|She told me, You'll never|Be alo-oh-oh-ooh|I can't feel my face when I'm with you|But I love it|But I love it, oh|I can't feel my face when I'm with|You (I can't feel my face)|But I love it (But I love it)|But I love it (I can't feel my face) oh|I can't feel my face when I'm with you (When I'm with you)|But I love it (But I love it, yeah)|But I love it (But I love it,) oh|(I can't feel my face) I can't feel my face when I'm with (When I'm with you) you|But I love it (But I love it)|But I love it (Girl, I love it,) oh|Oh|Oh-oh|Ooh-ooh|She told me, Don't worry|About it|She told me, Don't worry|No more|We both know we can't go (Can't go)|Without it|She told me, You'll never|Be alo-oh-oh-|Ooh|I can't feel my face when I'm with you (I can't feel my face, girl)|But I love it (But I love it, yeah)|But I love it (Oh, I love it, yeah) oh|I can't feel my face when I'm with|You (Said, I can't feel my face)|But I love it (But I love it)|But I love it (Girl, I love it,) oh|(I can't feel my face) I can't feel my face when I'm with|(When I'm with you) you|But I love it (Know I love it, girl)|But I love it (Don't you think I do?) Oh|(I can't feel my face) I can't feel my face when I'm with|(When I'm with you) you (I can't feel my face, girl)|But I love it (When I'm with you, baby)|But I love it (Said, when I'm with you, baby,) oh|I can't feel my fa-|Uh|Hey!825</t>
  </si>
  <si>
    <t>Kendrick Lamar</t>
  </si>
  <si>
    <t>Alright</t>
  </si>
  <si>
    <t>Alls my life, I has to fight, nigga|Alls my life, Iâ€”|Hard times like, Yah!|Bad trips like, Yah!|Nazareth|I'm fucked up, homie, you fucked up|But if God got us, then we gon' be alright|Nigga, we gon' be alright|Nigga, we gon' be alright|We gon' be alright|Do you hear me, do you feel me? We gon' be alright|Nigga, we gon' be alright|Huh? We gon' be alright|Nigga, we gon' be alright|Do you hear me, do you feel me? We gon' be alright|Uh, and when I wake up|I recognize you're looking at me for the pay cut|But homicide be looking at you from the face down|What MAC-11 even boom with the bass down?|Schemin', and let me tell you 'bout my life|Painkillers only put me in the twilight|Where pretty pussy and Benjamin is the highlight|Now tell my momma I love her, but this what I like, Lord knows|Twenty of 'em in my Chevy, tell 'em all to come and get me|Reaping everything I sow, so my karma coming heavy|No preliminary hearings on my record|I'm a motherfucking gangster in silence for the record, uh|Tell the world I know it's too late|Boys and girls, I think I've gone cray|Drown inside my vices all day|Won't you please believe when I say|Wouldn't you know|We been hurt, been down before|Nigga, when our pride was low|Lookin' at the world like, Where do we go?|Nigga, and we hate po-po|Wanna kill us dead in the street fo sho'|Nigga, I'm at the preacher's door|My knees gettin' weak, and my gun might blow|But we gon' be alright|Nigga, we gon' be alright|Nigga, we gon' be alright|We gon' be alright|Do you hear me, do you feel me? We gon' be alright|Nigga, we gon' be alright|Huh? We gon' be alright|Nigga, we gon' be alright|Do you hear me, do you feel me? We gon' be alright|What you want you, a houseâ ? You, a car?|Forty acres and a mule? A piano, a guitar?|Anything, see my name is Lucy, I'm your dog|Motherfucker, you can live at the mall|I can see the evil, I can tell it, I know it's illegal|I don't think about it, I deposit every other zero|Thinking of my partner, put the candy, paint it on the Regal|Digging in my pocket, ain't a profit big enough to feed you|Every day my logic get another dollar just to keep you|In the presence of your chico, ah!|I don't talk about it, be about it, every day I sequel|If I got it then you know you got it, Heaven, I can reach you|Pat Dawg, Pat Dawg, Pat Dawg, my dog, that's all|Bick back and Chad, I trap the bag for y'all|I rap, I black on track so rest assured|My rights, my wrongs; I write 'til I'm right with God|Wouldn't you know|We been hurt, been down before|Nigga, when our pride was low|Lookin' at the world like, Where do we go?|Nigga, and we hate po-po|Wanna kill us dead in the street fo sho'|Nigga, I'm at the preacher's door|My knees gettin' weak, and my gun might blow|But we gon' be alright|Nigga, we gon' be alright|Nigga, we gon' be alright|We gon' be alright|Do you hear me, do you feel me? We gon' be alright|Nigga, we gon' be alright|Huh? We gon' be alright|Nigga, we gon' be alright|Do you hear me, do you feel me? We gon' be alright|I keep my head up high|I cross my heart and hope to die|Lovin' me is complicated|Too afraid of a lot of changes|I'm alright, and you're a favorite|Dark nights in my prayers|I remembered you was conflicted|Misusing your influence, sometimes I did the same|Abusing my power, full of resentment|Resentment that turned into a deep depression|Found myself screamin' in the hotel room|I didn't wanna self-destruct|The evils of Lucy was all around me|So I went runnin' for answers779</t>
  </si>
  <si>
    <t>King Kunta</t>
  </si>
  <si>
    <t>I got a bone to pick|I don't want you monkey-mouth motherfuckers|Sittin' in my throne again|Ayy, ayy, nigga, what's happenin'?|K-Dot back in the hood, nigga!|I'm mad (He mad!), but I ain't stressin'|True friends, one question|Bitch, where you when I was walkin'?|Now I run the game, got the whole world talkin'|King Kunta, everybody wanna cut the legs off him|Kunta, black man taking no losses, oh yeah|Bitch, where you when I was walkin'?|Now I run the game, got the whole world talkin'|King Kunta, everybody wanna cut the legs off him|When you got the yamsâ€”(What's the yams?)|The yam is the power that be|You can smell it when I'm walkin' down the street|(Oh yes, we can, oh yes, we can)|I can dig rappin', but a rapper with a ghostwriter?|What the fuck happened? (Oh no!)|I swore I wouldn't tell, but most of y'all sharing bars|Like you got the bottom bunk in a two-man cell (A two-man cell)|Something's in the water (Something's in the water)|And if I gotta brown-nose for some gold|Then I'd rather be a bum than a motherfuckin' baller (Oh yeah!)|Bitch, where you when I was walkin'?|Now I run the game, got the whole world talkin'|King Kunta, everybody wanna cut the legs off him|King Kunta, black man taking no losses, oh yeah|Bitch, where you when I was walkin'?|Now I run the game, got the whole world talkin'|King Kunta, everybody wanna cut the legs off him|When you got the yamsâ€”(What's the yams?)|The yam brought it out of Richard Pryor|Manipulated Bill Clinton with desires|Twenty-four-seven, three-sixty-five days times two|I was contemplatin' gettin' off stage|Just to go back to the hood, see my enemy, and sayâ€¦ (Oh yeah)|Bitch, where you when I was walkin'?|Now I run the game, got the whole world talkin'|King Kunta, everybody wanna cut the legs off him|Kunta, black man taking no losses, oh yeah|Bitch, where you when I was walkin'?|Now I run the game, got the whole world talkin'|King Kunta, everybody wanna cut the legs off him|You goat-mouth mammyfucker|I was gonna kill a couple rappers, but they did it to themselves|Everybody's suicidal, they ain't even need my help|This shit is elementary, I'll probably go to jail|If I shoot at your identity and bounce to the left|Stuck a flag in my city, everybody's screamin', Compton!|I should probably run for mayor when I'm done, to be honest|And I put that on my momma and my baby boo too|Twenty million walkin' out the court buildin', woo-woo!|Aw, yeah, fuck the judge|I made it past twenty-five, and there I was|A little nappy-headed nigga with the world behind him|Life ain't shit but a fat vagina|Screamin', Annie, are you okay? Annie, are you okay?|Limo tinted with the gold plates|Straight from the bottom, this the belly of the beast|From a peasant to a prince to a motherfuckin' king (Oh yeah)|Bitch, where you when I was walkin'â€”*Gunshot*|By the time you hear the next pop|The funk shall be within youâ€”*Gunshot*|Now I run the game, got the whole world talkin'|King Kunta, everybody wanna cut the legs off him|King Kunta, black man taking no losses, oh yeah|Bitch, where you when I was walkin'?|Now I run the game, got the whole world talkin'|King Kunta, everybody wanna cut the legs off him|Funk, funk, funk, funk, funk, funk, funk, funk, funk, funk, funk|We want the funk|We want the funk|Now if I give you the funk, you gon' take it?|We want the funk|Now if I give you the funk, you gon' take it?|We want the funk|Now if I give you the funk, you gon' take it?|We want the funk|Do you want the funk?|We want the funk|Do you want the funk?|We want the funk|Now if I give you the funk, you gon' take it?|We want the funk|I remember you was conflicted, misusing your influence2K</t>
  </si>
  <si>
    <t>Taylor Swift (feat. Kendrick Lamar)</t>
  </si>
  <si>
    <t>Bad Blood</t>
  </si>
  <si>
    <t>VIDEO OF THE YEAR|BeyoncÃ© â€“ 7/11â€|Ed Sheeran â€“ Thinking Out Loudâ€|Taylor Swift ft. Kendrick Lamar â€“ Bad Bloodâ€|Mark Ronson ft. Bruno Mars â€“ Uptown Funkâ€|Kendrick Lamar â€“ Alrightâ€|BEST MALE VIDEO|Ed Sheeran â€“ Thinking Out Loudâ€|Mark Ronson ft. Bruno Mars â€“ Uptown Funkâ€|Kendrick Lamar â€“ Alrightâ€|The Weeknd â€“ Earned Itâ€|Nick Jonas â€“ Chainsâ€|BEST FEMALE VIDEO|BeyoncÃ© â€“ 7/11â€|Taylor Swift â€“ Blank Spaceâ€|Nicki Minaj â€“ Anacondaâ€|Sia â€“ Elastic Heartâ€|Ellie Goulding â€“ Love Me Like You Doâ€|BEST HIP HOP VIDEO|Fetty Wap â€“ Trap Queenâ€|Nicki Minaj â€“ Anacondaâ€|Kendrick Lamar â€“ Alrightâ€|Wiz Khalifa ft. Charlie Puth â€“ See You Againâ€|Big Sean ft. E-40 â€“ IDFWUâ€|You might also likeBEST POP VIDEO|BeyoncÃ© â€“ 7/11â€|Ed Sheeran â€“ Thinking Out Loudâ€|Taylor Swift â€“ Blank Spaceâ€|Mark Ronson ft. Bruno Mars â€“ Uptown Funkâ€|Maroon 5 â€“ Sugarâ€|BEST ROCK VIDEO|Hozier â€“ Take Me To Churchâ€|Fall Out Boy â€“ Uma Thurmanâ€|Florence + the Machine â€“ Ship To Wreckâ€|Walk the Moon â€“ Shut Up and Danceâ€|Arctic Monkeys â€“ Whyâ€™d You Only Call Me When Youâ€™re High?â€|BEST COLLABORATION|Bad Blood - Taylor Swift feat. Kendrick Lamar|Uptown Funk - Mark Ronson feat. Bruno Mars|See You Again - Wiz Khalifa feat. Charlie Puth|Love Me Harder - Ariana Grande feat. The Weeknd|Bang Bang - Jessie J, Ariana Grande, and Nicki Minaj|MTV ARTIST TO WATCH|Fetty Wap â€“ Trap Queenâ€|Vance Joy â€“ Riptideâ€|George Ezra â€“ Budapestâ€|James Bay â€“ Hold Back The Riverâ€|FKA Twigs â€“ Pendulumâ€|BEST VIDEO WITH A SOCIAL MESSAGE|I Still Love You - Jennifer Hudson|Try - Colbie Calliat|One Man Can Change the World - Big Sean feat. Kanye West and John Legend|American Oxygen - Rihanna|The White Shoes - Wale|PROFESSIONAL CATEGORIES|BEST ART DIRECTION|Taylor Swift ft. Kendrick Lamar â€“ Bad Bloodâ€ (Charles Infante)|Snoop Dogg â€“ So Many Prosâ€ (Jason Fijal)|Jack White â€“ Would You Fight For My Loveâ€ (Jeff Peterson)|The Chemical Brothers â€“ Goâ€ (Michel Gondry)|Skrillex &amp; Diplo â€“ Where Are U Now with Justin Bieber (Brewer)|BEST CHOREOGRAPHY|BeyoncÃ© â€“ 7/11â€ (BeyoncÃ©, Chris Grant, Additional choreography: Gabriel Valenciano)|OK Go â€“ I Wonâ€™t Let You Downâ€ (OK Go, air:man and Mori Harano)|Chet Faker â€“ Goldâ€ (Ryan Heffington)|Ed Sheeran â€“ Donâ€™tâ€ (Nappy Tabs)|Flying Lotus ft. Kendrick Lamar â€“ Never Catch Meâ€ (Keone and Mari Madrid)|BEST CINEMATOGRAPHY|Flying Lotus ft. Kendrick Lamar â€“ Never Catch Meâ€ (Larkin Sieple)|Ed Sheeran â€“ Thinking Out Loudâ€ (Daniel Pearl)|Taylor Swift ft. Kendrick Lamar â€“ Bad Bloodâ€ (Christopher Probst)|FKA Twigs â€“ Two Weeksâ€ (Justin Brown)|Alt-J â€“ Left Hand Freeâ€ (Mike Simpson)|BEST DIRECTION|Taylor Swift ft. Kendrick Lamar â€“ Bad Bloodâ€ (Joseph Kahn)|Mark Ronson ft. Bruno Mars â€“ Uptown Funkâ€ (Bruno Mars &amp; Cameron Duddy)|Kendrick Lamar â€“ Alrightâ€ (Colin Tilley &amp; The Little Homies)|Hozier â€“ Take Me To Churchâ€ (Brendan Canty and Conal Thomson of Feel Good Lost)|Childish Gambino â€“ Soberâ€ (Hiro Murai)|BEST EDITING|BeyoncÃ© â€“ 7/11â€ (BeyoncÃ©, Ed Burke, Jonathan Wing)|Ed Sheeran â€“ Donâ€™tâ€ (Jacquelyn London)|Taylor Swift ft. Kendrick Lamar â€“ Bad Bloodâ€ (Chancler Haynes at Cosmo Street)|A$AP Rocky â€“ L$Dâ€ (Dexter Navy)|Skrillex &amp; Diplo â€“ Where Are U Now with Justin Bieber (Brewer)|BEST VISUAL EFFECTS|Taylor Swift ft. Kendrick Lamar â€“ Bad Bloodâ€ (Ingenuity Studios)|FKA Twigs â€“ Two Weeksâ€ (Gloria FX, Tomash Kuzmytskyi, and Max Chyzhevskyy)|Childish Gambino â€“ Telegraph Ave.â€ (Gloria FX)|Skrillex &amp; Diplo â€“ Where Are U Now with Justin Bieber (Brewer)|SONG OF THE SUMMER|5 Seconds of Summer â€” Sheâ€™s Kinda Hotâ€|Fetty Wap â€” My Wayâ€|Fifth Harmony â€” Worth Itâ€|Selena Gomez (featuring ASAP Rocky) â€” Good for Youâ€|David Guetta (featuring Nicki Minaj) â€” Hey Mamaâ€|Demi Lovato â€” Cool for the Summerâ€|Major Lazer â€” Lean Onâ€|OMI â€” Cheerleaderâ€|Silento â€” Watch Me (Whip/Nae Nae)â€|Skrillex and Diplo (featuring Justin Bieber) â€” Where Are U Nowâ€|Taylor Swift â€” Bad Bloodâ€|The Weeknd â€” Canâ€™t Feel My Faceâ€7</t>
  </si>
  <si>
    <t>Ellie Goulding</t>
  </si>
  <si>
    <t>Love Me like You Do</t>
  </si>
  <si>
    <t>You're the light, you're the night|You're the colour of my blood|You're the cure, you're the pain|You're the only thing I wanna touch|Never knew that it could mean so much, so much|You're the fear, I don't care|'Cause I've never been so high|Follow me through the dark|Let me take you past the satellites|You can see the world you brought to life, to life|So love me like you do, l-l-love me like you do|Love me like you do, l-l-love me like you do|Touch me like you do, t-t-touch me like you do|What are you waiting for?|Fading in, fading out|On the edge of paradise|Every inch of your skin|Is a holy grail I've gotta find|Only you can set my heart on fire, on fire, yeah|I'll let you set the pace|'Cause I'm not thinkin' straight|My head's spinnin' around, I can't see clear no more|What are you waiting for?|Love me like you do, l-l-love me like you do (Like you do)|Love me like you do, l-l-love me like you do|Touch me like you do, t-t-touch me like you do|What are you waiting for?|Love me like you do, l-l-love me like you do (Like you do)|Love me like you do, l-l-love me like you do (Yeah)|Touch me like you do, t-t-touch me like you do|What are you waiting for?|(Ah)|I'll let you set the pace|'Cause I'm not thinkin' straight|My head's spinnin' around, I can't see clear no more|What are you waiting for?|Love me like you do, l-l-love me like you do (Like you do)|Love me like you do, l-l-love me like you do (Yeah, yeah)|Touch me like you do, t-t-touch me like you do|What are you waiting for?|Love me like you do, l-l-love me like you do (Like you do)|Love me like you do, l-l-love me like you do (Woah)|Touch me like you do, t-t-touch me like you do (Ah)|What are you waiting for?|(Ah)|(Ah, ah)301</t>
  </si>
  <si>
    <t>Shawn Mendes</t>
  </si>
  <si>
    <t>Stitches</t>
  </si>
  <si>
    <t>I thought that I'd been hurt before|But no one's ever left me quite this sore|Your words cut deeper than a knife|Now, I need someone to breathe me back to life|Got a feeling that I'm goin' under|But I know that I'll make it out alive|If I quit calling you my lover|Move on|You watch me bleed until I can't breathe, shaking|Falling onto my knees|And now that I'm without your kisses|I'll be needin' stitches|Trippin' over myself, aching|Begging you to come help|And now that I'm without your kisses|I'll be needin' stitches|Just like a moth drawn to a flame|Oh, you lured me in, I couldn't sense the pain|Your bitter heart, cold to the touch|Now, I'm gonna reap what I sow|I'm left seein' red on my own|Got a feeling that I'm goin' under|But I know that I'll make it out alive|If I quit calling you my lover|Move on|You watch me bleed until I can't breathe, shaking|Falling onto my knees|And now that I'm without your kisses|I'll be needin' stitches|Trippin' over myself, aching|Begging you to come help|And now that I'm without your kisses|I'll be needin' stitches|Needle and the thread, gotta get you outta my head|Needle and the thread, gonna wind up dead|Needle and the thread, gotta get you outta my head|Needle and the thread, gonna wind up dead|Needle and the thread, gotta get you outta my head|Needle and the thread, gonna wind up dead|Needle and the thread, gotta get you outta my head|Get you outta my head|You watch me bleed until I can't breathe, shaking|Falling onto my knees (Falling onto my knees)|And now that I'm without your kisses|I'll be needin' stitches (I'll be needin' stitches)|Trippin' over myself, aching|Begging you to come help (Begging, baby, please)|And now that I'm without your kisses|I'll be needin' stitches|Now that I'm without your kisses|Yeah, I'll be needin' stitches|Now that I'm without your kisses|Yeah, I'll be needin' stitches195</t>
  </si>
  <si>
    <t>Rihanna, Kanye West, Paul McCartney</t>
  </si>
  <si>
    <t>FourFiveSeconds</t>
  </si>
  <si>
    <t>â€” serein49. Dr. Dre feat. Marsha Ambrosius, King Mez &amp; Kendrick Lamar â€“ Darkside/Goneâ€Darkside/Goneâ€ features two instrumentals, and three generations of Aftermath in just one song. King Mez takes the first verse, giving us an insight into the future of rap as the offspring of Cole and Kendrick. Heâ€™s followed by the veteran Dr. Dre, who summarizes his illustrious career in two verses. Saving the best â€˜till last, Kendrick Lamar employs a  jaw-dropping flow on one of his best features in a minute. We never thought weâ€™d see another after Eminem, but the kid from Compton is quickly climbing his way to the top of Dreâ€™s list of protÃ©gÃ©s.|â€” Vuk AleksiÄ‡48. Lin-Manuel Miranda feat. Original Broadway Cast of Hamilton â€“ Hamilton's Alexander Hamiltonâ€When Tony-winning Lin-Manuel Miranda picked up an 800-page biography of first US Treasury Secretary Alexander Hamilton, he became convinced within 50 pages that this man's life deserved an epic hip-hop musical. The idea may look ridiculous on paper, but Alexander Hamilton is an undeniable proof-of-concept. Starting with only the briefest instrumentation, the song builds from a nearly acapella verse venemously spit by Hamilton's lifelong rival to a virtuosic chorus that relatesâ€”with an exhilarating immediacy for events that happened 200+ years agoâ€”the combination hardship and hustle that would propel Hamilton out of his impoverished Caribbean hometown and into 18th (and now 21st) century American superstardom. â€” epaulettes47. Halsey â€“ Driveâ€While itâ€™s far from the most popular song on Halseyâ€™s debut, Driveâ€ may be the most vivid. Halsey described the track as more uniqueâ€ and uninhibitedâ€. Her personal account of a slow-burning relationship is sung to the tune of an engine, with car keys, door ajarâ€ beeps, rain and a cassette player serving as ad-libs. With such picturesque elements, itâ€™s not hard to get lost in this hyperrealistic setting. â€” streetlights46. Chance the Rapper feat. Saba â€“ Angelsâ€Chance the Rapper took the nation by storm on October 26th, performing Angelsâ€ live on The Late Show with Stephen Colbert with fellow buzzing Chicago artist, Saba. Through the acrobatic frontflips, the flashing lights, and the animated dance moves, it truly was the music that stood out. The muffled, yet soulful vocals, vibrant steel drums, and accompanying instrumentation from the Social Experiment set the stage for Chance and Saba to shine, speaking on the untimely deaths seen each day in Chicago. After shouting out Chicago radio stations, radio took notice, and an independent artist made waves across the nation. Catch up with the nation, and do your best juke to Angels. â€” Mattw11645. Jme feat. Gigg's â€“ Man Donâ€™t Careâ€Kanye Westâ€™s performance of All Dayâ€ at the BRIT Awards, surrounded by two guys with flame throwers and some of the biggest names in grime, foreshadowed UK rapâ€™s explosive growth in 2015. Veteran Tottenham MC Jme dropped his third and most commercially successful album, Integrity this summer, and Man Donâ€™t Careâ€ quickly became its biggest track. With production from Swifta Beater thatâ€™s as ruthless as the bars Jme and a snarling Giggs spit over it, Man Donâ€™t Careâ€ not only stands out in the grime scene, but is one of the hottest bangers of 2015.|â€” BasedGator44. Susanne Sundfor - DeliriousMost anti-love songs involve the artist as the victim. However, Norwegian singer Susanne SundfÃ¸r plays the perpetrator with the power of a show-stopping villain. Cinematic violins make way to a foreboding 80s arpeggiator, as SundfÃ¸r self-harmonizes through her key changes. The words I told you not to come, my victim #1â€ drives the point home. â€” Chihuahua043. Viet Cong - Deathâ€Drake, The Weeknd and Justin Bieber had monster mainstream years, but based on creativity alone, Viet Cong were Canadaâ€™s musical MVPs in 2015. Deathâ€ perfectly encapsulates their triumphant dÃ©but album. The first three minutes are led by a jingling, Donovan-esque guitar riff. Then the tempo kicks up a gear, and a real sense of dissonance and unease creeps in. Mike Wallaceâ€™s phenomenal drum work drives the song on, whilst Matt Flegel succeeds where a hundred post-punk vocalists failed and perfectly captures the spirit of Ian Curtis of Joy Division. Itâ€™s four songs in one, and all of them are gems. â€” Vesuvius42. Joey Bada$$ â€“ Paper Trail$â€The real intro to B4.Da.$$ sums up the title of the album perfectly. Backed by a soulful beat by DJ Premier and trademark scratches, Paper Trail$ sees Joey realize money ruined everything around him. He noticed his friends become vanity slaves, and forced himself to be different. The song is a serious complaint against late capitalist culture, delivered with so much honesty that it makes us wonder if Joey will ever sign a major label contract - even if it is for 3 million dollars.  â€” Sem Groeneweg41. Rihanna feat. Kanye West &amp; Paul McCartney â€“ FourFiveSecondsâ€Rihanna is, by all counts, a pop gamechanger. An artist that is constantly revamping her image and style, the Barbadian singerâ€™s FourFiveSecondsâ€ is probably the closest thing in her discography to a folk track. With its acoustic, minimalist production, and set of visceral vocals, FourFiveSecondsâ€ is a sure example of Rihannaâ€™s versatility and daringness - the record is no doubt the very antithesis of the great majority of her work. Backed by Kanye West and Paul McCartney, fresh off their Only Oneâ€ collab, FourFiveSecondsâ€ is simple, timeless, and a hangover ode for the ages. â€” serein40. Carly Rae Jepsen â€“ Run Away with Meâ€Backed up by a blaring horn hook, one of the yearâ€™s best pop singles comes from none other than the girl who wants you to call her (maybe) - Carly Rae Jepsen. Yet Runâ€ isnâ€™t just the typical bubblegum pop weâ€™d expect from Jepsen; itâ€™s a massive, exuberant track with a bold chorus that functions as a supersaturated one-way ticket to the 80s. Jet-setting, nostalgic, and impossibly ecstatic, the dance-pop summer anthem infectiously demands the love and attention that it wholesomely deserves. â€” serein39. Post Malone â€“ White Iversonâ€This track put Post Malone on the map by dominating autumn and now winter playlists. While modern in its sound, White Iverson is a work of nostalgiaâ€”a throwback to a bygone era when every NBA star sported cornrows and fancied himself an MC. Post and producer 1st Down used this theme as the backbone for a smooth, sultry, yet plaintive ode to his own sauce.  â€” $haz38. Vince Staples feat Snoh Aalegra â€“ Jump Off The Roofâ€Summertime â€˜06 is incorrigibly bleak; when paralleled with To Pimp a Butterfly, its inclusive, rallying, and uplifting thematic sister, it becomes an unnerving product of black desolation. There is little room for repose or solace in Vince Staplesâ€™s vision, and no song highlights his jagged-edged, bareboned hardness better than Jump off the Roof,â€ a four minute master-showing of musicâ€™s most visceral brand of introspective realism. Like Ice Cube, Vinceâ€™s lyrical power comes from plainspoken sharpness: I pray to God cause I need him, I need him, I need him,â€ Vince raps over impeccably howling production; we need no elaboration to feel its force.|â€” XerXes37. Clarence Clarity â€“ Those Who Canâ€™t, Cheatâ€Those Who Canâ€™t, Cheatâ€, likely the catchiest tune off Clarence Clarityâ€™s debut album No Now, may also be the most cryptic. Through R&amp;B and pop influenced the melodies, Clarence tells the tale of a cheating lover while simultaneously explaining that our time on this earth is limited, relating to what might be the theme of the whole album: live life, as we never know what the future might hold. Watch this strange universe unfold on Those Who Canâ€™t, Cheat. â€” Mattw11636. Towkio feat. Lido, Chance The Rapper &amp; Eryn Allen Kane â€“ Heaven Only Knowsâ€Four young talents, accompanied by a hook interpolated from John Legend's Heaven combine to create a divine and heavenly track. Heaven Only Knows  hosts an electric, multi-layered hook, and a strong opening verse from Towkio â€“ as he declares SAVEMONEY an army full of generalsâ€. If this werenâ€™t enough, Chance The Rapper drops a feature verse delivered so rapidly with such a condense and varying rhyme scheme, Lido literally ups the tempo to match it. And thatâ€™s why, for those reasons and more...I love it, I love it, love it, I love it, love it, I love itâ€” Skhills35. Jay Rock â€“ Gumboâ€Real flavour is hard to come by these days but TDEâ€™s Jay Rock delivered with standout single, Gumbo. The strength of the song lies in the hidden references to his youth. The song title for example, refers to his grandmother's Gumbo; The flavor, it tastes so good. It was an analogy with musicâ€ he told Genius. Similar to Fly On The Wall, Rock shows a vulnerable side of life in the projects. Realizing how personal Gumbo is makes it even more fascinating. â€” Sem Groeneweg34. Wolf Alice â€“ Youâ€™re A Germâ€Since bursting to prominence with Moaning Lisa Smileâ€ in early 2014, Wolf Alice have been hailed as the instigators of a new wave of British grunge. Although theyâ€™ve distanced themselves from that label, Youâ€™re A Germâ€ is their most grunge song yet. Its quiet introduction presents biker Georgie, who uses his age to impress schoolgirls. Then the behemoth of a chorus, complete with a monstrous count-in, tears him down; heâ€™s a dodgy fuckerâ€, doomed to become a washed up rocker and ultimately get dragged down to Hell. Itâ€™s like Cobain at his best. â€” Vesuvius33. The Weeknd â€“ Tell Your Friendsâ€Of all the songs on Beauty Behind The Madness, Tell Your Friendsâ€ is one of the few non-pop records. Kanye West &amp; co samples Soul Dogâ€™s 1976 song Canâ€™t Stop Loving You..â€ to blend soul and rock effortlessly, as Abel opens up about self destruction, chasing fame, drugs, and of course, women. They told me not to fall in love, that shit is pointlessâ€ he croons, just moments before Mike Dean rips his best guitar solo since Devil In A New Dress.â€ Want to impress your friends this holiday season? Tell them about this song.|â€” Michael Heal32. Florence + The Machine â€“ Delilahâ€In Delilah,â€ Florence Welch takes the phone call that she never received from her lover, and elevates it into a modern biblical adaptation. The baroque-pop stomper anchors the anguish with a clap-accompanied drum, piano chords, and throaty brass that exhales as Welch proclaims Iâ€™m calling for my mother, as I pull the pillars down.â€ When she finishes with the words These chains never leave me, I keep dragging them around,â€ her falsetto â€” and the bouncing cello â€” devastes. â€” Chihuahua031. Joanna Newsom â€“ Sapokanikanâ€The best candidate for this millenniumâ€™s Bard, Joanna Newsom works best when sheâ€™s able to transform complex poetic devices into a singalong, as evinced by Sapokanikanâ€. She begins by referring to Ozymandiasâ€ and the futility of creating art. Ironic, considering  she created some of the most lasting music of 2015. The stunning piano piece complete with drums is an epistemic journey where every listener comes away knowing something new.  â€” Brian Duricy30. Justin Bieber â€“ What Do You Mean?â€Bieber Fever hit an all-time high prior to the release of What Do You Mean?â€ thanks to a month packed with promotion from Justinâ€™s high-profile friends. The unique rollout proved worthwhile, as the song became his first ever number one single. The now-ubiquitous Bieber crooning is complimented by one Mason Levy, who adds in a syncopated synth rhythm along with that catchy clock beat. Meanwhile, maturity is shown in the lyrics -- when would you ever think the Babyâ€ singer would ever get real about arguing and makeup sex? Although the song highlights indecision, thereâ€™s none on our end - What Do You Mean?â€ is one of our favorite tracks of the year. â€” streetlights29. Skepta â€“ Shutdownâ€Grime was first introduced to the American blogosphere in 2003, but the last 12 months have seen the genre make a serious overseas crossover thanks to cosigns from hip-hopâ€™s reigning tastemakers, Kanye West and Drake. Sensing the moment, Skepta released one of the most zeitgeisty grime songs yet. While armed with a Drake sample and a media reaction to Kanyeâ€™s All Dayâ€ Brit Awards performance, this song completely belongs to Skepta. The frantic beat suits his energetic style, spitting tough bars while speaking the same language as Man Booker Prize winner Marlon Jamesâ€™ book A Brief History of Seven Killings, with both having no time for your -ism and schisms.â€ No, Skeptaâ€™s only got time for making the most of his moment, something he does completely on Shutdown. â€” Brian Duricy28. Tame Impala â€“ Let It Happenâ€Kevin Parker described this song as totally different from anything ever.â€ Are we sure thatâ€™s hyperbole? From the auditory Rorschach test  in the bridge, to the inexplicable record skips that would feel serendipitous if Parkerâ€™s master-planner reputation didnâ€™t precede him, Let It Happenâ€ sounds as much like the soundtrack to the apocalypse as it does the first notes of a glorious new wave. Synth-heavy and sensual, moody and meticulous, Let It Happenâ€ was the perfect sonic and thematic intro to an album birthed by surrendering to desires. â€” Heisenferg27. Sufjan Stevens â€“ Blue Bucket of Goldâ€Carrie &amp; Lowell finds Sufjan Stevens stripped bare, trading his usual experimental instrumentation for minimalism, focusing attention on the devastatingly personal delivery of his motherâ€™s passing. The albumâ€™s final track, Blue Bucket of Gold,â€ begins much the same: plodding piano keys and the fuzzy warmth of Sufjanâ€™s voice draws the listener in with its intimacy, belying the metaphor of loss and ghostly backing vocals that threaten to knock you out cold. Sufjan asks for answers, and pleas for the impossible, as the album seems to fizzle to a bleak conclusion, swallowed by its own grief. Just then, the ethereal drone crescendos out of nowhere, its oscillations washing over like a wave of catharsis, providing comfort where words have fallen short. In the face of death, hope springs eternal. â€” Brock Chenier26. Travi$ Scott feat. Justin Bieber &amp; Young Thug â€“ Maria Iâ€™m Drunkâ€While many made a lot of Antidote, which features all the typical hooks and beats that youâ€™d expect from a banger, Rodeoâ€™s true work of art is a very cool and calculated two-parter. Maria sets the tone perfectly, offering a slow but captivating atmosphere that allows Iâ€™m Drunk to wash over you for a nightâ€™s cruise. This song also features a surprisingly well incorporated Justin Bieber verse, showing his newfound prominence within the hip-hop industry through his newly developed range: Girl I want you on the rocks, no chaser, Be sure to drink it all, won't waste ya.â€ â€” Zachary thezachman1â€ Mahabir25. Drake â€“ Back to Backâ€Back to Backâ€ was the biggest hip-hop event of 2015. The first diss song to be nominated for a Grammy had timelines ablaze and has so far, garnered over 105 million Soundcloud plays. Everyone knew Drake was waiting for a chance to prove himself. Everyone except Meek Mill, who fired off a series of Tweets claiming Drake didnâ€™t write his own raps. Is that a world tour or your girls tour?â€ Drake clapped back over the Noah 40â€ Shebib laced beat, as the punchlines kept rolling in: Yeah, trigger fingers turn to twitter fingers / Yeah, you gettin' bodied by a singin' nigga.â€ Meekâ€™s career hung by a thread. The Drizzy Drake we knew was gone. The 6ix God was born. â€” Michael Heal24. Father John Misty â€“ The Night Josh Tillman Came To Our Apartmentâ€In the middle of a collection of beautiful unapologetic love songs, The Night Josh Tillman Came To Our Apartmentâ€ stands out. Itâ€™s an anti-love song, in which our weary narrator complains about his loverâ€™s annoying habits. Some lyrics are biting, with sarcasm dripping off them, others are understated and subtle. The result is a song which complements, rather than contradicts, the central message of I Love You, Honeybear.  Itâ€™s Tillmanâ€™s greatest songwriting achievement yet. â€” Vesuvius23. Kendrick Lamar â€“ Alrightâ€A rap song has never won Song of the Yearâ€ at the Grammys, but Kendrick Lamarâ€™s Alrightâ€ might be the first. The song isnâ€™t just a catchy, Pharrell produced banger, itâ€™s socially aware. Weâ€™re angry: We hate po-po / Wanna kill us dead in the street fo shoâ€ - weâ€™re tired: I'm at the preacher's door / My knees gettin' weak, and my gun might blow - but we have hope: But we gon' be alright!â€ Black Lives Matter protesters evened chanted the hook during the 20th Anniversary Celebration of Million Man March in Washington D.C. Kendrick Lamar managed to capture the emotions of a nation, and evidently the world in three and a half minutes. No award can match that. â€” Michael Heal22. Beach House â€“ Space Songâ€Though many tracks on Depression Cherry may seem to blendâ€, Space Songâ€ is a true standout. While Beach Houseâ€™s classic use of drones pulls you into the song, itâ€™s the magnificent riffs that keep you there. These riffs promote an ambivalent feeling. On one hand they represent sorrowful cries, capable of breaking down whatever wall you might place against it, but on the other, they represent a hypnotic happiness. Contemplate what makes this fragile world go roundâ€ as Beach House transports you to a new one on Space Song. â€” Mattw11621. Snakehips feat. Chance The Rapper &amp; Tinashe â€“ All My Friendsâ€Drunk on a Friday night? Look no further than the infectious All My Friends.â€ The soaring chorus and hypnotic synths create a party anthem with a twist. Tinashe delivers a standout vocal performance complete with vulture metaphors, while Chance the Rapper spits a sweet sixteen entirely about the effects of Xanax. You canâ€™t escape the irony of one liners like: The nights we won't remember / Are the nights we won't rememberâ€ in a society where today's youth consider turning upâ€ on their list of basic human rights. â€” Michael Heal20. Future â€“ March Madnessâ€Lively and anthemic, this Tarentino-produced track was the highlight of Future's best project in a year he dominated, releasing 2 Billboard #1 albums in the span of 3 months. In addition to his usual drug references, Future takes the time to acknowledge a societal ill that has particular personal significance to him, as he laments all these cops shooting niggas tragic. Celebratory yet conscientious, it is, as its title suggests, an encapsulation of America at its best. â€” $haz19. Drake â€“ Hotline Blingâ€Drakeâ€™s Hotline Blingâ€ has dominated the latter half of 2015 thanks to its simplistic but captivating beat and incredibly infectious hook. The song quickly became the most culturally impactful anthem of the year and earned Drake his highest charting single since 2009â€™s Best I Ever Had.â€ The songâ€™s popularity only grew with the release of its music video, which quickly became an internet sensation, inspiring a multitude of memes and sparking playful discussion around Aubreyâ€™s questionable dance moves. Drizzy successfully delivers a fresh sound while still providing us with one of his his classic ex-lover narratives.. â€” shy-ink18. Lupe Fiasco feat. Ayesha Jaco â€“ Prisoner 1 &amp; 2â€Itâ€™s hard to believe that a story of mistreated prisoners, jealous guards, and an artistâ€™s conflict with a record label could be told in 9 minutes. Lupe Fiasco, however, is not your average lyricist. On the string-driven side of Prisoner 1â€, Lupe details the tragedy of the new Jim Crowâ€ until the song breaks down to the sound of menacing grunts and pleas to be freed, leading towards Prisoner 2â€, where the guards abuse their privileges to feel powerful, only to realize theyâ€™re trapped as well. In classic Lupe style, the metaphorical subplot runs deep. Click here for the Genius annotated page. Youâ€™re welcome. â€” Mattw11617. Miguel â€“ Wavesâ€While it wasnâ€™t the lead single on Wildheart, Miguelâ€™s Wavesâ€ proved to be a fan favorite. The booming instrumentation shines bright alongside Miguelâ€™s fiery delivery that seems to endlessly intensify, leading up to a passionate-frenzy of an outro. Compared to Coffeeâ€, this song shines bright when performed live, the rocking guitars amplify even further while the crowd emulates Miguelâ€™s enormous energy. Always experimenting with ways to push the genre forward, Miguel masters the crossover between Rock and R&amp;B to create an anthemic soundtrack to our summer. â€” shy-ink16. Jack Ãœ feat. Justin Bieber â€“ Where Are Ãœ Nowâ€While Where Are Ãœ Now is the brain-child of Skrillex &amp; Diplo, the super-producer duo behind Jack Ãœ , it's Justin Bieber who steals the show with an outstanding comeback vocal performance. Where Are Ãœ Nowâ€ marks Bieberâ€™s transition from cliched teen pop songs to sonically and lyrically interesting music. Fluttering synths, deep bass, and a flute riff that is actually Bieberâ€™s voice anoint the song--the best traits of Skrillex and Diplo. As Bieber croons about an ex (guess who), we can only wonder: where has mature Justin been all our lives?  â€” Babu Sea15. A$AP Rocky feat. Bones â€“ Canal St.â€Canal St.â€ featuring Bones is that vibe, and by no accident either. Imagine A$AP Rocky treading down Canal St. towards Mercer with his hood up and head down, watching the rain splash off his vintage leather boots smoking a blunt in the dead of night. The hustler's sermon is delivered over a stripped back, smoldering beat looping in and out of Bonesâ€™ hook. As Rocky snarls heard the people want that raw shit, but y'all be talkin' bullshitâ€ to end the second verse, we realize what we just heard was most definitely the former â€” Michael Heal14. Courtney Barnett â€“ Pedestrian At Bestâ€At first listen, Pedestrian At Bestâ€ is organized chaos. Witty bars on fame and philosophy are thrown into crashing guitar riffs. The execution might seem awkward at first, but lyrics like Put me on a pedestal / and Iâ€™ll only disappoint youâ€ and I think youâ€™re a joke / but I donâ€™t find you very funnyâ€ are some of the most poignant and hilarious lines of the year. Barnett doesnâ€™t need to worry about her fame falling through - songs like these will certainly keep her afloat. â€” Babu Sea13. Major Lazer feat. DJ Snake &amp; MÃ˜ â€“ Lean OnLean Onâ€ mashes EDM, reggae, and traditional Indian sounds into a dancefloor ballad about taking on loveâ€™s difficulties. Danish darling MÃ˜ brings plenty to the table as the vocalist, melting into the words But the nights are long, longing for you to come home.â€ Staccato synths and a chipmunked riff complete the presentation of one of the worldâ€™s biggest Songs of the Summer. â€” Chihuahua012. Alessia Cara â€“ Hereâ€Here functions as the ultimate introvert-anthem. In a world where mainstream pop music largely celebrates and glorifies the party lifestyle, newcomer Alessia Cara sheds light on the other side of the spectrum. Antisocials of society can find comfort in the idea that a rising star feels the same way as they do. Melodic throughout, Hereâ€ is perfect for radio, but also has the storytelling chops of a deeper cut, drawing the listener in and allowing thought-provoking lyrical content to take center stage. Hereâ€ is for those who want to kick it to music with a message. â€” ScopeY11. Natalie Prass â€“ My Baby Donâ€™t Understand Meâ€I donâ€™t feel muchâ€. These words from Natalie Prass introduce the heartbreaking My Baby Donâ€™t Understand Meâ€. A few quiet piano chords are initially accompanied only by brief woodwind notes. As the songâ€™s story of heartbreak progresses, it crescendos, not once, but twice, with more and more instruments coming in. Our love is a long goodbye/we keep waiting for the train to cryâ€, Prass sings, as the song reaches a glorious, tear-jerking peak. More, and soon, please. â€” Vesuvius10. Grimes â€“ Kill V. Maimâ€A song written from the point of view of a vampire, space-travelling Al Pacino from The Godfather Part 2 who can change gender,â€ Kill V. Maim is as eccentric of a piece as its perspective suggests. Boucherâ€™s delivery and production are in a constant state of flux, yet melt and cohere into a glorious final product. Itâ€™s hyperactive; she moves from articulated statements into accented growls, and from taunting cheerleader chants to genderbent rebellion. The songâ€™s a prime example of forward-thinking pop, breaking down expectations with every turn and interstellar sound effect. Fun, unexpected, and a total wild card - itâ€™s undeniably Grimes. â€” Tyler Yan (LanaDelReyquaza)9. Jamie xx feat. Romy Madley Croft â€“ Loud Placesâ€On Loud Places,â€ Jamie xx recruits former bandmate Romy to essentially create a new xx song, something fans have patiently awaited since 2012. Loud Placesâ€ is a song of antithesis: searching for peace in the most rowdy of places, expressing love with no reciprocation, elevating past the clouds yet plummeting so low. Sampling Idris Muhammadâ€™s Could Heaven Ever Be Like This,â€ Jamie seamlessly blends old and new, creating music that truly transcends. â€” Mattw1168. Kendrick Lamar â€“ The Blacker the Berryâ€Iâ€™m the biggest hypocrite of 2015!â€ Kendrick Lamar screams on The Blacker The Berryâ€ as he rages over a raw Boi-1da instrumental. The song is the purest hip-hop track on To Pimp A Butterfly - a refreshing break on an album filled with chaotic jazz and G-funk production.|On a song thatâ€™s accusatory, yet self-reflecting; provocative, yet self-containing, Kendrick accurately points out how the problems addressed on the record are not just black and white. He tries to engage with every side of the discussion by emphasizing black on black violence is just as common as any other form of violence. Hypocrite? Yes, but Kendrick makes hypocrisy seem like a natural response - maybe even an inevitable one. â€” Steven FrÃ¶lke7. Beach House â€“ Levitationâ€A pound of feathers, or a pound of lead â€“ which is heavier? Beach House has consistently found themselves on the former end of the common riddle, layering airy synths and organs behind Victoria Legrandâ€™s buoyant voice to create music that seemingly hovers over the listener. But donâ€™t mistake lightweight for superficial; a pound of feathers is still a pound, after all, and music this light on its toes is far from punchless in its qualitative or emotional weight. Levitationâ€ bubbles with hope in the face of the unknown. Even as they duly note the looming dread of uncertainty with metaphors of aging, they donâ€™t leave you hanging; uplifting organs and Alex Scallyâ€™s momentous guitar riffs burst through the fear with a warm incandescence that could soundtrack a sunrise, as Legrand promises to take you away from all the darkness, inviting you to elope into her soothing arms. â€” Brock Chenier6. D'Angelo â€“ Really Loveâ€Dâ€™Angeloâ€™s Really Loveâ€ has existed since 2007, and on the Black Messiah version of the track, he fittingly makes us wait more than two minutes before his voice is heard. The Latin funk guitar plucks serve as a transition from a whispered Spanish loverâ€™s query, foreshadowing the intimate softness of Dâ€™Angeloâ€™s singing. Lyrically, the song aspires to a higher order of love, that of reallyâ€ love. On an album concerned with vital, heavy topics like police brutality, Dâ€™Angelo showcases his capacity for romance nearly two decades after releasing his classic debut LP Brown Sugar. Itâ€™s (really) refreshing. â€” Brian Duricy5. The Weeknd â€“ The Hillsâ€Horror-influenced in theme and sound, The Hillsâ€ was an unlikely breakout hit, a throwback to Abelâ€™s mixtape period â€” in stark contrast to the Max Martin-penned MJ impression Can't Feel My Face. It initially surfaced during a SXSW performance, immediately stirring up anticipation for The Weekndâ€™s 2015 domination. The track builds to the brutally honest hook and crescendos into a punishing low end. Additional eerie vibes and atmospheric feel combine for one of the most addictive songs of the year. Half past five will never be the same again. â€” $haz4. Kanye West feat. Paul McCartney â€“ Only Oneâ€No youâ€™re not perfect but youâ€™re not your mistakesâ€ are words to live by. And if anyone knows, itâ€™s Kanye Omari West. On Yeâ€™s most personal song since 2008â€™s 808â€™s &amp; Heartbreak, he draws parallels to The Beatlesâ€™ Let It Beâ€ - a song written by Sir Paul McCartney after waking from a dream about his late mother. Some 45 years later, McCartney joins West as he sings a strikingly beautiful, incredibly stark Auto-Tuned ballad to his daughter North. Kanye claimed he couldnâ€™t remember the song when the lines were played to him, and concluded it was a message from his late mother, Donda West. Considering Ye delivered Only Oneâ€ on the first day of the year, hereâ€™s hoping he starts 2016 in the same fashion. â€” Michael Heal3. Sufjan Stevens â€“ Fourth Of Julyâ€Closing the first side of Carrie and Lowell, Fourth of Julyâ€ sees Sufjan Stevens summoned to his estranged motherâ€™s deathbed. Over quiet piano chords, Carrie pleads with her little Versaillesâ€ for his forgiveness, and tries to console him by reminding him of the inevitability of death. Sufjan covers a tremendous amount of emotional ground over the minimalist production, searching desperately for what he could have said to raise you from the deadâ€. Itâ€™s incredibly honest, and easily one of the most affecting songs of the year. â€”  Vesuvius2. Kendrick Lamar â€“ uâ€This visceral cut from album of the year To Pimp a Butterfly is an intense, disturbing listen. Rather than the the self-loving iâ€, uâ€ serves as the self-loathing antithesis. Kendrick gives unrestricted access to his tormented soul as he raps about his sixteen year old sister falling pregnant and FaceTiming his childhood friend Chad Keaton in hospital while he was away on tour. This comes in an intense fit of drunken rage weâ€™re not used to seeing from Lamar, but it ultimately makes for a more impactful song. From the haunting screams, gripping internal struggle and manic state, Kendrick tackles depression head on. Loving u is complicated.|â€” Michael Heal1. Jamie xx feat. Popcaan &amp; Young Thug â€“ I Know Thereâ€™s Gonna Be (Good Times)â€A 2014 NC State study found that goodâ€ and timeâ€ are two of the most frequently used words in hit songs, and  I Know Thereâ€™s Gonna Be (Good Times)â€ abides by those statistics without ever falling into triteness. The cut from Jamie xxâ€™s solo debut features a fusion of steel drums, infectious dancehall vocals and a soulful sample derived from The Persuasions song of the same name. Perhaps the most key element, however, is the warbled euphoria of Young Thug, who contributes not only in the form of absurdly creative lyrics, but as an instrument, melodically intertwining with Jamieâ€™s lush production. These disparate pieces blend to perfection to form a masterpiece worthy of itâ€™s own EP. Wherever and whenever this songâ€™s playing, we know thereâ€™s gonna be good times. â€” streetlightsCheck out the Genius Community's 20 Best Albums of 2015 here.35</t>
  </si>
  <si>
    <t>Justin Bieber</t>
  </si>
  <si>
    <t>What Do You Mean?</t>
  </si>
  <si>
    <t>What do you mean?  Oh, oh|When you nod your head yes, but you wanna  say no|What do you mean?  Hey, yeah|When you don't want me to move, but you tell me to go|What do  you mean? Oh,  what do you mean?|Said you're runnin' outta time,  what do you mean?|Oh, oh, oh, what do you mean?|Better make up your mind, what do you mean?|You're so indecisive of what I'm sayin'|Tryna catch the beat, make up your heart|Don't know if you're happy or complainin'|Don't want for us to end, where do I start?|First you wanna go to the left, then you wanna turn right (Right)|Wanna argue all day, makin' love all night (All night)|First you're up, then youâ€™re down, and then  between ('Tween)|Oh, I really wanna know|What do you mean? Oh, oh|When you nod your head yes, but you wanna say no|What do you mean? Hey, yeah|When you don't want me to move, but you tell me to go|What do you mean? Oh, what do you mean?|Said you're runnin' outta time, what do you mean?|Oh, oh, oh, what do you mean? Better make up your mind|What do you mean?|You're overprotective when I'm leavin'|Tryna compromise, but I canâ€™t win|You wanna make a point, but you keep preachin'|You had me from the start, won't let this end|First you wanna go to the left, then you wanna turn right|(Turn right)|Wanna argue all day, makin' love all night (All night)|First you're up, then youâ€™re down, and then between ('Tween)|Oh, I really wanna know|What do you mean? Oh, oh (Yeah, yeah, yeah, yeah)|When you nod your head yes, but you wanna say no|What do you mean? (Oh, what do you mean?) Hey, yeah|When you don't want me to move, but you tell me to go|What do you mean? (I wanna know, ooh)|Oh, what do you mean? (Ooh)|Said you're runnin' outta time, what do you mean? (Oh, baby)|Oh, oh, oh, what do you mean? Better make up your mind|What do you mean? (Don't be so selfish, baby, yeah, yeah) Oh, oh|When you nod your head yes, but you wanna say no|What do you mean? (You're so confusin', baby) Hey, yeah|When you don't want me to move (Hey), but you tell me to go|What do you mean? (Be more straightforward)|Oh, what do you mean? (Hey, ah, ah, ah)|Said you're runnin' outta time, what do you mean? (Hey, ah, ah, ah)|Oh, oh, oh, what do you mean?|Better make up your mind, what do you mean?84</t>
  </si>
  <si>
    <t>The Weeknd (feat. Daft Punk)</t>
  </si>
  <si>
    <t>Starboy</t>
  </si>
  <si>
    <t>Mike Posner - I Took a Pill In Ibiza (SeeB Remix)|The Chainsmokers - Don't Let Me Down feat. Daya|Rihanna - Work feat. Drake|Sia - Cheap Thrills|Justin Bieber - Love Yourself|Fifth Harmony - Work from Home feat. Ty Dolla $ign|Calvin Harris - This Is What You Came For feat. Rihanna|Lukas Graham - 7 Years|Alan Walker - Faded feat. Iselin Solheim|Twenty One Pilots - Stressed Out|Justin Bieber - Sorry|Major Lazer - Light It Up feat. Nyla &amp; Fuse ODG (Remix)|The Chainsmokers - Closer feat. Halsey|G-Eazy - Me, Myself &amp; I feat. Bebe Rexha|Desiigner - Panda|Major Lazer - Cold Water feat. Justin Bieber &amp; MÃ˜|Jonas Blue - Fast Car|ZAYN - PILLOWTAK|Justin Timberlake - CAN'T STOP THE FEELING!|DNCE - Cake by the Ocean|Drake - Too Good feat. Rihanna|The Chainsmokers - Roses feat. ROZES|Zara Larsson - Lush Life|DJ Snake - Middle feat. Bipolar Sunshine|â€‹gnash - i hate u, i love u feat. Olivia O'Brien|Rihanna - Needed Me|Shawn Mendes - Treat You Better|Twenty One Pilots - Heathens|Twenty One Pilots -Ride|DJ Snake - Let Me Love You feat. Justin Bieber|Shawn Mendes - Stitches|Galantis - No Money|Cheat Codes - Sex feat. Kris Kross Amsterdam|Justin Bieber - What Do You Mean?|Charlie Puth - We Don't Talk Anymore feat. Selena Gomez|Flo Rida - My House|Kygo - Stay feat. Maty Noyes|Adele - Hello|MNEK &amp; Zara Larsson - Never Forget You|Arian Grande - Into You|Kiiara - Gold|Kungs &amp; Cookin' On 3 Burners - This Girl|Mike Perry - The Ocean|Major Lazer - Lean On feat. MÃ˜ &amp; DJ Snake|Drake - Hotline Bling|Robin Schulz - Sugar feat. Francesco Yates|Coldplay - Hymn for the Weekend feat. Beyonce|Selena Gomez - Hands to Myself|David Guetta - Bang My Head feat. Sia &amp; Fetty Wap|Flume - Never Be Like You feat. Kai|Coldplay - Adventure of a Lifetime|Drake - Controlla|Jonas Blue - Perfect Strangers|David Guetta - This One's for You feat. Zara Larsson|Adele - Send My Love (To Your New Lover)|The Weeknd - Can't Feel My Face|FRENSHIP - Capsize|Enrique Iglesias - Duele El CorazÃ³n feat. Wisin|Kent Jones - Don't Mind|Martin Garrix &amp; Bebe Rexha - In the Name of Love|Drake &amp; Future - Jumpman|Coldplay - Hymn for the Weekend feat. Beyonce (SeeB Remix)|Lil Wayne, Wiz Khalifa &amp; Imagine Dragons - Sucker for Pain with Logic, Ty Dolla $ign &amp; X Ambassadors|MÃ˜ - Final Song|Ed Sheeran - Photograph|Joel Adams - Please Don't Go|Nick Jonas - Close feat. Tove Lo|Timeflies - Once in a While|Charlie Puth - One Call Away|Troye Sivan - YOUTH|Selena Gomez - Kill Em With Kindness|The Weeknd - The Hills|Snakehips - All My Friends feat. Tinashe &amp; Chance the Rapper|Alessia Cara - Wild Things|Calvin Harris &amp; Disciples - How Deep Is Your Love|Daya - Hide Away|Meghan Trainor - NO|Future - Low Life feat. The Weeknd|Ariana Grande - Side to Side feat. Nicki Minaj|Jack Ãœ - Where Are Ãœ Now feat. Justin Bieber|Ed Sheeran - Thinking Out Loud|Hailee Steinfeld &amp; Grey - Starving feat. Zedd|Shawn Mendes &amp; Camila Cabello - I Know What You Did Last Summer|Bryson Tiller - Don't|D.R.A.M. - Broccoli feat. Lil Yachty|Cheat Codes &amp; Dante Klein - Let Me Hold You (Turn You On)|Adele - When We Were Young|Drake - Pop Style|The Weeknd - Starboy feat. Daft Punk|OneRepublic - Wherever I Go|Fifth Harmony - All In My Head (Flex) feat. Fetty Wap|Nicky Jam - Hasta el Amanecer|Rudimental - Lay It All On Me feat. Ed Sheeran|Kanye West - Famous feat. Rihanna|Sia - The Greatest feat. Kendrick Lamar|James Bay - Let It Go|Maroon 5 - Sugar|Flume - Say It feat. Tove Lo</t>
  </si>
  <si>
    <t>Drake (feat. Wizkid and Kyla)</t>
  </si>
  <si>
    <t>One Dance</t>
  </si>
  <si>
    <t>Artist - SongRap2 Chainz â€“ Big Amount (ft. Drake)|2 Chainz &amp; Lil Wayne - Bounce|2 Chainz &amp; Lil Wayne â€“ Smell Like Money|2 Chainz &amp; Lil Wayne â€“ What Happened|A Boogie Wit Da Hoodie - My Shit|Amine - Caroline|Action Bronson - Descendant Of The Stars (Travelling The Stars Theme)|Adrian Younge &amp; Ali Shaheed Muhammad - Bulletproof Love Ft. Method Man|Aesop Rock - Rings|Aesop Rock - Kirby|Apollo Brown &amp; Skyzoo - Care Packages|A$AP Ferg - Let It Bang ft. ScHoolboy Q|A$AP Ferg - New Level ft. Future|A$AP Ferg - Strive|A$AP MOB - Put That On My Set ft. A$AP Rocky &amp; Skepta|A$AP MOB - Telephone Calls ft. Yung Gleesh, Playboi Carti, Tyler, The Creator &amp; A$AP Rocky|Atmosphere - Won't Look Back feat. Kim Manning|Banks &amp; Steelz - Giant|Bryson Tiller â€“ Let Me Explain|Chance The Rapper - Blessings (Reprise)|Chance the Rapper - How Great|Chance The Rapper - No Problem (ft. Lil Wayne &amp; 2 Chainz)|Chance The Rapper - Summer Friends (feat. Jeremih &amp; Francis and the Lights)|Danny Brown - Ain't It Funny|Danny Brown - Dance In The Water|Danny Brown - Really Doe ft. Kendrick Lamar, Ab-Soul, * Earl Sweatshirt|Danny Brown - Tell Me What I Don't Know|Danny Brown - White Lines|Danny Brown - When It Rain|Dave &amp; AJ Tracey - Thiago Silva|De La Soul - Snoopies feat. David Byrne|De La Soul - Here in After feat. Damon Albarn|Death Grips - Eh|Death Grips ft. Les Claypool - More Than The Fairy|Denzel Curry - ULTIMATE|Desiigner - Panda|Desiigner - Timmy Turner|DJ Drama - Body For My Zip Code ft. Freddie Gibbs, Dave East, Young Life|DJ Esco f/ Future &amp; Lil Uzi Vert - Too Much Sauce|DJ Khaled ft. Drake - For Free|DJ Khaled - Holy Key - Big Sean, Kendrick Lamar &amp; Betty Wright|DJ Khaled - I Got the Keys ft. Jay Z &amp; Future|DJ Khaled - Nas Album Done ft. Nas|DJ Shadow - Nobody Speak Ft. Run The Jewels|Drake â€“ Childâ€™s Play|Drake - Hype|Drake - Keep The Family Close|Drake - One Dance (ft. WizKid and Kyla)|Drake â€“ Views|Drake - Summer Sixteen|Drake - Pop Style feat. Kanye West &amp; Jay-Z|D.R.A.M - Broccoli ft. Lil Yachty|D.R.A.M. - Cash Machine|Dumbfoundead - Harambe|Elzhi - Hello!!!!!|Emeli SandÃ© - Garden|Eminem - Campaign Speech|Fat Joe - All the Way Up|Fat Joe All the Way Up (Remix) ft. Jay Z|Frank Ocean - Solo (Reprise)|French Montana ft. Kodak Black Lockjaw|French Montana ft. Drake No Shopping|Flatbush Zombies - Bounce|Future - Used to This (feat. Drake)|Future - Wicked|gnash - â€‹iâ€‹ hate u, i love u|Gucci Mane - At Least a M|Gucci Mane â€“ Last Time (ft. Travi$ Scott)|Isaiah Rashad - Free Lunch|Isaiah Rashad - Wats Wrong (feat. Kendrick Lamar &amp; Zacari)|Jasiri X P.O.W.E.R. ft. Sa-Roc, Quadir Lateef, and Blak Rapp Madusa|James Blake - Timeless ft. Vince Staples|Jay Z - spiritual|Joe Budden - By Law|Joey Purp - Winner's Circle|Joey Purp - Girls @ feat. Chance The Rapper|Ka - I Wish (Death Poem)|Kanye West - 30 Hours|Kanye West - Fade|Kanye West - Famous|Kanye West - Father Stretch My Hands, Pt. 1|Kanye West - FML|Kanye West - No More Parties in LA|Kanye West - Pt. 2|Kanye West - Real Friends|Kanye West- Ultralight Beam|Kanye West - Waves|Kanye West - Wolves|Kaytranada - Glowed Up (feat. Anderson .Paak)|Kaytranada - Together feat. AlunaGeorge &amp; GoldLink|Kaytranada - Drive Me Crazy feat. Vic Mensa|Kemba - The New Black Theory|Kevin Gates  - 2 Phones|Kendrick Lamar - untitled 02 | 06.23.2014.|Kendrick Lamar - untitled 03 | 05.28.2013.|Kendrick Lamar - untitled 07 | 2014-16|Kool Keith - Super Hero ft. MF DOOM|Lecrae - Gangland (ft. Propaganda)|Lil Uzi Vert - Money Longer|Lil Yachty - 1 Night (Extended)|Lil Yachty - Buzzin ft. PARTYNEXTDOOR|Lloyd Banks - Blood Sweat &amp; Tears|PARTYNEXTDOOR - Come and See Me feat. Drake|L'Orange &amp; Mr.Lif - A World Without Music|Lupe Fiasco - Pick Up The Phone|Madeintyo - Uber Everywhere|Mac Miller - Dang! ft. Anderson .Paak|Mac Miller - God is Fair, Sexy Nasty (ft. Kendrick Lamar)|Machine Gun Kelly - Bad Things (ft. Camila Cabello)|Macklemore &amp; Ryan Lewis - Dance Off|Mick Jenkins - Daniels Bloom|Mick Jenkins - Spread Love|Mister Wallace - It Girl|Noname - Diddy Bop|Nyck Caution - The Pursuit|OT Genesis f/ Young Dolph - Cut It!|P.O.S. - Sleepdrone/Superposition|Pusha T - Drug Dealers Anonymous ft. Jay Z|Rae Sremmurd (ft. Gucci Mane) - Black Beatles|Rae Sremmurd - Set The Roof feat. Lil Jon|Rich Chigga - Who That Be|Royce 5'9 - Tabernacle|Run The Jewels - Talk To Me|Schoolboy Q - Dope Dealer|Schoolboy Q - Groovy Tony / Eddie Kane|Schoolboy Q - THat Part (Black Hippy Remix)|Schoolboy Q - THat Part|Sir Spyro - Topper Top ft. Teddy Bruckshot, Lady Chann &amp; Killa P|Snoop Dogg - Super Crip|Vic Mensa - 16 Shots|Vic Mensa - There's a Lot Going On|Vince Staples - Smile|Vince Staples - War Ready|Vince Staples - Pimp Hand|The Avalanches - Frankie Sinatra|The Avalanches - Noisy Eater|The Game - Hit The News|The Game - 92 Bars|The Game - Bompton|T.I. - 40 Acres ft. B.Rossi &amp; Killer Mike|Travis Scott ft. Kid Cudi - Through The Late Night|Travis Scott - goosebumps|Travi$ Scott â€“ Goosebumps (ft. Kendrick Lamar)|YEAHTIM - No More Staffin' On RG|Yelawolf - Daylight|YG - FDT ft. Nipsey Hussle|YG - Why You Always Hatin? feat. Drake|Young Thug ft. Quavo - Fuck Cancer|Young Thug and Travis Scott -  Pick Up The Phone|Young Thug &amp; Travi$ Scott â€“ Yeah Yeah|Travi$ Scott â€“ Pour Up|Wiz Khalifa ft. Travi$ Scott Bake Sale|Wretch 32 - Open Conversation / Mark Duggan ft. Varren Wade, Bobii Lewis &amp; Avelino|Zack De La Rocha - digging for windowsRock/CountryAgainst Me! - 333|Baroness - Shock Me|Beach Slang - Future Mixtape For The Art Kids|Biffy Clyro - Wolves of Winter|Billy Talent - Ghost Ship of Cannibal Rats|Black Mountain - Mothers of the Sun|Bloc Party - Different Drugs|Bloc Party - The Love Within|Blink-182 - Bored to Death|Blink-182 - Kings of the Weekend|Bon Iver - 8 (circle)|Bon Iver - 22 (OVER SâˆžâˆžN)|Bon Iver- 21 Mâ™¢â™¢N WATER|Bon Iver - 29 #Stafford APTS|Bon Iver - 00000 Million|Bon Iver - 715 - CRâˆ‘âˆ‘KS|Bon Iver - 33 GOD|Brand New - I Am A Nightmare|Brian Fallon - Smoke|Brian Fallon - Mojo Hand|Brothers Osborne - Stay A Little Longer|Car Seat Headrest - Fill In The Blank|Car Seat Headrest - Destroyed By Hippie Powers|Car Seat Headrest - (Joe Gets Kicked Out Of School For Doing) Drugs With Friends (But Says This Isn't A Problem)|Car Seat Headrest - The Ballad of the Costa Concordia|Car Seat Headrest - Vincent|Daughter - How|David Bowie - Blackstar|David Bowie - Dollar Days|David Bowie - Lazarus|David Bowie - Tis' A Pity She Was A Whore|A Day To Remember - Naivety|Deftones - Doomed User|Deftones - Gore|Descendents - On Paper|Descendents - Victim of Me|Diarrhea Planet - Life Pass|The Dirty Nil - Zombie Eyed|Dr. Dog - Bring My Baby Back|Francis and the Lights - Friends feat. Bon Iver &amp; Kanye West|Gojira - Stranded|Green Day - Bang Bang|Green Day - Still Breathing|Hamilton Leithauser &amp; Rostam - A 1000 Times|Hamilton Leithauser &amp; Rostam - In A Black Out|Hamilton Leithauser and Rostam - The Bride's Dad|Hinds - Garden|The Hotelier - Settle the Scar|Iggy Pop - Gardenia|Into It. Over It. - Adult Contempt|Jamie T - Joan of Arc|Jamie T - Tinfoil Boy|Leonard Cohen - You Want It Darker|Leonard Cohen - On the Level|Local Natives - Fountains of Youth|LUH - Lament|LVL UP - Naked in the River with the Creator|Margo Price - Hands of Time|The Menzingers - Lookers|Meshuggah - Born in Dissonance|Milk Teeth - Swear Jar (again)|Minor Victories - For You Always|Miranda Lambert - Vice|Mitski - Your Best American Girl|Modern Baseball - Apple Cider, I Don't Mind|Modern Baseball - Breathing in Stereo|Mumford &amp; Sons - There Will Be Time|The Naked and Famous - Higher|Needtobreathe - Money &amp; Fame|Nick Cave &amp; The Bad Seeds - I Need You|Nick Cave &amp; The Bad Seeds - Jesus Alone|Nick Cave &amp; The Bad Seeds - Skeleton Tree|NOFX - Six Years on Dope|of Montreal - It's Different For Girls|Panic! At The Disco - Death Of A Bachelor|Parquet Courts - Dust|Parquet Courts - Berlin Got Blurry|Phantogram - You Don't Get Me High Anymore|Pierce The Veil - Circles|Pierce The Veil - Texas Is Forever|Pierce The Veil - Phantom Power and Ludicrous Speed|Pinegrove - Old Cardinal|PJ Harvey - River Anacostia|Primal Scream - Carnival of Fools|PUP - Familiar Patterns|PUP - If This Tour Doesn't Kill You Then I Will|PUP - Can't Win|Red Hot Chili Peppers - The Getaway|Red Hot Chili Peppers - Dark Necessities|Radiohead - Burn the Witch|Radiohead - Daydreaming|Radiohead - Decks Dark|Radiohead - Identikit|The Last Shadow Puppets - Pattern|The Strokes - Drag Queen|The Strokes - Threat of Joy|The Strokes - OBLIVIUS|Sturgill Simpson - Sea Stories|Sturgill Simpson - In Bloom|Taking Back Sunday - Tidal Wave|â€‹twenty one pilots - Heathens|Weezer - Jacked Up|White Lung - Below|Whitney - Golden Days|Whitney - No Woman|Wilco - Locator|Wild Nothing - Life of Pause|Yelawolf - DaylightPop &amp; R&amp;BAlicia Keys - Holy War|Alicia Keys - Illusion of Bliss|Alicia Keys - Pawn It All|Anderson .Paak - Am I Wrong ft. Schoolboy Q|Anderson .Paak - Come Down|Anderson .Paak - The Bird|Animal Collective - Floridada|ANOHNI - 4 Degrees|ANOHNI - Drone Bomb Me|ANOHNI - Watch Me|Ariana Grande - Into You|Ariana Grande - Let Me Love You ft. Lil Wayne|Arkells - My Heart's Always Yours|Arkells - Private School|Banks - Trainwreck|BeyoncÃ© - Don't Hurt Yourself|BeyoncÃ© - Formation|BeyoncÃ© - Freedom|BeyoncÃ© - Hold Up|BeyoncÃ© - Sorry|Blood Orange - Chance|Carla Morrison - Azucar Morena (Noyte Remix)|Calvin Harris - This Is What You Came For (ft. Rihanna)|Cashmere Cat feat. The Weeknd &amp; Francis and The Lights - Wild Love|Chairlift - Ch-Ching|Chairlift - Polymorphing|Christine and the Queens - Paradis perdus|Daughter - Alone / With You|Daya - Cool|DNCE - Cake by the Ocean|Drake ft Rihanna - Too Good|dvsn - Too Deep|Era Istrefi - Bonbon (Post Malone Remix)|Fifth Harmony - All In My Head (Flex) (ft. Fetty Wap)|Fifth Harmony - That's My Girl|Fifth Harmony - Work From Home (ft. Ty Dolla Sign)|Frank Ocean - Higgs/Mitsubishi Sony|Frank Ocean - Nights|Frank Ocean - Nikes|Frank Ocean - Pink + White|Frank Ocean - Rushes To|Frank Ocean - Seigfried|Frank Ocean - Self Control|Frank Ocean - White Ferrari|Frank Ocean - Slide On Me|Glass Animals - The Other Side of Paradise|Glass Animals - Life Itself|G.R.L. - Kiss Myself|HONNE - Coastal Love|HONNE - Warm On A Cold Night|HONNE &amp; Izzy Bizu - Someone That Loves You|Little Mix - Shout Out To My Ex|Maggie Rogers - Alaska|PARTYNEXTDOOR - Only U|Pet Shop Boys - Groovy|Pet Shop Boys - The Pop Kids|PIKOTARO - Pen Pineapple Apple Pen|Rihanna - Needed Me|Rihanna - Higher|Rihanna - Love on the Brain|Rihanna - Work ft. Drake|Rihanna - Consideration ft. SZA|Sampha - Blood On Me|Sia - Cheap Thrills|Sia - The Greatest|Skye &amp; Ross - Light of Gold|Skylar Grey - Kill for You (ft. Eminem)|Sofi Tukker - Hey Lion|Solange - Cranes In the Sky|Solange - Mad|Tegan and Sara - Boyfriend|Tegan and Sara - Dying To Know|Tegan and Sara - Faint of Heart|Terror Jr - Come First|The 1975 - The Sound|The 1975 - Somebody Else|The 1975 - Love Me|The Weeknd ft. Daft Punk - Starboy|Tkay Maizda - Carry On feat. Killer Mike|Tory Lanez - LA Confidential|Usher - No Limit ft. Young ThugElectronic &amp; ExperimentalCooking On Three Burners - This Girl|Dan Lissvik - D|Die Antwoord - Banana Brain|DJ Snake - The Half feat. Jeremih, Young Thug, &amp; Swizz Beatz|Eric Prydz - Black Dyce|Flume - Never Be Like You ft. Kai|Flume - Numb &amp; Getting Colder ft. KUÄŒKA|Flume - Say It ft. Tove Lo|James Blake - I Need A Forest Fire (ft. Bon Iver)|James Blake - f.o.r.e.v.e.r.|James Blake - Love Me In Whatever Way|Kaytranada - Glowed Up (feat. Anderson .Paak)|Kaytranada - GOT IT GOOD (ft. Craig David)|Kaytranada - ONE TOO MANY|M83 - Do It, Try It|Major Lazer - Cold Water feat. Mo &amp; Justin Bieber|Miike Snow - Ghengis Khan|Miike Snow - Heart Is Full (remix) ft. Run The Jewels|Mike Perry - The Ocean ft. Shy Martin|Mura Masa - Love$ick ft. A$AP Rocky|The Album Leaf - Glimmering Lights|The Avalanches - Subways|The Chainsmokers - All We Know (ft. Pheobe Ryan)|The Chainsmokers - Closer ft. Halsey|The Chainsmokers - Don't Let Me Down ft. Daya|The Range - Florida|Snakehips - Money on Me - feat. Anderson .Paak|Woodkid - Land of All16</t>
  </si>
  <si>
    <t>Chainsmokers (feat. Halsey)</t>
  </si>
  <si>
    <t>2. Pool - Paramore|3. Drive - Kids in Glass Houses|4. Dirty Laundry - All Time Low|5. Going Nowhere - Fifth Harmony|6. Havana - Camila Cabello|7. He Like That - Fifth Harmony|8. City of Stars - La La Land|9. Somebody Else - The 1975|10. Dope - Fifth Harmony|11. I Have Questions - Camila Cabello|12. Life of the Party - All Time Low|13. Medo Bobo - Maiara e MaraÃ­sa|14. One Step at a Time - Jordin Sparks|15. Scared of Happy - Fifth Harmony|16. OMG - Camila Cabello|17. New Rules - Dua Lipa|18. Good Times - All Time Low|19. Shattered - Trading Yesterday|20. Worth It - Fifth Harmony|21. Crying in the Club - Camila Cabello|22. That's My Girl - Fifth Harmony|23. Last Young Renegade - All Time Low|24. Sonnet - The Verve|25. Look What You Made Me Do - Taylor Swift|26. Nice2KnoU - All Time Low|27. Training Wheels - Melanie Martinez|28. Break Out! Break Out! - All Time Low|29. I Know What You Did Last Summer - Shawn Mendes feat. Camila Cabello|30. Bad Things - MGK feat. Camila Cabello|31. Ground Control - All Time Low feat. Tegan and Sara|32. The Climb - Miley Cyrus|33. Hard Times - Paramore|34. Miss Movin' On - Fifth Harmony|35. Love Incredible - Cashmere Cat feat. Camila Cabello|36. Coffee Shop Soundtrack - All Time Low|37. Girls Like Girls - Hayley Kiyoko|38. Make You mad - Fifth Harmony|39. Stigmatized - The Calling|40. distance - Christina Perri feat. Jason Mraz|41. Drugs &amp; Candy - All Time Low|42. Here We Go Again - Paramore|43. Hold On Till May - Pierce The Veil|44. Brave Honest Beautiful - Fifth Harmony|45. Missing You - All Time Low|46. Last Hope - Paramore|47. If I Were a Boy - BeyoncÃ©|48. Epilogue - La La Land|49. Lonely Night - Fifth Harmony|50. Olha o que o amor me faz - Sandy &amp; Junior|51. Sick Little Games - All Time Low|52. Strangers - Halsey feat. Lauren Jauregui|53. Lips of an Angel - Hinder|54. Kids in the Dark - All Time Low|55. Ordinary Life -Simple Plan|56. Need You Now - Lady Antebellum|57. I'm In Love With a Monster - Fifth Harmony|58. Rose-Colored Boy - Paramore|59. Green Light - Lorde|60. Cool For The Summer - Demi Lovato|61. Let It Roll - All Time Low|62. Wish You Well - Thousand Foot Krutch|63. Mine - Taylor Swift|64. Bleeding Love - Leona Lewis|65. Who Are You? - Fifth Harmony|66. Where Did You Go? - Valencia|67. Que Bailes Conmigo Hoy - Fifth Harmony|68. Mercy - Shawn Mendes|69. Snuff - Slipknot|70. Little Things - One Direction|71. Never Grow Up - Taylor Swift|72. Miracle - Paramore|73. Hell Above - Pierce The Veil|74. Lucy - Skillet|75. Outta My System - Simple Plan|76. The Girl's a Straight-Up Hustler - All Time Low|77. How You Remind Me - Avril Lavigne|78. Lost In Stereo - All Time Low|79. Leave Out All The Rest - Linkin Park|80. Monster - Paramore|81. Sign of the Times - Harry Styles|82. Photograph - Ed Sheeran|83. The Beach - All Time Low|84. Gotta Go My Own Way - High School Musical 2|85. Still Into You - Paramore|86. Dear Maria, Count Me In - All Time Low|87. The Rest of Us - Simple Plan|88. Strip That Down - Liam Payne feat. Quavo|89. I Don't Wanna Be In Love (Dance Floor Anthem) - Good Charlotte|90. Losing Grip - Avril Lavigne|91. Witness - Katy Perry|92. The Reckless and the Brave - All Time Low|93. I Don't Care - Fall Out Boy|94. Somewhere in Neverland - All Time Low|95. Untitled - Simple Plan|96. I Never Told You - Colbie Caillat|97. Emergency - Paramore|98. Jar of Hearts - Christina Perri|99. Jasey Rae - All Time Low|100. Walls Could Talk - Halsey</t>
  </si>
  <si>
    <t>That's What I Like</t>
  </si>
  <si>
    <t>Ayy, ayy, ayy|I got a condo in Manhattan|Baby girl, what's happenin'?|You and your ass invited|So go on and get to clappin'|So pop it for a player|Pop, pop it for me|Turn around and drop it for a player|Drop, drop it for me|I'll rent a beach house in Miami (-ami)|Wake up with no jammies (Nope)|Lobster tail for dinner|Julio, serve that scampi (Julio!)|You got it if you want it|Got, got it if you want it|Said, you got it if you want it|Take my wallet if you want it now|Jump in the Cadillac, girl, let's put some miles on it|Anything you want, just to put a smile on it|You deserve it, baby, you deserve it all|And I'm gonna give it to you|Gold jewelry shinin' so bright|Strawberry champagne on ice|Lucky for you, that's what I like, that's what I like|Lucky for you, that's what I like, that's what I like|Sex by the fire at night|Silk sheets and diamonds all white|Lucky for you, that's what I like, that's what I like|Lucky for you, that's what I like, that's what I like|I'm talkin' trips to Puerto Rico (Bih)|Say the word and we go (Say it)|You can be my freaka (Brrrt!)|Girl, I'll be your fleeko, Mamacita|I'll never make a promise that I can't keep|I promise that your smile ain't gon' ever leave|Shoppin' sprees in Paris|Everything 24 karats|Take a look in that mirror|Now tell me, who's the fairest?|Is it you? (Is it you?) Is it me? (Is it me?)|Say it's us (Say it's us) and I'll agree, baby|Jump in the Cadillac, girl, let's put some miles on it|Anything you want, just to put a smile on it|You deserve it, baby, you deserve it all|And I'm gonna give it to you|Gold jewelry shinin' so bright|Strawberry champagne on ice|Lucky for you, that's what I like, that's what I like|Lucky for you, that's what I like, that's what I like|Sex by the fire at night|Silk sheets and diamonds all white|Lucky for you, that's what I like, that's what I like|Lucky for you, that's what I like, that's what I like|You say you want a good time|Well, here I am, baby, here I am, baby|Talk to me, talk to me, talk to me baby|Tell me, what's on your mind? (What's on your mind?)|If you want it, girl, come and get it|All this is here for you|Tell me, baby, tell me, tell me, baby|What you tryna do?|Gold jewelry shinin' so bright|Strawberry champagne on ice|Lucky for you, that's what I like, that's what I like (That's what I like, babe)|Lucky for you, that's what I like, that's what I like (Oh, oh)|Sex by the fire at night|Silk sheets and diamonds all white (All white)|Lucky for you, that's what I like, that's what I like (That's what I like, babe)|Lucky for you, that's what I like, that's what I like (Ooh, ooh, ooh)96</t>
  </si>
  <si>
    <t>Twenty One Pilots</t>
  </si>
  <si>
    <t>Heathens</t>
  </si>
  <si>
    <t>All my friends are heathens, take it slow (In the city, boy, in the city)|Wait for them to ask you who you know|Please don't make any sudden moves|You don't know the half of the abuse|All my friends are heathens, take it slow|Wait for them to ask you who you know|Please don't make any sudden moves|You don't know the half of the abuse|Welcome to the room of people who have rooms of people|That they loved one day, locked away|Just because we check the guns at the door|Doesn't mean our brains will change from hand grenades|You'll never know the psychopath sitting next to you|You'll never know  the murderer sitting next to you|You'll think, How'd I get here, sitting next to you?|But after all I've said, please don't forget|All my friends are heathens, take it slow|Wait for them to ask you who you know|Please don't make any sudden moves|You don't know the half of the abuse|We don't deal with outsiders very well|They say newcomers have a certain smell|You have trust issues, not to mention|They say they can smell your intentions|You'll never know the freak show sitting next to you|You'll have some weird people sitting next to you|You'll think How did I get here, sitting next to you?|But after all I've said, please don't forget|(Watch it, watch it)|All my friends are heathens, take it slow (In the city, boy, in the city)|Wait for them to ask you who you know|Please don't make any sudden moves|You don't know the half of the abuse|All my friends are heathens, take it slow (Watch it)|Wait for them to ask you who you know (Watch it)|Please all my friends are heathens, take it slow (Watch it)|Wait for them to ask you who you know|Why'd you come? You knew you should have stayed (It's blasphemy)|I tried to warn you just to stay away (Wouldn't listen to me)|And now they're outside ready to bust (And guess what?)|It looks like you might be one of us377</t>
  </si>
  <si>
    <t>Rihanna (feat. Drake)</t>
  </si>
  <si>
    <t>Work</t>
  </si>
  <si>
    <t>The Chainsmokers - Don't Let Me Down feat. Daya|Timeflies - Once In a While|Cheat Codes - Sex feat. Kris Kross Amsterdam|The Lumineers - Ophelia|Tigertown - Lonely Cities|Adele - When We Were Young|Foxes - All I Need|The Fooo Conspiracy - My Girl|Drake - Summer Sixteen|Yo Gotti - General feat. Future|Majid Jordan - Something About You|Zendaya - Something New feat. Chris Brown|KLOE - Teenage Craze|Jay Sean - Make My Love Go feat. Sean Paul|Lucky Rose - The Way You Want Me feat. Yan Etchevary|Allie X - Old Habits Die Hard|Nothing but Thieves - If I Get High|Deftones - Prayers/Triangles|Young Thug - F Cancer (Boosie) feat. Quavo|Wiz Khalifa - Elevated|Opia - Falling|The Ready Set - Good Enough|WDL - Hurricane Highlife feat. Mawe|Chris Stylez - What Are We Waiting For|Lucius - Something About You|KAMAU - Jusfayu feat. No Wyld|Autograf - Future Soup feat. Patrick Baker|Gallant - Skipping Stones feat. JhenÃ© Aiko|MÃ˜ - New Year's Eve|Leo Standard - My Friends Got Love|Francis - Horses|JAHKOY - Odd Future|Greyson Chance - Hit &amp; Run|Paperwhite - Unstoppable|Satchmode - Don't Give Up on Me|Monogem - Gone (INSTRUM Remix)|Animal Collective - Lying in the Grass|Nada Surf - Cold to See Clear|Radical Face - Secrets (Cellar Door)|Run River North - 29|Photo Ops - I'd Be Dead|Allen Stone - Voodoo|Charles Kelley - Lonely Girl|Dan + Shay - From the Ground Up|Blondfire - True Confessions|Hembree - Can't Run Forever|Moderat - Reminder|Jamie xx - SeeSaw (Club Version) feat. Four Tet &amp; Romy|Kill J - Trickle Trickle2</t>
  </si>
  <si>
    <t>Sia (feat. Sean Paul)</t>
  </si>
  <si>
    <t>Cheap Thrills</t>
  </si>
  <si>
    <t>AlunaGeorge - I Remember feat. Flume|Terror Jr - 3 Strikes|Boyce Avenue - Imperfect Me|KONGOS - Take It From Me|Justin Jay - What Do You Want feat. Josh Taylor &amp; Benny Bridges|Handsome Ghost - Graduate|Lush &amp; Simon, Gazzo - Wasted Love feat. Robbie Rosen|Snakehips - DÃ­melo feat. Tory Lanez|Drake - Pop Style feat. The Throne|A$AP Ferg - Strive feat. Missy Elliott|Rae Sremmurd - Look Alive|K CAMP - 5 Minutes feat. 2 Chainz|Tom Odell - Magnetized|P!nk - Just Like Fire|James TW - Naked|Bear Hands - DÃ©jÃ  Vu|Lauren Aquilina - Kicks|The Avett Brothers - Ain't No Man|Young the Giant - Amerika|The Temper Trap - Fall Together|Draper - Break Over You feat. Prides|Frenship - Capsize feat. Emily Warren|Don Diablo - Silence feat. Dave Thomas Junior|Brett Dennen - Cassidy|Yoke Lore - Hold Me Down|Layne - Good|The Chainsmokers - Don't Let Me Down feat. Daya (W&amp;W Remix)|LE YOUTH - Boomerang feat. Tay Beckham|Zhu - In the Morning feat. Kaskade|Classixx - Just Let Go feat. How to Dress Well|Jordan Fisher - All About Us|Conrad Sewell - Remind Me (Steve James Remix)|Meghan Trainor - I Love Me feat. Lunchmoney Lewis|Sia - Cheap Thrills feat. Sean Paul (RAC Remix)|Snakehips - Falling feat. Malika|Edward Sharpe &amp; The Magnetic Zeros - No Love Like Yours|Ciaran Lavery - Okkervil River|Phoria - Everything Beta|Naomi Pilgrim - Sink Like a Stone|Charlotte Cardin - Like It Doesn't Hurt feat. Husser|Tritonal - Blackout feat. Steph Jones (Madison Mars Radio Mix)|Conro - City Lights feat. Royal|Sigala - Give Me Your Love feat. John Newman &amp; Nile Rodgers|Sturgill Simpson - In Bloom|Yung - Uncombed Hair|Against the Current - Forget me Now|Andy Black - Ribcage|Demo Taped - Game On|GOLDHOUSE - On &amp; On</t>
  </si>
  <si>
    <t>Zayn</t>
  </si>
  <si>
    <t>Pillowtalk</t>
  </si>
  <si>
    <t>Climb on board|We'll go slow and high tempo|Light and dark|Hold me hard and mellow|I'm seeing the pain, seeing the pleasure|Nobody but you, 'body but me|'Body but us, bodies together|I love to hold you close, tonight and always|I love to wake up next to you|I love to hold you close, tonight and always|I love to wake up next to you|So we'll piss off the neighbours|In the place that feels the tears, the place to lose your fears|Yeah, reckless behavior|A place that is so pure, so dirty and raw|In the bed all day, bed all day, bed all day|Fucking and fighting on|It's our paradise and it's our war zone|It's our paradise and it's our war zone|Pillow talk|My enemy, my ally|Prisoners|Then we're free, it's a thin line|I'm seeing the pain, seeing the pleasure|Nobody but you, 'body but me|'Body but us, bodies together|I love to hold you close, tonight and always|I love to wake up next to you|So we'll piss off the neighbours|In the place that feels the tears, the place to lose your fears|Yeah, reckless behavior|A place that is so pure, so dirty and raw|In the bed all day, bed all day, bed all day|Fucking and fighting on|It's our paradise and it's our war zone|It's our paradise and it's our war zone|Paradise, paradise, paradise, paradise|War zone, war zone, war zone, war zone|Paradise, paradise, paradise, paradise|War zone, war zone, war zone, war zone|So we'll piss off the neighbours|In the place that feels the tears, the place to lose your fears|Yeah, reckless behavior|A place that is so pure, so dirty and raw|In the bed all day, bed all day, bed all day|Fucking and fighting on|It's our paradise and it's our war zone|It's our paradise and it's our war zone122</t>
  </si>
  <si>
    <t>24K Magic</t>
  </si>
  <si>
    <t>Tonight|I just wanna take you higher|Throw your hands up in the sky|Let's set this party off right|Players|Put your pinky rings up to the moon|Girls, what y'all tryna do?|24-karat magic in the air|Head to toe so player|Look out, uh|Pop-pop, it's show time (Show time), show time (Show time)|Guess who's back again? (Brrah)|Oh, they don't know? (Go on, tell 'em) Oh, they don't know? (Go on, tell 'em)|I bet they know as soon as we walk in (Showin' up)|Wearin' Cuban links (Yeah), designer minks (Yeah)|Inglewood's finest shoes (Woop, woop)|Don't look too hard, might hurt yourself|Known to give the color red the blues|Woo, shit|I'm a dangerous man with some money in my pocket (Keep up)|So many pretty girls around me and they wakin' up the rocket (Keep up)|Why you mad? Fix your face, ain't my fault they all be jockin' (Keep up)|Players only, come on|Put your pinky rings up to the moon|Girls, what y'all tryna do?|24-karat magic in the air|Head to toe so player|Look out, uh|Second verse for the hustlers (Hustlers), gangsters (Gangsters)|Bad bitches and your ugly ass friends (Haha)|Can I preach? (Uh-oh) Can I preach? (Uh-oh)|I gotta show 'em how a pimp get it in|First, take your sip (Sip), do your dip (Dip)|Spend your money like money ain't shit|Ooh-ooh (We too fresh)|Got to blame it on Jesus (Hashtag blessed)|They ain't ready for me, uh|I'm a dangerous man with some money in my pocket (Keep up)|So many pretty girls around me and they wakin' up the rocket (Keep up)|Why you mad? Fix your face, ain't my fault they all be jockin' (Keep up)|Players only, come on|Put your pinky rings up to the moon (Woo, hey, girls)|What y'all tryna do? (What you tryna do?)|24-karat magic in the air (Air, air)|Head to toe so player (Ooh)|Look out, uh|(Woo) Everywhere I go, they be like (Ooh, so player)|(Woo) Everywhere I go, they be like (Ooh, so player; ah)|(Woo) Everywhere I go, they be like (Ooh, so player, ooh)|Now, now, now|Now watch me break it down like, ugh|24-karat (Woo), 24-karat magic (What's that sound?)|24-karat, 24-karat magic (Come on now)|24-karat, 24-karat magic|Don't fight the feelin', invite the feelin', just|Put your pinky rings up to the moon (Ooh)|Girls, what y'all tryna do? (Tell me what you're tryna do)|24-karat magic in the air (Yeah, get up)|Head to toe so player (Hands up)|Put your pinky rings up to the moon (24-karat, 24-karat magic)|Girls, what y'all tryna do? (24-karat, 24-karat magic; do)|24-karat magic in the air (24-karat, 24-karat magic)|Head to toe so player (24-karat)|Look out, uh (24-karat magic)78</t>
  </si>
  <si>
    <t>Rag'n'Bone Man</t>
  </si>
  <si>
    <t>Human</t>
  </si>
  <si>
    <t>I'm only human|I'm only, I'm only|I'm only human, human|Maybe I'm foolish, maybe I'm blind|Thinking I can see through this and see what's behind|Got no way to prove it, so maybe I'm lying|But I'm only human after all|I'm only human after all|Don't put your blame on me|Don't put your blame on me|Take a look in the mirror and what do you see?|Do you see it clearer, or are you deceived|In what you believe?|'Cause I'm only human after all|You're only human after all|Don't put the blame on me|Don't put your blame on me|(Oh-oh) Some people got the real problems|(Oh-oh) Some people out of luck|(Oh-oh) Some people think I can solve them|(Oh-oh) Lord heavens above (Oh-oh-oh)|I'm only human after all|I'm only human after all|Don't put the blame on me (Oh-oh)|Don't put the blame on me (Oh-oh)|Don't ask my opinion, don't ask me to lie|Then beg for forgiveness for making you cry|Making you cry|'Cause I'm only human after all|I'm only human after all|Don't put your blame on me|Don't put the blame on me|(Oh-oh) Oh, some people got the real problems|(Oh-oh) Some people out of luck|(Oh-oh) Some people think I can solve them|(Oh-oh) Lord heavens above (Oh-oh-oh)|I'm only human after all|I'm only human after all|Don't put the blame on me (Oh-oh)|Don't put the blame on me (Oh-oh)|(Oh-oh-oh)|I'm only human, I make mistakes|I'm only human, that's all it takes|To put the blame on me (Oh-oh)|Don't put the blame on me (Oh-oh)|(Ooh-ooh-ooh)|'Cause I'm no prophet or Messiah|(Ooh-ooh-ooh)|You should go looking somewhere higher|I'm only human after all|I'm only human after all|Don't put the blame on me|Don't put the blame on me|I'm only human, I do what I can|I'm just a man, I do what I can|Don't put the blame on me|Don't put your blame on me67</t>
  </si>
  <si>
    <t>Shape of You</t>
  </si>
  <si>
    <t>A club isn't the best place to find a lover|So the bar is where I go (Mm)|Me and my friends at the table doin' shots|Drinkin' fast and then we talk slow (Mm)|And you come over and start up a conversation with just me|And trust me, I'll give it a chance now (Mm)|Take my hand, stop, put Van the Man on the jukebox|And then we start to dance and now I'm singin' like|Girl, you know I want your love|Your love was handmade for somebody like me|Well, come on now, follow my lead|I may be crazy, don't mind me|Say, Boy, let's not talk too much|Grab on my waist and put that body on me|Well, come on now, follow my lead|Come, come on now, follow my lead, mm|I'm in love with the shape of you|We push and pull like a magnet do|Although my heart is fallin' too|I'm in love with your body|And last night, you were in my room|And now my bed sheets smell like you|Every day, discoverin' somethin' brand new|Well, I'm in love with your body|Oh, I, oh, I, oh, I, oh, I|Well, I'm in love with your body|Oh, I, oh, I, oh, I, oh, I|Well, I'm in love with your body|Oh, I, oh, I, oh, I, oh, I|Well, I'm in love with your body|Every day, discoverin' somethin' brand new|I'm in love with the shape of you|One week in, we let the story begin|We're goin' out on our first date (Mm)|You and me are thrifty, so go all-you-can-eat|Fill up your bag and I fill up a plate (Mm)|We talk for hours and hours about the sweet and the sour|And how your family is doin' okay (Mm)|And leave and get in a taxi, and kiss in the back seat|Tell the driver make the radio play and I'm singin' like|Girl, you know I want your love|Your love was handmade for somebody like me|Well, come on now, follow my lead|I may be crazy, don't mind me|Say, Boy, let's not talk too much|Grab on my waist and put that body on me|Well, come on now, follow my lead|Come, come on now, follow my lead, mm|I'm in love with the shape of you|We push and pull like a magnet do|Although my heart is fallin' too|I'm in love with your body|And last night, you were in my room|And now my bed sheets smell like you|Every day, discoverin' somethin' brand new|Well, I'm in love with your body|Oh, I, oh, I, oh, I, oh, I|Well, I'm in love with your body|Oh, I, oh, I, oh, I, oh, I|Well, I'm in love with your body|Oh, I, oh, I, oh, I, oh, I|Well, I'm in love with your body|Every day, discoverin' somethin' brand new|I'm in love with the shape of you|Come on, be my baby, come on|Come on, be my baby, come on|Come on, be my baby, come on|Come on, be my baby, come on|Come on, be my baby, come on|Come on, be my baby, come on|Come on, be my baby, come on|Come on, be my baby, come on|I'm in love with the shape of you|We push and pull like a magnet do|Although my heart is fallin' too|I'm in love with your body|And last night, you were in my room|And now my bed sheets smell like you|Every day, discoverin' somethin' brand new|Well, I'm in love with your body|Come on, be my baby, come on|Come on, be my baby, come on|I'm in love with your body|Come on, be my baby, come on|Come on, be my baby, come on|I'm in love with your body|Come on, be my baby, come on|Come on, be my baby, come on|I'm in love with your body|Every day, discoverin' somethin' brand new|I'm in love with the shape of you409</t>
  </si>
  <si>
    <t>Humble</t>
  </si>
  <si>
    <t>Nobody pray for me|It been that day for me|Way (Yeah, yeah)|Ayy, I remember syrup sandwiches and crime allowances|Finesse a nigga with some counterfeits, but now I'm countinâ€™ this|Parmesan where my accountant lives, in fact, I'm downin' this|Dâ€™USSÃ‰ with my boo bae, tastes like Kool-Aid for the analysts|Girl, I can buy your ass the world with my paystub|Ooh, that pussy good, won't you sit it on my taste bloods?|I get way too petty once you let me do the extras|Pull up on your block, then break it down: we playin' Tetris|AM to the PM, PM to the AM, funk|Piss out your per diem, you just gotta hate 'em, funk|If I quit your BM, I still ride Mercedes, funk|If I quit this season, I still be the greatest, funk|My left stroke just went viral|Right stroke put lil' baby in a spiral|Soprano C, we like to keep it on a high note|It's levels to it, you and I know|Bitch, be humble (Hol' up, bitch)|Sit down (Hol' up, lilâ€™, holâ€™ up, lil' bitch)|Be humble (Holâ€™ up, bitch)|Sit down (Hol' up, sit down, lil', sit down, lil' bitch)|Be humble (Holâ€™ up, hol' up)|Bitch, sit down (Hol' up, hol' up, lil' bitch)|Be humble (Lil' bitch, hol' up, bitch)|Sit down (Hol' up, hol' up, hol' up, hol' up)|Be humble (Hol' up, hol' up)|Sit down (Hol' up, hol' up, lil', hol' up, lil' bitch)|Be humble (Hol' up, bitch)|Sit down (Hol' up, sit down, lil', sit down, lil' bitch)|Be humble (Hol' up, hol' up)|Bitch, sit down (Hol' up, hol' up, lil' bitch)|Be humble (Lil' bitch, hol' up, bitch)|Sit down (Hol' up, hol' up, hol' up, hol' up)|Who that nigga thinkin' that he frontin' on Man-Man? (Man-Man)|Get the fuck off my stage, I'm the Sandman (Sandman)|Get the fuck off my dick, that ain't right|I make a play fucking up your whole life|I'm so fuckin' sick and tired of the Photoshop|Show me somethin' natural like afro on Richard Pryor|Show me somethin' natural like ass with some stretch marks|Still I take you down right on your mama couch in Polo socks|Ayy, this shit way too crazy, ayy, you do not amaze me, ayy|I blew cool from AC, ayy, Obama just paged me, ayy|I don't fabricate it, ayy, most of y'all be fakin', ayy|I stay modest 'bout it, ayy, she elaborate it, ayy|This that Grey Poupon, that Evian, that TED Talk, ayy|Watch my soul speak, you let the meds talk, ayy|If I kill a nigga, it won't be the alcohol, ayy|I'm the realest nigga after all|Bitch, be humble (Hol' up, bitch)|Sit down (Hol' up, lil', hol' up, lil' bitch)|Be humble (Hol' up, bitch)|Sit down (Hol' up, sit down, lil', sit down, lil' bitch)|Be humble (Hol' up, hol' up)|Bitch, sit down (Hol' up, hol' up, lil' bitch)|Be humble (Lil' bitch, hol' up, bitch)|Sit down (Hol' up, hol' up, hol' up, hol' up)|Be humble (Hol' up, hol' up)|Sit down (Hol' up, hol' up, lil', hol' up, lil' bitch)|Be humble (Hol' up, bitch)|Sit down (Hol' up, sit down, lil', sit down, lil' bitch)|Be humble (Hol' up, hol' up)|Bitch, sit down (Hol' up, hol' up, lil' bitch)|Be humble (Lil' bitch, hol' up, bitch)|Sit down (Hol' up, hol' up, hol' up, hol' up)1.2K</t>
  </si>
  <si>
    <t>The Chainsmokers (with Coldplay)</t>
  </si>
  <si>
    <t>Something Just Like This</t>
  </si>
  <si>
    <t>Projects|Falling In Reverse - Coming Home|Joey Bada$$ - All-Amerikkan Bada$$|The Chainsmokers - Memories...Do Not Open|Jamiroquai - Automaton|YFN Lucci - Long Live Nut|Singles|Gorillaz â€“ Let Me Out feat. Mavis Staples &amp; Pusha T [x] [x] [x]1</t>
  </si>
  <si>
    <t>Luis Fonsi (with Daddy Yankee feat. Justin Bieber)</t>
  </si>
  <si>
    <t>Despacito (Remix)</t>
  </si>
  <si>
    <t>RubÃ©n Blades â€” La Flor de La Canela|Jorge Drexler â€” El Surco|Alejandro FernÃ¡ndez â€” Quiero Que Vuelvas|Luis Fonsi Feat. Daddy Yankee â€” Despacito|Juanes Feat. Kali Uchis â€” El Ratico|Mon Laferte Feat. Juanes â€” AmÃ¡rrame|Maluma â€” Felices Los 4|Ricky Martin Feat. Maluma â€” Vente Pa' Ca|Residente â€” Guerra|Shakira Feat. Maluma â€” Chantaje2. ÃLBUM DEL AÃ‘O|RubÃ©n Blades Con Roberto Delgado &amp; Orquesta â€” Salsa Big Band|Antonio Carmona â€” Obras Son Amores|Vicente GarcÃ­a â€” A La Mar|Nicky Jam â€” FÃ©nix|Juanes â€” Mis Planes Son Amarte|Mon Laferte â€” La Trenza|Natalia Lafourcade â€” Musas|Residente â€” Residente|Shakira â€” El Dorado|Danay Suarez â€” Palabras Manuales3. CANCIÃ“N DEL AÃ‘O|Mon Laferte Feat. Juanes â€” AmÃ¡rrame|Shakira Feat. Maluma â€” Chantaje|Descemer Bueno &amp; Melendi â€” Desde Que Estamos Juntos|Luis Fonsi Feat. Daddy Yankee â€” Despacito|Ricardo Arjona â€” Ella|Maluma â€” Felices Los 4|Residente â€” Guerra|Diana Fuentes &amp; Tommy Torres â€” La Fortuna|Natalia Lafourcade â€” TÃº SÃ­ Sabes Quererme|Ricky Martin Feat. Maluma â€” Vente Pa' Ca4. MEJOR NUEVO ARTISTA|Paula Arenas|CNCO|Vicente GarcÃ­a|Martina La Peligrosa|Mau y Ricky|Rawayana|SofÃ­a Reyes|RosalÃ­a|Danay Suarez|SebastÃ­an Yatra5. MEJOR ÃLBUM VOCAL POP CONTEMPORÃNEO|David Bisbal â€” Hijos Del Mar|Alejandro FernÃ¡ndez â€” Rompiendo Fronteras|Camila Luna â€” Flora y Fauna|Shakira â€” El Dorado|SebastiÃ¡n Yatra â€” Extended Play Yatra6. MEJOR ÃLBUM VOCAL POP TRADICIONAL|Franco De Vita â€” Libre|Lila Downs â€” SalÃ³n, LÃ¡grimas y Deseo|Juan Gabriel â€” Vestido De Etiqueta Por Eduardo Magallanes|Ednita Nazario â€” Una Vida|Yordano â€” El Tren De Los Regresos7. MEJOR FUSIÃ“N/INTERPRETACIÃ“N URBANA|J. Balvin Feat. Bad Bunny â€” Si Tu Novio Te Deja Sola|Luis Fonsi &amp; Daddy Yankee Feat. Justin Bieber â€” Despacito (Remix)|Nicky Jam â€” El Amante|Residente â€” Dagombas En Tamale|Shakira Feat. Maluma â€” Chantaje8. MEJOR ÃLBUM DE MÃšSICA URBANA|J Ãlvarez â€” Big Yauran|Kase.O â€” El CÃ­rculo|Arianna Puello â€” Rap Komunion|Rael â€” Coisas Do Meu ImaginÃ¡rio|Residente â€” Residente9. MEJOR CANCIÃ“N URBANA|LÃ­ngua Franca - A Chapa Ã‰ Quente!|Ghetto Kids Feat. BrunOG - Coqueta|Nicky Jam - El Amante|Pitbull &amp; J Balvin Feat. Camila Cabello - Hey Ma (Spanish Version)|LÃ¡piz Consciente Feat. Vico C - Papa|Residente - Somos Anormales10. MEJOR ÃLBUM DE ROCK|Daniel Cadena â€” Mutante|De La Tierra â€” II|Diamante ElÃ©ctrico â€” La Gran OscilaciÃ³n|Eruca Sativa â€” Barro y Fauna|Utopians â€” Todos Nuestros Ãtomos11. MEJOR ÃLBUM POP/ROCK|Mikel Erentxun â€” El Hombre Sin Sombra|Jarabe De Palo â€” 50 Palos|Juanes â€” Mis Planes Son Amarte|Miranda! â€” Fuerte|JoaquÃ­n Sabina â€” Lo Niego Todo12. MEJOR CANCIÃ“N DE ROCK|Eruca Sativa â€” Armas Gemelas|Diamante ElÃ©ctrico â€” DÃ©jala Rodar|Rafael Bonilla &amp; Jorge HolguÃ­n Pyngwi â€” DÃ­as Contados|AndrÃ©s Calamaro â€” La Noche|Emiliano Brancciari â€” Para Cuando Me Muera|Enrique Rangel â€” Que No13. MEJOR ALBUM DE MÃšSICA ALTERNATIVA|CafÃ© Tacvba â€” Jei Beibi|El Cuarteto De Nos â€” Apocalipsis Zombi|Mon Laferte â€” La Trenza|Sig Ragga â€” La Promesa De Thamar|Danay Suarez â€” Palabras Manuales14. MEJOR CANCIÃ“N ALTERNATIVA|Mon Laferte â€” AmÃ¡rrame|Sig Ragga â€” Antonia|Roberto Musso â€” Apocalipsis Zombi|Rafael Arcaute &amp; Residente â€” ApocalÃ­ptico|Stephen Marley &amp; Danay SuÃ¡rez â€” Integridad15. MEJOR ÃLBUM DE SALSA|Alberto Barros â€” Tributo A La Salsa Colombiana 7|RubÃ©n Blades Con Roberto Delgado &amp; Orquesta â€” Salsa Big Band|Juan Pablo DÃ­az â€” Fase Dos|Alain PÃ©rez â€” ADN|Varios Artistas â€” Isidro Infante Presenta... Cuba Y Puerto Rico, Un Abrazo Musical Salsero16. MEJOR ÃLBUM DE CUMBIA/VALLENATO|Jorge CeledÃ³n y Sergio Luis RodrÃ­guez â€” Ni Un Paso AtrÃ¡s|Silvestre Dangond â€” Gente Valiente|El Gran MartÃ­n ElÃ­as y Rolando Ochoa â€” Sin LÃ­mites|Juventino Ojito y Su Son MocanÃ¡ â€” Cumbia Del RÃ­o Magdalena|Jorge OÃ±ate y Alvaro LÃ³pez â€” Patrimonio Cultural17. MEJOR ALBUM TROPICAL CONTEMPORÃNEO|Lucas Arnau â€” Teatro|Gaitanes â€” La Parranda De Gaitanes|Guaco â€” Bidimensional|Frank Reyes â€” DevuÃ©lveme Mi Libertad|Prince Royce â€” Five18. MEJOR ÃLBUM TROPICAL TRADICIONAL|Albita â€” Albita|BabalÃº Quinteto â€” Cuba Sobre Cuerda|El Septeto Santiaguero â€” RaÃ­z|La Colmenita (Varios Artistas) â€” El AÃ±ejo JardÃ­n|Jon Secada Feat. The Charlie SepÃºlveda Big Band â€” To Beny MorÃ© With Love19. MEJOR ÃLBUM DE FUSIÃ“N TROPICAL|Colectro â€” Coletera|Gabriel â€” Contra Corriente|Adriana LucÃ­a â€” Porrock|Salsangroove â€” Salsangroove|Olga TaÃ±Ã³n â€” Olga TaÃ±Ã³n Y Punto.20. MEJOR CANCIÃ“N TROPICAL|Vicente GarcÃ­a â€” Bachata En Kingston|Raul Del Sol &amp; Jorge Luis Piloto â€” Cuando Beso Tu Boca|Prince Royce &amp; Shakira â€” Deja Vu|Medardo Rovayo â€” Deje De Amar|Residente â€” Hijos Del CaÃ±averal21. MEJOR ÃLBUM CANTAUTOR|Santiago Cruz â€” Trenes, Aviones y Viajes Interplanetarios|Alex Cuba â€” Lo Ãšnico Constante|Erika Ender â€” Tatuajes|Vicente GarcÃ­a â€” A La Mar|Debi Nova â€” Gran Ciudad22. MEJOR ÃLBUM DE MÃšSICA RANCHERA/MARIACHI|Flor De Toloache â€” Las Caras Lindas|Majida Issa â€” Pero No Llorando - Nocturna|Mariachi Herencia De MÃ©xico â€” Nuestra Herencia|Mariachi Imperial Azteca â€” AÃºn Estoy De Pie|Mariachi Oro De AmÃ©rica â€” 36 Aniversario Mariachi Oro De AmÃ©rica23. MEJOR ÃLBUM DE MÃšSICA BANDA|Banda El Recodo De Cruz LizÃ¡rraga â€” Ayer y Hoy|El Chapo De Sinaloa â€” Mis Decretos|Maribel Guardia â€” Besos Callejeros|La Original Banda El LimÃ³n De Salvador LizÃ¡rraga â€”|El Mayor De Mis Antojos|Lalo Mora â€” Un MillÃ³n De Primaveras24. MEJOR ÃLBUM DE MÃšSICA TEJANA|Debido al bajo nÃºmero de inscripciones, esta categorÃ­a no serÃ¡ premiada este aÃ±o.25. MEJOR ÃLBUM DE MÃšSICA NORTEÃ‘A|Leonardo Aguilar â€” Gallo Fino|Los Huracanes Del Norte â€” Alma Bohemia|Los Invasores De Nuevo LeÃ³n â€” No. 50|Los Palominos â€” PiÃ©nsalo|Los Tercos â€” Los Tercos26. MEJOR CANCIÃ“N REGIONAL MEXICANA|Espinoza Paz â€” Compromiso Descartado|Horacio Palencia â€” Ganas De Volver|RaÃºl JimÃ©nez E. &amp; Chucho RincÃ³n â€” Sentimiento Emborrachado|Juan TreviÃ±o â€” Siempre Es AsÃ­|Edgar Barrera, MartÃ­n Castro Ortega &amp; Alfonso LizÃ¡rraga â€” Vale La Pena27. MEJOR ÃLBUM INSTRUMENTAL|Cesar Camargo Mariano Featuring Rudiger Liebermann, Walter Seyfarth &amp; Benoit Fromanger â€” Joined|Michel Camilo &amp; Tomatito â€” Spain Forever|Gustavo Casenave â€” Conversations With Vladimir Stowe|Daniel Minimalia â€” Origen|Luis Salinas â€” El Tren28. MEJOR ÃLBUM FOLCLÃ“RICO|Yuvisney Aguilar &amp; Afrocuban Jazz Quartet â€”|Piango, Piango|MagÃ­n DÃ­az â€” El Orisha De La Rosa|Natalia Lafourcade â€” Musas (Un Homenaje Al Folclore Latinoamericano En Manos De Los Macorinos, Vol. 1)|Quinteto Leopoldo Federico â€” Pa' QuÃ© MÃ¡s (MÃºsica Andina Colombina)|Edward RamÃ­rez &amp; Rafa Pino â€” El Tuyero Ilustrado29. MEJOR ÃLBUM DE TANGO|Patricia Malanca â€” Bucles|Rodolfo Mederos â€” 13|Orquesta De Tango De La Una â€” Mixturas|Orquesta El Arranque â€” 20 AÃ±os - En Vivo En CafÃ© Vinilo|Fernando Otero â€” Solo Buenos Aires30. MEJOR ÃLBUM DE MÃšSICA FLAMENCA|Vicente Amigo â€” Memoria De Los Sentidos|Diego Guerrero â€” Vengo Caminando|Las Migas â€” Vente Conmigo|JosÃ© Mijita â€” Se Llama Flamenco|Tomasa La Macanita y Manuel Valencia â€” Directo En El CÃ­rculo Flamenco De Madrid31. MEJOR ÃLBUM DE JAZZ LATINO/JAZZ|Antonio Adolfo â€” Hybrido / From Rio To Wayne Shorter|Oskar Cartaya â€” Bajo Mundo|Eliane Elias â€” Dance Of Time|Charlie SepÃºlveda &amp; The Turnaround â€” Mr. EP - A Tribute To Eddie Palmieri|Miguel ZenÃ³n â€” TÃ­pico32. MEJOR ÃLBUM CRISTIANO (EN ESPAÃ‘OL)|Barak â€” GeneraciÃ³n Radical|Alex Campos â€” Momentos|Gabriela Cartulano â€” Tu Amor|Ãlvaro LÃ³pez &amp; ResQBand â€” Sol Detente|Jaci Velasquez â€” ConfÃ­o33. MEJOR ÃLBUM CRISTIANO (EN PORTUGUÃ‰S)|Aline Barros â€” Acenda A Sua Luz|Paulo CÃ©sar Baruk &amp; Leandro Rodrigues â€”|Piano E Voz, Amigos E Pertences 2|Fernanda Brum â€” Ao Vivo Em Israel|Padre FÃ¡bio De Melo â€” Clareou|Bruna Karla â€” IncomparÃ¡vel|Eli Soares â€” MemÃ³rias34. MEJOR ÃLBUM DE POP CONTEMPORÃNEO EN LENGUA PORTUGUESA|AnavitÃ³ria â€” AnavitÃ³ria|Mano Brown â€” Boogie Naipe|Tiago Iorc â€” Troco Likes Ao Vivo: Um Filme De Tiago Iorc|Jamz â€” Tudo Nosso|Ludmilla â€” A Danada Sou Eu35. MEJOR ÃLBUM DE ROCK O MÃšSICA ALTERNATIVA EN LENGUA PORTUGUESA|The Baggios â€” Brutown|Blitz â€” Aventuras II|Curumin â€” Boca|MetÃ¡ MetÃ¡ â€” MM3|Nando Reis â€” Jardim - Pomar36. MEJOR ÃLBUM DE SAMBA/PAGODE|Mart'nÃ¡lia â€” + Misturado|Luciana Mello â€” Na Luz Do Samba|Diogo Nogueira â€” Alma Brasileira|Roberta SÃ¡ â€” DelÃ­rio No Circo|Varios Artistas â€” Samba Book: Jorge AragÃ£o37. MEJOR ÃLBUM MÃšSICA POPULAR BRASILEÃ‘A|Edu Lobo, Romero Lubambo, Mauro Senise â€”|Dos Navegantes|Alexandre Pires â€” DNA Musical|Silva â€” Silva Canta Marisa|AntÃ³nio Zambujo â€” AtÃ© Pensei Que Fosse Minha|Zanna â€” Zanna38. MEJOR ÃLBUM DE MÃšSICA SERTANEJA|Daniel â€” Daniel|Day &amp; Lara â€” (...)|Luan Santana â€” 1977|MarÃ­lia MendonÃ§a â€” Realidade Ao Vivo Em Manaus|Simone &amp; Simaria â€” Live39. MEJOR ÃLBUM DE MÃšSICA DE RAÃCES BRASILEÃ‘AS|Patricia Bastos â€” Batom Bacaba|Pinduca â€” No Embalo Do|Trio Nordestino â€” Canta O Nordeste|Varios Artistas â€” AscensÃ£o|Bruna Viola â€” Ao Vivo - Melodias Do SertÃ£o|Yangos â€” ChamamÃ©40. MEJOR CANCIÃ“N EN LENGUA PORTUGUESA|Marisa Monte, Silva &amp; Lucas Silva â€”|Noturna (Nada de Novo na Noite)|Cauique, Diogo Leite &amp; Rodrigo Leite â€” PÃ© Na Areia|Nando Reis â€” So Posso Dizer|Ana Caetano &amp; Tiago Iorc â€” Trevo (Tu)|Francisco, El Hombre â€” Triste, Louca Ou MÃ¡41. MEJOR ÃLBUM DE MÃšSICA LATINA PARA NIÃ‘OS|Mariana Baraj â€” Â¡Churo!|Cantajuego â€” Â¡Viva Mi Planeta 2!|CepillÃ­n â€” Gracias|Luis Pescetti â€” Queridos (En Vivo)|Sophia â€” Aprendendo Ritmos da AmÃ©rica|Varios Artistas â€” Marc Anthony For Babies42. MEJOR ÃLBUM DE MÃšSICA CLÃSICA|Nathalie PeÃ±a Comas; Nathalie PeÃ±a Comas â€” Alta Gracia|Jordi Savall â€” Dixit Dominus: Vivaldi, Mozart, Handel|Horacio GutiÃ©rrez; Adam Abeshouse â€” Horacio GutiÃ©rrez Plays Chopin &amp; Schumann|Eddie Mora, Directing The Orquesta SinfÃ³nica Nacional De Costa Rica; Winnie Camila Berg â€” MÃºsica De Compositores Costarricenses Vol. 2|In-Hong Cha, Conducting The Orquesta SinfÃ³nica De Venezuela; Hildemaro Ãlvarez â€” Textures From The North Of South43. MEJOR OBRA/COMPOSICIÃ“N CLÃSICA CONTEMPORÃNEA|Manuel Tejada â€” Ave MarÃ­a|Hebert VÃ¡squez â€” Azucena|Diego Schissi â€” Nene|Aurelio De La Vega â€” Recordatio|Leo Brouwer â€” Sonata Del DecamerÃ³n Negro|Flavio Chamis &amp; AndrÃ© Mehmari â€” Sonata For Viola And Piano44. MEJOR DISEÃ‘O DE EMPAQUE|MagÃ­n DÃ­az â€” El Orisha De La Rosa|Fernanda Takai â€” Na Medida Do ImpossÃ­vel Ao Vivo No Inhotim|Pirombeira â€” Pirombeira|Gustavo Galo â€” Sol|AndrÃ© Mehmari, Eliane Faria &amp; Gordinho do Surdo â€” TrÃªs no Samba45. MEJOR INGENIERÃA DE GRABACIÃ“N PARA UN ÃLBUM|Alas Canciones|Guillermo Bonetto, Nahuel Giganti, My-TBeats &amp; Pedro Pearson, engineers; Pedro Pearson, mixer; Pedro Pearson, mastering engineer (Los Cafres)|Dance Of Time|Rodrigo De Castro Lopes, engineer; Pete Karam, mixer; Paul Blakemore, mastering engineer (Eliane Elias)|IlusiÃ³n|Craig Parker Adams &amp; Gabe Roth, engineers; Juan Pablo Berreondo &amp; Gabe Roth, mixers; JJ Golden, mastering engineer (Gaby Moreno)|Mis Planes Son Amarte|Josh Gudwin, mixer; Tom Coyne, mastering engineer (Juanes)|Zanna|Moogie Canazio, engineer; Moogie Canazio, mixer; Moogie Canazio, Carlos De Andrade &amp; Ricardo Dias, mastering engineers (Zanna)46. PRODUCTOR DEL AÃ‘OEduardo BergalloAl Este (Balboa) (T)El Tesoro (El MatÃ³ A Un PolicÃ­a Motorizado) (T)Halo (Juana Molina) (A)La Promesa De Thamar (Sig Ragga) (A)Madre (El MatÃ³ A Un PolicÃ­a Motorizado) (T)Mona Lisa (Balboa) (T)Postales Negras (El MatÃ³ A Un PolicÃ­a Motorizado) (T)Tanguedia (Gabriela Bergallo) (A)Yo Soy (Balboa) (T)|Eduardo CabraA La Mar (Vicente GarcÃ­a) (A)La Fortuna (Diana Fuentes Featuring Tommy Torres)La Lucha (La Vida BohÃ¨me) (A)SofÃ¡ (Silvina Moreno) (A)Somos (Swing Original Monks) (A)|Moogie CanazioZanna (Zanna) (A)|Hamilton De Holanda, Marcos Portinari, Daniel SantiagoCasa De Bituca (Hamilton De Holanda Quinteto) (A)|Armando ManzaneroArmando Manzanero Presenta A Alvera AquÃ­ (Alvera) (A)47. MEJOR VIDEO MUSICAL VERSIÃ“N CORTA|Bomba EstÃ©reo â€” Soy Yo|Luis Fonsi Feat. Daddy Yankee â€” Despacito|Leiva â€” Sincericido|Dani MartÃ­n â€” Los Charcos|Residente Feat. Soko â€” Desencuentro48. MEJOR VIDEO MUSICAL VERSIÃ“N LARGA|Miguel BosÃ© â€” Mtv Unplugged|Bronco â€” Primera Fila|Guaco â€” Semblanza|Juanes â€” Mis Planes Son Amarte|Natalia Lafourcade â€” Musas, El Documental2</t>
  </si>
  <si>
    <t>Post Malone (feat. 21 Savage)</t>
  </si>
  <si>
    <t>Rockstar</t>
  </si>
  <si>
    <t>January:|Swish Swish - Katy Perry (feat. Nicki Minaj)|Can't Hold Us - Macklemore and Ryan Lewis|HOLIDAY - Lil Nas X|Dark Red - Steve Lacy|I Didn't Change My Number - Billie Eilish (3X)|hostage - Billie Eilish|my boy - Billie Eilish|abcdefu - GAYLE|1991 - Azealia Banks|YRN - Migos (the remix of it that everyone on tiktok likes)|Ballin' - Roddy Ricch|Levitating - Dua Lipa|No Lie - Dua Lipa|One Dance - Drake (feat. Wizkid)|1991 x Truffle Butter (mashup) - Azealia Banks and Nicki Minaj|Feel like God - Playboi Carti|We Don't Talk About Bruno (from Encanto)|Say So - Doja Cat|telepatia - Kali Uchis|Woman - Doja Cat|One DancÐµ - Drake|Levitating - Dua Lipa|evÐµrything i wanted - Billie Eilish|LOST IN PARADISE - ALI (feat. AKLO)|INDUSTRY BABY - Lil Nas X (feat. Jack Harlow)|rockstar - Post Malone (feat. 21 Savage)|Levitating - Dua Lipa|Cabo - Bankrol Hayden|Confident - Justin Bieber|You Right - Doja Cat|Deuces - Chris Brown|Miss the Rage - Mario Judah|YRN (EZRA remix) - Migos|oui - Jeremih|bad idea - Ariana Grande|nasty - Ariana Grande|motive - Ariana Grande (feat. Doja Cat)|(a compilation of tiktok edit audios)|(another compilation of tiktok edit audios)|(more tiktok edit audios)|telepatia - Kali Uchis|Rules - Doja Cat|Tia Tamera - Doja Cat|Bills, Bills, Bills - Destiny's Child|Dick - Starboi3 (feat. Doja Cat)|Confident - Justin Bieber|WAP - Cardi B &amp; Megan Thee Stallion|Levitating - Dua Lipa|Adore You - Harry Styles|my strange addiction - Billie Eilish|YRN (EZRA remix) - Migos|Ballin' - Roddy Ricch|No Lie - Dua Lipa|WERKKK - TisaKorean|oui - Jeremih|Dark Red - Steve Lacy|YRN (EZRA remix) - Migos|WERKKK - TisaKorean|oui - Jeremih|Dark Red - Steve Lacy|Ridiculous - Ariana Grande|oui - Jeremih|Dark Red - Steve Lacy|La Espada - Eternal Raijin|YRN (EZRA remix) - Migos|Dark Red - Steve Lacy|Redbone - Childish Gambino|MyBoi (TroyBoi Remix) - Billie Eilish|You'll Never Know - Ariana Grande|watch - Billie Eilish|GOLDWING - Billie Eilish|GTA San Andreas Theme Song|1991 - Azealia Banks|when the party's over - Billie Eilish|Hell Shell - Young Nudy|my strange addiction - Billie Eilish|WERKKK - TisaKorean|oui - Jeremih|One Dance - Drake (feat. WizKid)|NEW MAGIC WAND - Tyler, the Creator|Essence - WizKid and Tems|The Other Side (from Trolls World Tour) - SZA and Justin Timberlake|Boo'd Up - Ella Mai|oui - Jeremih|American Boy - Estelle|Bills, Bills, Bills - Destiny's Child|Pity Party - Melanie Martinez|YRN (EZRA remix) - Migos|Dark Red - Steve Lacy|oui - Jeremih|Hell Shell - Young Nudy|Whistle - Fantom|Mask Off - Future|Ridiculous - Ariana Grande|Megan's Piano - Megan Thee Stallion|Feel Like God - Playboi Carti|MyBoi (TroyBoi remix) - Billie Eilish|EVERYWHEREIGO - BABYXSOSA|Hell Shell - Young Nudy|oui - Jeremih|1991 - Azealia Banks|The Other Side - SZA and Justin Timberlake|Kim Possible Theme Song|Needed Me - Rihanna|YRN (EZRA remix) - Migos|WERKKK - TisaKorean|DDU-DU DDU-DU - BLACKPINK|Deuces - Chris Brown (3X)|Bang Bang - Jessie J, Ariana Grande, Nicki Minaj|The Other Side - SZA and Justin Timberlake|WERKKK - TisaKorean|Wotaku koi wa Muzukashii OP (2X)|Hell Shell - Young Nudy|Dark Red - Steve Lacy|The Other Side - SZA and Justin Timberlake|motive - Ariana Grande (feat. Doja Cat)|You Right - Doja Cat (feat. The Weeknd)|nasty - Ariana Grande|bad idea - Ariana Grande|Get Into It (Yuh) - Doja Cat|positions - Ariana Grande|Like That - Doja Cat (feat. Gucci Mane)|Rules - Doja Cat|Have Mercy - Chloe|Ridiculous - Ariana Grande|R.E.M - Ariana Grande|Save Your Tears - The Weeknd|Baby, I'm Jealous - Bebe Rexha (feat. Doja Cat)|SCOOP - Lil Nas X (feat. Doja Cat)|Streets - Doja Cat|Kiss Me More - Doja Cat (feat. SZA)|INDUSTRY BABY (Extended) - Lil Nas X (feat. Jack Harlow)|Say So - Doja Cat|worst behavior - Ariana Grande|MOOO! - Doja Cat|Up and Down - Doja Cat|(my Spotify favorites playlist)|Papi Chulo - Octavian and Skepta|YRN (EZRA remix) - Migos|Ballin' - Roddy Ricch (4X)|Feel Like God - Playboi Carti (2X)|telepatia - Kali Uchis|Deuces - Chris Brown|Confident - Justin Bieber|WERKKK - TisaKorean|oui - Jeremih|Hell Shell - Young Nudy|Own Brand Freestyle - FelixThe1st, Dreya Mac, Finch Fetti|We Don't Talk About Bruno (from Encanto)|rockstar - Post Malone (feat. 21 Savage)|Congratulations - Post Malone and Quavo|Confident - Justin Bieber|WERKKK - TisaKorean|oui - Jeremih|Ballin' - Roddy Ricch|WERKKK - TisaKorean|Confident - Justin Bieber|Wild Thoughts - Rihanna, DJ Khalid, Bryson Tiller|God is a woman - Ariana Grande|Can't Hold Us - Macklemore and Ryan Lewis|YRN (EZRA remix) - Migos|Build a Bitch - Bella Poarch|U Don't Have To Call - Usher|Feel Like God - Playboi Carti|telepatia - Kali Uchis|oui - Jeremih|Levitating - Dua Lipa (feat. DaBaby)|Levitating - Dua Lipa|We Don't Talk About Bruno (from Encanto)|Confident - Justin Bieber|Wotaku koi wa Muzukashii OP|oui - Jeremih|oui - Jeremih|We Don't Talk About Bruno (from Encanto)|oui - Jeremih|The Other Side - SZA and Justin Timberlake|(Spotify playlist)|no tears left to cry - Ariana Grande|Dark Red - Steve Lacy|oui - Jeremih (4X)|God is a woman - Ariana Grande (6X)|oui - Jeremih (3X)|Dark Red - Steve Lacy|God is a woman - Ariana Grande (2X)|Pity Party - Melanie Martinez|my boy - Billie Eilish|my strange addiction - Billie Eilish|positions - Ariana Grande|wish you were gay - Billie Eilish|oui - Jeremih|God is a woman - Ariana Grande|bad idea - Ariana Grande|Billie Bossa Nova - Billie Eilish|oui - Jeremih|God is a woman - Ariana Grande|my boy - Billie Eilish|Ballin' - Roddy Ricch|EARFQUAKE - Tyler, The Creator|You Right - Doja Cat (feat. The Weeknd)|INDUSTRY BABY - Lil Nas X (feat. Jack Harlow)|Have Mercy - Chloe|7 rings - Ariana Grande|Side to Side - Ariana Grande (feat. Nicki Minaj)|Focus - Ariana Grande|Problem - Ariana Grande (feat. Iggy Azalea)|no tears left to cry - Ariana Grande|DDU-DU DDU-DU - BLACKPINK|Kill This Love - BLACKPINK|How You Like That - BLACKPINK|Ice Cream - BLACKPINK (feat. Selena Gomez)|break up with your girlfriend, i'm bored - Ariana Grande|God is a woman - Ariana Grande|Don't Call Me Angel - Ariana Grande, Miley Cyrus, and Lana Del Rey|all the good girls go to hell - Billie Eilish|bury a friend - Billie Eilish|The Hills - The Weeknd|bad guy - Billie Eilish|Therefore I Am - Billie Eilish|Feel Good Inc. - Gorillaz|bad idea - Ariana Grande|Ballin' - Roddy Ricch|Money Trees - Kendrick Lamar|oui - Jeremih|Motive X Promiscuous (mashup) - Ariana Grande and Nelly Furtado|Money Trees - Kendrick Lamar|All The Stars - Kendrick Lamar and SZA|Flashing Lights - Kanye West|Stronger - Kanye West|Big Poppa - The Notorious B.I.G|Rap God - Eminem|Ballin' - Roddy Ricch|The Box - Roddy Ricch|U Don't Have To Call - Usher|No Guidance - Chris Brown and Drake|Frontin' - Pharrell (feat. Jay Z)|No Scrubs - TLC|bad idea - Ariana Grande|R.E.M - Ariana Grande|nasty - Ariana Grande|motive - Ariana Grande (feat. Doja Cat)|You Right - Doja Cat (feat. The Weeknd)|Ridiculous - Ariana Grande|positions - Ariana Grande|bloodline - Ariana Grande|oui - Jeremih|Ballin' - Roddy Ricch|The Box - Roddy Ricch|Blueberry Faygo - Lil Mosey|YRN (EZRA remix) - Migos|Pocket Rocket - Cochise|Money Trees - Kendrick Lamar|I Hate U - SZA|Ballin' - Roddy Ricch|I Hate U - SZA|Money Trees - Kendrick Lamar|oui - Jeremih|The Hills - The Weeknd|Suit &amp; Tie - Justin Timberlake and Jay-Z|I Hate U - SZA|motive - Ariana Grande (feat. Doja Cat)|nasty - Ariana Grande|Confident - Justin Bieber|Rules - Doja Cat|Money Trees - Kendrick Lamar|I Hate U - SZA|Money Trees - Kendrick Lamar|Material Girl - Saucy Santana|I Hate U - SZA|Belly Dancer x Temperature|Megan's Piano - Megan Thee Stallion|Neon Guts - Lil Uzi Vert (3X)|Own Brand Freestyle - FelixThe1st, Dreya Mac, Finch Fetti|SAD GIRLZ LUV MONEY (remix) - Amaarae and Moliy (feat. Kali Uchis)|Up And Down - Doja Cat|Wild Side - Normani (feat. Cardi B)|This Could Be Us - Rae Sremmurd|you reposted in the wrong neighborhood - Shokk|Pocket Rocket - Cochise|TWINNEM - Coi Leray|oui - Jeremih|WERKKK - TisaKorean|Encanto (Soundtrack)|I Hate U - SZA|Neon Guts - Lil Uzi Vert (feat. Pharrell)|Money Trees - Kendrick Lamar|I Hate U - SZA|R.E.M - Ariana Grande|You Right - Doja Cat and The Weeknd|motive - Ariana Grande (feat. Doja Cat)|my strange addiction - Billie Eilish|my boy - Billie Eilish|all the good girls go to hell - Billie Eilish|Get Into It (Yuh) - Doja Cat|wish you were gay - Billie Eilish|Ballin' - Roddy Ricch|The Box - Roddy Ricch|INDUSTRY BABY - Lil Nas X (feat. Jack Harlow)|goosebumps - Travis Scott (feat. Kendrick Lamar)|Money Trees - Kendrick Lamar|Neon Guts - Lil Uzi Vert (feat. Pharrell)|Megan's Piano - Megan Thee Stallion|Suit &amp; Tie - Justin Timberlake (feat. Jay-Z)|Neon Guts - Lil Uzi Vert (feat. Pharrell) (3X)|Pocket Rocket - Cochise|Drunk And Nasty - Pi'erre Bourne (feat. Sharc) (2X)|Neon Guts - Lil Uzi Vert (feat. Pharrell)|Neon Guts - Lil Uzi Vert (feat. Pharrell)|Drunk And Nasty - Pi'erre Bourne (feat. Sharc)|Suit &amp; Tie - Justin Timberlake (feat. Jay-Z)|Sky - Playboi Carti|U Remind Me - Usher|Suit &amp; Tie - Justin Timberlake (feat. Jay-Z)|oui - Jeremih|Neon Guts - Lil Uzi Vert (feat. Pharrell)|We Don't Talk About Bruno (from Encanto)|How You Like That - BLACKPINK|my strange addiction - Billie Eilish|Neon Guts - Lil Uzi Vert (feat. Pharrell)|Frontin' - Pharrell|Mask Off - Future|Ballin' - Roddy Ricch|Tyler Herro - Jack Harlow (2X)|Hell Shell - Young Nudy|Neon Guts - Lil Uzi Vert (feat. Pharrell)|Neon Guts - Lil Uzi Vert (feat. Pharrel)|Drunk And Nasty - Pi'erre Bourne (feat. Sharc)|Pocket Rocket - Cochise|Sky - Playboi Carti|oui - Jeremih|Neon Guts - Lil Uzi Vert (feat. Pharrell)|Frontin' - Pharrell (feat. Jay-Z)|Kitty Kat - Beyonce|Sky - Playboi Carti|Tyler Herro - Jack Harlow|Light Switch - Charlie Puth (2X)|(Playlist)|50//50 - Vantage|February:|Hell Shell - Young Nudy (4X)|Frontin' - Pharrell (feat. Jay-Z)|20 min - Lil Uzi Vert (2-3X)|Neon Guts - Lil Uzi Vert (feat. Pharrell)|All The Stars - Kendrick Lamar and SZA (like a million times)|I Hate U - SZA|The Other Side - Justin Timberlake and SZA|Neon Guts - Lil Uzi Vert (feat. Pharrell) (2X)|Neon Guts - Lil Uzi Vert|Neon Guts - Lil Uzi Vert|20 Min - Lil Uzi Vert|XO TOUR Llif3 - Lil Uzi Vert|Holy Smokes - Trippie Redd (feat. Lil Uzi Vert)|That Way - Lil Uzi Vert|Neon Guts - Lil Uzi Vert (feat. Pharrell)|20 Min - Lil Uzi Vert|Kitty Kat - Megan Thee Stallion|Eat it - Megan Thee Stallion|Geek'd - Bhad Bhabie (feat. Lil Baby)|We Don't Talk About Bruno (from Encanto)|Yah Mean - Playboi Carti|Ballin' - Roddy Ricch|Upgrade U - Beyonce|Pocket Rocket - Cochise|The Way Life Goes - Lil Uzi Vert|Tell Em - Cochise (feat. $NOT)|Sky - Playboi Carti|IShowSpeed - Shake|Kitty Kat - Beyonce|Geek'd - Bhad Bhabie (feat. Lil Baby) (3X)|The Way Life Goes - Lil Uzi Vert|The Story of OJ - Jay-Z|Tyler Herro - Jack Harlow|borderline - Ariana Grande (feat. Missy Elliott)|20 min - Lil Uzi Vert|Yah Mean - Playboi Carti|Neon Guts - Lil Uzi Vert|Tell Em - Cochise (feat. $NOT)|I Hate U - SZA|The Way Life Goes - Lil Uzi Vert|Nail Tech - Jack Harlow|Neon Guts - Lil Uzi Vert|Tell Em - Cochise (feat. $NOT)|Yah Mean - Playboi Carti|Nail Tech - Jack Harlow|The Story of OJ - Jay-Z|Love Again - Dua Lipa|Dead Man's Party - Oingo Boingo|20 min - Lil Uzi Vert|Neon Guts - Lil Uzi Vert|The Way Life Goes - Lil Uzi Vert|Tell Em - Cochise (feat. $NOT)|March:|oui - Jeremih|oui - Jeremih|20 Min - Lil Uzi Vert|Neon Guts - Lil Uzi Vert|bad idea - Ariana Grande|The Way Life Goes - Lil Uzi Vert|We're Good - Dua Lipa|Hallucinate - Dua Lipa|No Lie - Dua Lipa and Sean Paul|my boy - Billie Eilish|COPYCAT - Billie Eilish|watch - Billie Eilish|bellyache - Billie Eilish|bury a friend - Billie Eilish|all the good girls go to hell - Billie Eilish|oui - Jeremih|20 Min - Lil Uzi Vert|Neon Guts - Lil Uzi Vert (feat. Pharrell)|bellyache - Billie Eilish|oui - Jeremih|Therefore I Am - Billie Eilish|Break My Heart - Dua Lipa|love language - Ariana Grande|COPYCAT - Billie Eilish|my boy - Billie Eilish|Break My Heart - Dua Lipa|Hallucinate - Dua Lipa|20 Min - Lil Uzi Vert|Neon Guts - Lil Uzi Vert|my boy - Billie Eilish|I Didn't Change My Number - Billie Eilish|bad idea - Ariana Grande|Don't Start Now - Dua Lipa|We're Good - Dua Lipa|all the good girls go to hell - Billie Eilish|watch - Billie Eilish|bad guy - Billie Eilish|Baby, I'm Jealous - Bebe Rexha (feat. Doja Cat)|Levitating - Dua Lipa|Get Into It (Yuh) - Doja Cat|Drunk And Nasty - Pi'erre Bourne (feat. Sharc)|oui - Jeremih|Neon Guts - Lil Uzi Vert|oui - Jeremih|20 Min - Lil Uzi Vert|Magnolia - Playboi Carti|Levitating - Dua Lipa|IDGAF - Dua Lipa|nasty - Ariana Grande|WERKKK - TisaKorean|oui - Jeremih|Feels - Katy Perry, Calvin Harris and Big Sean|love language - Ariana Grande|just like magic - Ariana Grande|20 Min - Lil Uzi Vert|Baby I - Ariana Grande|Magnolia - Playboi Carti|Neon Guts - Lil Uzi Vert (feat. Pharrell)|Tyler Herro - Jack Harlow|Firework - Katy Perry|Big Energy - Latto|You'll Never Know - Ariana Grande|Drunk and Nasty - Pi'erre Bourne (feat. Sharc)|Magnolia - Playboi Carti|Nail Tech - Jack Harlow|Baby I - Ariana Grande|Sweetest Pie - Megan Thee Stallion and Dua Lipa|The Way Life Goes - Lil Uzi Vert (feat. Oh Wonder)|That Way - Lil Uzi Vert|No Lie - Dua Lipa|God is a woman - Ariana Grande|no tears left to cry - Ariana Grande|Big Energy - Latto|Sweetest Pie - Megan Thee Stallion and Dua Lipa|HOME - MIKE DIMES|WHATS POPPIN - Jack Harlow|oui - Jeremih|No Lie - Dua Lipa|April:|Rounds - August Alsina|Rounds - August Alsina|20 Min - Lil Uzi Vert|oui - Jeremih|Neon Guts - Lil Uzi Vert|Sweetest Pie - Dua Lipa and Megan Thee Stallion|First Class - Jack Harlow|Rounds - August Alsina|Flashing Lights - Kanye West|Rounds - August Alsina|Yah Mean - Playboi Carti|Blick Blick - Nicki Minaj and Coi Leray|Freaky Deaky - Doja Cat and Tyga|Liar - Camila Cabello|Rules - Doja Cat|M3tamorphosis - Playboi Carti (feat. Kid Cudi)|Sweetest Pie - Megan Thee Stallion and Dua Lipa|Yah Mean - Playboi Carti|Magnolia - Playboi Carti|Rounds - August Alsina|First Class - Jack Harlow|COPYCAT - Billie EIlish|Nail Tech - Jack Harlow|Gold Digger - Kanye West|Holy Smokes - Trippie Redd (feat. Lil Uzi Vert)|Flashing Lights - Kanye West|Alright - Kendrick Lamar|Men in Black - Will Smith|Tyler Herro - Jack Harlow|Prisoner - Miley Cyrus (feat. Dua Lipa)|Sorry Not Sorry - Demi Lovato|just like magic - Ariana Grande|That Way - Lil Uzi Vert|Drunk And Nasty - Pi'erre Bourne (feat. Sharc)|Geek'd - Bhad Bhabie (feat. Lil Baby)|POCKET ROCKET - Cochise|Deuces - Chris Brown (feat. Tyga and Kevin McCall)|borderline - Ariana Grande (feat. Missy Elliot)|Neon Guts - Lil Uzi Vert (feat. Pharrell)|Hell Shell - Young Nudy|oui - Jeremih|First Class - Jack Harlow|Smokin' Out The Window - Silk Sonic|Liar - Camila Cabello|Rounds - August Alsina|bitches broken hearts - Billie Eilish|Girl From Rio - Anitta (feat. DaBaby)|Yah Mean - Playboi Carti|Levitating - Dua Lipa (feat. DaBaby)|Sweetest Pie - Megan Thee Stallion and Dua Lipa|Go Crazy - Chris Brown and Young Thug|Rounds - August Alsina|First Class - Jack Harlow|This Could Be Us - Rae Sremmurd|Bootylicious - Destiny's Child|family ties - Baby Keem and Kendrick Lamar|EARFQUAKE - Tyler, The Creator|Neon Guts - Lil Uzi Vert (feat. Pharrell)|First Class - Jack Harlow|Rounds - August Alsina|Neon Guts - Lil Uzi Vert|Cabo - Bankrol Hayden|First Class - Jack Harlow|Neon Guts - Lil Uzi Vert|20 min - Lil Uzi Vert|Just a waste - PinkPatheress|U Know What's Up (From Turning Red) - 4*TOWN|Neon Guts - Lil Uzi Vert|20 min - Lil Uzi Vert|Magnolia - Playboi Carti|Hell Shell - Young Nudy|POCKET ROCKET - Cochise|â€‹wokeuplikethis* - Playboi Carti (feat. Lil Uzi Vert)|First Class - Jack Harlow|Rounds - August Alsina|Flashing Lights - Kanye West|Sweetest Pie - Dua Lipa and Megan Thee Stallion|Magnolia - Playboi Carti|U Know What's Up (From Turning Red) - 4*TOWN|wokeuplikethis* - Playboi Carti (feat. Lil Uzi Vert)|First Class - Jack Harlow|Rounds - August Alsina|Feel Good Inc. - Gorillaz|GOLDWING - Billie Eilish|Beef FloMix - Flo Milli|I Hate U - SZA|POCKET ROCKET - Cochise|Tyler Herro - Jack Harlow|Neon Guts - Lil Uzi Vert (feat. Pharrell)|Hypnotize - The Notorious B.I.G|This Could Be Us - Rae Sremmurd|Rules - Doja Cat|Drunk And Nasty - Pi'erre Bourne (feat. Sharc)|POCKET ROCKET - Cochise|nasty - Ariana Grande|M3tamorphosis - Playboi Carti (feat. Kid Cudi)|Yah Mean - Playboi Carti|Feel Good Inc. - Gorillaz|POCKET ROCKET - Cochise|Rounds - August Alsina|Feel Good Inc. - Gorillaz|Beef FloMix - Flo Milli|Liar - Camila Cabello|About Damn Time - Lizzo|Juice - Lizzo|Better in Color - Lizzo (2X)|Tempo - Lizzo (feat. Missy Elliott)|U Know What's Up (From Turning Red) - 4*TOWN|bitches broken hearts - Billie Eilish|my strange addiction - Billie Eilish|my boy - Billie Eilish|Confident - Justin Bieber (feat. Chance The Rapper)|bellyache - Billie Eilish|Feels - Calvin Harris (feat. Katy Perry, Pharrell and Big Sean)|Chained To The Rhythm - Katy Perry (feat. Skip Marley)|As It Was - Harry Styles|Stayin' Alive - The Bee Gees|Blick Blick - Coi Leray and Nicki Minaj|Sweetest Pie - Dua Lipa and Megan Thee Stallion|Swish Swish - Katy Perry (feat. Nicki Minaj)|Nail Tech - Jack Harlow|INDUSTRY BABY - Lil Nas X (feat. Jack Harlow)|First Class - Jack Harlow|U Know What's Up (From Turning Red) - 4*TOWN|EARFQUAKE - Tyler, The Creator|Turning Red (From Turning Red) - Ludwig GÃ¶ransson|Confident - Justin Bieber (feat. Chance The Rapper)|Feel Good Inc. - Gorillaz|Turning Red (From Turning Red) - Ludwig GÃ¶ransson|U Know What's Up (From Turning Red) - 4*TOWN|MyBoi (TroyBoi Remix) - Billie Eilish|We Don't Talk About Bruno (from Encanto)|Feel Good Inc. - Gorillaz|U Know What's Up (From Turning Red) - 4*TOWN|Confident - Justin Bieber (feat. Chance The Rapper)|As It Was - Harry Styles|BeefFlomix - Flo Milli|U Know What's Up (From Turning Red) - 4*TOWN|Neon Guts - Lil Uzi Vert (feat. Pharrell)|First Class - Jack Harlow|Rounds - August Alsina|After Party - Don Toliver|POCKET ROCKET - Cochise|Fell In Luv - Playboi Carti (feat. Bryson Tiller)|U Know What's Up (From Turning Red) - 4*TOWN|Feel Good Inc. - Gorillaz|Fell In Luv - Playboi Carti (feat. Bryson Tiller)|First Class - Jack Harlow|Feel Good Inc. - Gorillaz|M3tamorphosis - Playboi Carti (feat. Kid Cudi)|Nail Tech - Jack Harlow|Rounds - August Alsina|Yah Mean - Playboi Carti|Magnolia - Playboi Carti|20 Min - Lil Uzi Vert|Confident - Justin Bieber (feat. Chance The Rapper)|Feels - Calvin Harris (feat. Katy Perry, Pharrell and Big Sean)|EARFQUAKE - Tyler, The Creator|POCKET ROCKET - Cochise|Drunk And Nasty - Pi'erre Bourne (feat. Sharc)|Fell In Luv - Playboi Carti (feat. Bryson Tiller)|I Knew You Were Trouble. - Taylor Swift|MyBoi (TroyBoi Remix) - Billie Eilish|Poison - Bell Biv DeVoe|â€‹wokeuplikethis* - Playboi Carti (feat. Lil Uzi Vert)|Kiss Me More - Doja Cat (feat. SZA)|May:|U Know What's Up (From Turning Red) - 4*TOWN29</t>
  </si>
  <si>
    <t>Perfect</t>
  </si>
  <si>
    <t>I found a love for me|Oh, darlin', just dive right in and follow my lead|Well, I found a girl beautiful and sweet|Oh, I never knew you were the someone waitin' for me|'Cause we were just kids when we fell in love|Not knowin' what it was|I will not give you up this time|But, darlin', just kiss me slow|Your heart is all I own|And in your eyes, you're holdin' mine|Baby, I'm dancin' in the dark with you between my arms|Barefoot on the grass while listenin' to our favourite song|When you said you looked a mess, I whispered underneath my breath|But you heard it, darlin', you look perfect tonight|Well, I found a woman stronger than anyone I know|She shares my dreams, I hope that, someday, I'll share her home|I found a love to carry more than just my secrets|To carry love, to carry children of our own|We are still kids, but we're so in love|Fightin' against all odds|I know we'll be alright this time|Darlin', just hold my hand|Be my girl, I'll be your man|I see my future in your eyes|Baby, I'm dancin' in the dark with you between my arms|Barefoot on the grass while listenin' to our favourite song|When I saw you in that dress, lookin' so beautiful|I don't deserve this, darlin', you look perfect tonight|No, no, no|Mm, no, no|Baby, I'm dancin' in the dark with you between my arms|We're barefoot on the grass, oh, listenin' to our favourite song|I have faith in what I see, now I know I have met|An angel in person and she looks perfect|I don't deserve this, you look perfect tonight265</t>
  </si>
  <si>
    <t>DJ Khaled (feat. Justin Bieber, Quavo, Chance the Rapper, Lil Wayne)</t>
  </si>
  <si>
    <t>I'm the One</t>
  </si>
  <si>
    <t>2. Justin Bieber- Hold On|3. Justin Bieber- Sorry|4. Justin Bieber- Intentions (feat. Quavo)|5. Justin Bieber- Holy (feat. Chance the Rapper)|6. Justin Bieber- Love Yourself|7. Justin Bieber- Anyone|8. DJ Khaled- I'm the One (feat. Justin Bieber, Quavo, Chance the Rapper &amp; Lil Wayne)|9. Justin Bieber- What Do You Mean?|10. DJ Snake- Let Me Love You (feat. Justin Bieber)|11. Justin Bieber &amp; benny blanco- Lonely|12. Justin Bieber- Baby (feat. Ludacris)|13. Justin Bieber- Boyfriend|14. Jack U, Skrillex &amp; Diplo- Where Are U Now (feat. Justin Bieber)|15. Ed Sheeran &amp; Justin Bieber- I Don't Care|17. Shawn Mendes &amp; Justin Bieber- Monster|18. Justin Bieber- Beauty and a Beat (feat. Nicki Minaj)|19. DJ Khaled- No Brainer (feat. Justin Bieber, Chance the Rapper &amp; Quavo)|20. Ariana Grande &amp; Justin Bieber- Stuck with U|21. Justin Bieber- Yummy|22. Justin Bieber- As Long As You Love Me (feat. Big Sean)|23. Dan + Shay &amp; Justin Bieber- 10,000 Hours|24. Major Lazer- Cold Water (feat. Justin Bieber &amp; MO)|25. Justin Bieber- One Less Lonely GirlYou might also like</t>
  </si>
  <si>
    <t>Portugal. The Man</t>
  </si>
  <si>
    <t>Feel It Still</t>
  </si>
  <si>
    <t>Can't keep my hands to myself|Think I'll dust 'em off, put 'em back up on the shelf|In case my little baby girl is in need|Am I coming out of left field?|Ooh woo, I'm a rebel just for kicks now|I been feeling it since 1966 now|Might be over now, but I feel it still|Ooh woo, I'm a rebel just for kicks now|Let me kick it like it's 1986 now|Might be over now, but I feel it still|Got another mouth to feed|Leave it with a babysitter, mama, call the gravedigger|Gone with the fallen leaves|Am I coming out of left field?|Ooh woo, I'm a rebel just for kicks now|I been feeling it since 1966 now|Might've had your fill, but you feel it still|Ooh woo, I'm a rebel just for kicks now|Let me kick it like it's 1986 now|Might be over now, but I feel it still|We could fight a war for peace|(Ooh woo, I'm a rebel just for kicks now)|Give in to that easy living|Goodbye to my hopes and dreams|Start flipping for my enemies|Or we could wait until the walls come down|(Ooh woo, I'm a rebel just for kicks now)|It's time to give a little to the kids in the middle|But, oh, until it falls, won't bother me|Is it coming?|Is it coming?|Is it coming?|Is it coming?|Is it coming?|Is it coming back?|Ooh woo, I'm a rebel just for kicks, yeah|Your love is an abyss for my heart to eclipse now|Might be over now, but I feel it still|Ooh woo, I'm a rebel just for kicks now|I've been feeling it since 1966 now|Might be over now, but I feel it still|Ooh woo, I'm a rebel just for kicks now|Let me kick it like it's 1986 now|Might be over now, but I feel it still|Might've had your fill, but I feel it still71</t>
  </si>
  <si>
    <t>Imagine Dragons</t>
  </si>
  <si>
    <t>Thunder</t>
  </si>
  <si>
    <t>Just a young gun with a quick fuse|I was uptight, wanna let loose|I was dreaming of bigger things|And wanna leave my own life behind|Not a Yes, sir, not a follower|Fit the box, fit the mold|Have a seat in the foyer, take a number|I was lightning before the thunder|Thunder, thunder|Thunder, thun-|Thunder, th-th-thunder, thunder|Thunder, thunder, thun-|Thunder, th-th-thunder, thunder|Thunder, feel the thunder (Thunder, thunder, thun-)|Lightning then the thunder (Thunder, th-th-thunder, thunder)|Thunder, feel the thunder (Thunder, thunder, thun-, thun-)|Lightning then the thunder, thunder, thunder (Th-th-thunder)|Thunder (Thun-, thun-)|Kids were laughing in my classes|While I was scheming for the masses|Who do you think you are?|Dreaming 'bout being a big star|They say, You're basic, they say, You're easy|You're always riding in the backseat|Now I'm smiling from the stage|While you were clapping in the nosebleeds|Thunder, thunder|Thunder, thun-|Thunder, th-th-thunder, thunder|Thunder, thunder, thun-|Thunder, th-th-thunder, thunder|Thunder, feel the thunder (Thunder, thunder, thun-)|Lightning then the thunder (Thunder, th-th-thunder, thunder)|Thunder, feel the thunder (Thunder, thunder, thun-, thun-)|Lightning then the thunder, thunder, thunder (Th-th-thunder)|Thunder (Thun-, thun-)|Thunder, feel the thunder|Lightning then the thunder, thunder|Thunder, feel the thunder (Thunder, thunder, thun-)|Lightning then the thunder, thunder (Thunder, th-th-thunder, thunder)|Thunder, feel the thunder (Thunder, thunder, thun-, thun-)|Lightning then the thunder, thunder (Th-th-thunder)|Thunder, feel the thunder (Thunder, thunder, thun-)|(Never give up, never give up)|Lightning then the thunder, thunder (Thunder, th-th-thunder, thunder)|(Never give up on your dreams)|Thunder, feel the thunder (Thunder, thunder, thun-, thun-)|(Never give up, never give up)|Lightning then the thunder, thunder (Th-th-thunder)|(Never give up on your dreams)|Thunder, thunder, thun-|Thunder, th-th-thunder, thunder|Thunder, thunder, thun-|Thunder, th-th-thunder, thunder|(Woah-oh-ohh)|Thunder, thunder, thun-|Thunder, th-th-thunder, thunder|(Woah-oh-ohh)|Thunder, thunder, thun-|Thunder, th-th-thunder, thunder145</t>
  </si>
  <si>
    <t>Maroon 5 (feat. SZA)</t>
  </si>
  <si>
    <t>What Lovers Do</t>
  </si>
  <si>
    <t>Say say say, hey hey now, baby|Oh mama, don't play now, baby|Say say say, hey hey now, baby|Said let's get one thing straight now, baby|Tell me, tell me if you love me or not|Love me or not, love me or not|I'll bet the house on you, am I lucky or not|Lucky or not, lucky or not?|You gotta tell me if you love me or not|Love me or not, love me or not|Been wishin' for you, am I lucky or not|Lucky or not, lucky or not?|Ooh-ooh-ooh-ooh-ooh|Been wishin' for you|Ooh, ooh|Tryna do what lovers do, ooh|Ooh-ooh-ooh-ooh-ooh|Been wishin' for you|Ooh, ooh|Tryna do what lovers do, ooh|Say say say, hey hey now, baby|You gon' make me hit you with that laydown, baby (Oh)|Oh, say say say, hey hey now, baby|You know what I need, out the gate now, baby (Oh, oh)|Tell me, tell me if you love me or not|Love me or not, love me or not (Na-na-na)|I'll bet the house on you, am I lucky or not|Lucky or not, lucky or not? (Na-na)|You gotta tell me if you love me or not|Love me or not, love me or not (Oh yeah)|Been wishin' for you, am I lucky or not|Lucky or not, lucky or not?|Ooh-ooh-ooh-ooh-ooh|Been wishin' for you|Ooh, ooh|Tryna do what lovers do, ooh|Ooh-ooh-ooh-ooh-ooh|Been wishin' for you (Wishin')|Ooh, ooh|Tryna do what lovers do, ooh|(Hey yeah) What lovers do (Oh, oh-oh)|What lovers do (Mmm, na-na-na, hey yeah)|What lovers do (Oh, mmm, na-na-na, oh-oh, yeah)|Aren't we too grown for games?|Aren't we too grown to play around?|Young enough to chase|But old enough to know better|Are we too grown for changin'?|Are we too grown to mess around? Yeah|Ooh, and I can't wait forever, baby|Both of us should know better|Ooh-ooh-ooh-ooh-ooh|Been wishin' for you|Ooh, ooh|Tryna do what lovers do, ooh|Ooh-ooh-ooh-ooh-ooh|Been wishin' for you|Ooh, ooh|Tryna do what lovers do, ooh|Ooh-ooh-ooh-ooh-ooh|Been wishin' for you (You, oh yeah)|Ooh, ooh (Ooh)|Tryna do what lovers do, ooh (Tryna do what lovers do)|Ooh-ooh-ooh-ooh-ooh|Been wishin' for you (Been wishin' for love)|Ooh, ooh|Tryna do what lovers do, ooh (Do, ah)|Ooh-ooh-ooh-ooh-ooh|Been wishin' for you (Tryna do)|Ooh, ooh|Tryna do what lovers do, ooh53</t>
  </si>
  <si>
    <t>Lady Gaga and Bradley Cooper</t>
  </si>
  <si>
    <t>Shallow</t>
  </si>
  <si>
    <t>Tell me somethin', girl|Are you happy in this modern world?|Or do you need more?|Is there somethin' else you're searchin' for?|I'm fallin'|In all the good times, I find myself longin'|For change|And, in the bad times, I fear myself|Tell me something, boy|Aren't you tired tryna fill that void?|Or do you need more?|Ain't it hard keepin' it so hardcore?|I'm falling|In all the good times, I find myself longing|For change|And, in the bad times, I fear myself|I'm off the deep end, watch as I dive in|I'll never meet the ground|Crash through the surface where they can't hurt us|We're far from the shallow now|In the sha-ha, sha-hallow|In the sha-ha, sha-la-la-la-low|In the sha-ha, sha-hallow|We're far from the shallow now|Oh, ha, ah, ha|Oh-ah, ha|I'm off the deep end, watch as I dive in|I'll never meet the ground|Crash through the surface where they can't hurt us|We're far from the shallow now|In the sha-ha, shallow|In the sha-ha, sha-la-la-la-low|In the sha-ha, shallow|We're far from the shallow now362</t>
  </si>
  <si>
    <t>Childish Gambino</t>
  </si>
  <si>
    <t>This Is America</t>
  </si>
  <si>
    <t>Yeah, yeah, yeah, yeah, yeah|Yeah, yeah, yeah, go, go away|Yeah, yeah, yeah, yeah, yeah|Yeah, yeah, yeah, go, go away|Yeah, yeah, yeah, yeah, yeah|Yeah, yeah, yeah, go, go away|Yeah, yeah, yeah, yeah, yeah|Yeah, yeah, yeah, go, go away|We just wanna party|Party just for you|We just want the money|Money just for you (Yeah)|I know you wanna party|Party just for free|Girl, you got me dancin' (Girl, you got me dancin')|Dance and shake the frame (Yeah)|We just wanna party (Yeah)|Party just for you (Yeah)|We just want the money (Yeah)|Money just for you (You)|I know you wanna party (Yeah)|Party just for free (Yeah)|Girl, you got me dancin' (Girl, you got me dancin', yeah)|Dance and shake the frame (Ooh)|This is America|Don't catch you slippin' now|Don't catch you slippin' now|Look what I'm whippin' now|This is America (Woo)|Don't catch you slippin' now|Don't catch you slippin' now|Look what I'm whippin' now|This is America (Skrrt, skrrt, woo)|Don't catch you slippin' now (Ayy)|Look how I'm livin' now|Police be trippin' now (Woo)|Yeah, this is America (Woo, ayy)|Guns in my area (Word, my area)|I got the strap (Ayy, ayy)|I gotta carry 'em|Yeah, yeah, I'ma go into this (Ugh)|Yeah, yeah, this is guerilla (Woo)|Yeah, yeah, I'ma go get the bag|Yeah, yeah, or I'ma get the pad|Yeah, yeah, I'm so cold like, yeah (Yeah)|I'm so dope like, yeah (Woo)|We gon' blow like, yeah (Straight up, uh)|Ooh-ooh-ooh-ooh-ooh, tell somebody|You go tell somebody|Grandma told me|Get your money, Black man (Get yourâ€” Black man)|Get your money, Black man (Get yourâ€”Black man)|Get your money, Black man (Get yourâ€”Black man)|Get your money, Black man (Get yourâ€”Black man)|Black man|This is America (Woo, ayy)|Don't catch you slippin' now (Woo, woo, don't catch you slippin' now)|Don't catch you slippin' now (Ayy, woah)|Look what I'm whippin' now (Slime!)|This is America (Yeah, yeah)|Don't catch you slippin' now (Woah, ayy)|Don't catch you slippin' now (Ayy, woo)|Look what I'm whippin' now (Ayy)|Look how I'm geekin' out (Hey)|I'm so fitted (I'm so fitted, woo)|I'm on Gucci (I'm on Gucci)|I'm so pretty (Yeah, yeah, woo)|I'm gon' get it (Ayy, I'm gon' get it)|Watch me move (Blaow)|This a celly (Ha)|That's a tool (Yeah)|On my Kodak (Woo) Black|Ooh, know that (Yeah, know that, hold on)|Get it (Woo, get it, get it)|Ooh, work it (21)|Hunnid bands, hunnid bands, hunnid bands (Hunnid bands)|Contraband, contraband, contraband (Contraband)|I got the plug in Oaxaca (Woah)|They gonna find you like blocka (Blaow)|Ooh-ooh-ooh-ooh-ooh, tell somebody|America, I just checked my following list, and|You go tell somebody|You mothafuckas owe me|Grandma told me|Get your money, Black man (Black man)|Get your money, Black man (Black man)|Get your money, Black man (Black man)|Get your money, Black man (Black man)|Black man|(1, 2, 3â€”get down)|Ooh-ooh-ooh-ooh-ooh, tell somebody|You go tell somebody|Grandma told me, Get your money|Get your money, Black man (Black man)|Get your money, Black man (Black man)|Get your money, Black man (Black man)|Get your money, Black man (Black man)|Black man|You just a black man in this world|You just a barcode, ayy|You just a black man in this world|Drivin' expensive foreigns, ayy|You just a big dawg, yeah|I kenneled him in the backyard|No, probably ain't life to a dog|For a big dog457</t>
  </si>
  <si>
    <t>Zedd, Maren Morris and Grey</t>
  </si>
  <si>
    <t>The Middle</t>
  </si>
  <si>
    <t>The seats are fairly awake|Wait or send|Clothes are naked and I do not know|Unfortunately, we are very wealthy|We know that Christ died for all who have good intentions|I am with thy pong man|And I am in your grandson|Why not be negligent?|Am I shy?|Hey, why are you here|I do not know|Why can not I Phillip?|Bye, ahhh|It takes one minute for cooking|However, moisture required for muscle proteins|How did we have a salad? They are very aggressive|I know we missed every good customer|Then, closer to draw a cake|Why do you not hide me?|Why are you crazy?|Am I shy?|Hey! Why are you here?|I'm a little stupid|And why should we find the body not in the middle of F?|At the BBC (Oh)|I do not stoop|Check insurance|I do not mind, no|And not my shoes|I want a mouse|Go inside me|Oh Benny, why do you need to take care of me?|I miss my head easily|Why can not I, Phillip?|Golf, no|Hey, why are you here? (Pooh, yes)|I do not know|Why can not I Phillip?|Bye, ahhh|Hey, why are you here? (You shouldn't be here, just leave!)|I'm a little stupid|And why should we find the body in the middle of F?|Bye, ahhh</t>
  </si>
  <si>
    <t>God's Plan</t>
  </si>
  <si>
    <t>And they wishin' and wishin'|And wishin' and wishin', they wishin' on me|Yeah|I been movin' calm, don't start no trouble with me|Tryna keep it peaceful is a struggle for me|Don't pull up at 6 AM to cuddle with me|You know how I like it when you lovin' on me|I don't wanna die for them to miss me|Yes, I see the things that they wishin' on me|Hope I got some brothers that outlive me|They gon' tell the story, shit was different with me|God's plan, God's plan|I hold back, sometimes I won't, yeah|I feel good, sometimes I don't (Ayy, don't)|I finessed down Weston Road (Ayy, 'nessed)|Might go down a G-O-D (Yeah, wait)|I go hard on Southside G (Yeah, wait)|I make sure that north-side eat|And still|Bad things|It's a lot of bad things that they wishin' and wishin'|And wishin' and wishin', they wishin' on me|Bad things|It's a lot of bad things that they wishin' and wishin'|And wishin' and wishin', they wishin' on me|Yeah, ayy, ayy|She say, Do you love me? I tell her, Only partly|I only love my bed and my mama, I'm sorry|Fifty Dub, I even got it tatted on me|Eighty-one, they'll bring the crashers to the party|And you know me|Turn the O2 into the O3, dog|Without 40, Oli, there'd be no me|'Magine if I never met the broskies|God's plan, God's plan|I can't do this on my own, ayy (No, ayy)|Someone watchin' this shit close (Yep, close)|I've been me since Scarlett Road, ayy (Road, ayy)|Might go down as G-O-D (Yeah, wait, yeah)|I go hard on Southside G (Ayy, wait, ayy)|I make sure that north-side eat, yeah|And still|Bad things|It's a lot of bad things that they wishin' and wishin'|And wishin' and wishin', they wishin' on me|Yeah, yeah|Bad things|It's a lot of bad things that they wishin' and wishin'|And wishin' and wishin', they wishin' on me|Yeah939</t>
  </si>
  <si>
    <t>Lil Nas X</t>
  </si>
  <si>
    <t>Old Town Road</t>
  </si>
  <si>
    <t>Yeah, I'm gonna take my horse to the old town road|I'm gonna ride 'til I can't no more|I'm gonna take my horse to the old town road|I'm gonna ride 'til I can't no more|(Kio, Kio)|I got the horses in the back|Horse tack is attached|Hat is matte black|Got the boots that's black to match|Ridin' on a horse, ha|You can whip your Porsche|I been in the valley|You ain't been up off that porch, now|Can't nobody tell me nothin'|You can't tell me nothin'|Can't nobody tell me nothin'|You can't tell me nothin'|Ridin' on a tractor|Lean all in my bladder|Cheated on my baby|You can go and ask her|My life is a movie|Bull ridin' and boobies|Cowboy hat from Gucci|Wrangler on my booty|Can't nobody tell me nothin'|You can't tell me nothin'|Can't nobody tell me nothin'|You can't tell me nothin'|Yeah, I'm gonna take my horse to the old town road|I'm gonna ride 'til I can't no more|I'm gonna take my horse to the old town road|I'm gonna ride 'til I can't no more|I got the hor-134</t>
  </si>
  <si>
    <t>Kendrick Lamar and SZA</t>
  </si>
  <si>
    <t>All the Stars</t>
  </si>
  <si>
    <t>Love, let's talk about love|Is it anything and everything you hoped for?|Or do the feeling haunt you? (Haunt)|I know the feeling haunt you (Haunt)|This may be the night that my dreams might let me know|All the stars approach you, all the stars approach you, all the stars approach you|This may be the night that my dreams might let me know|All the stars are closer, all the stars are closer, all the stars are closer|Tell me what you gon' do to me|Confrontation ain't nothin' new to me|You can bring a bullet, bring a sword, bring a morgue|But you can't bring the truth to me|Fuck you and all your expectations|I don't even want your congratulations|I recognize your false confidence|And calculated promises all in your conversation|I hate people that feel entitled|Look at me crazy 'cause I didn't invite you|Oh, you important?|You the moral to the story? You endorsin'?|Mothafucka, I don't even like you|Corrupt a man's heart with a gift|That's how you find out who you dealin' with|A small percentage who I'm buildin' with|I want the credit if I'm losin' or I'm winnin'|On my mama, that's the realest shit|Love, let's talk about love|Is it anything and everything you hoped for?|Or do the feeling haunt you? (Haunt)|I know the feeling haunt you (Haunt)|This may be the night that my dreams might let me know|All the stars approach you, all the stars approach you, all the stars approach you|This may be the night that my dreams might let me know|All the stars are closer, all the stars are closer, all the stars are closer|Skin covered in ego|Get to talkin' like ya involved, like a rebound|No control, no off switch in the way that you bringin' me down|It's a turn on, get it away from me|Know you mean wrong, keep away from me|And it's all wrong, get it away from me, yeah, yeah|I just cry for no reason|I just pray for no reason|I just thank for the life, for the day|For the hours and another life breathin'|How did it all go to feel good?|You'd leave it all if it feel bad|Better live your life|We been runnin' out of time|Love, let's talk about love|Is it anything and everything you hoped for? (Oh-oh, ooh)|Or do the feeling haunt you? (Haunt, haunt, haunt)|I know the feeling haunt you (Haunt)|This may be the night that my dreams might let me know|All the stars approach you, all the stars approach you, all the stars approach you|This may be the night that my dreams might let me know|All the stars are closer, all the stars are closer, all the stars are closer189</t>
  </si>
  <si>
    <t>Cardi B, Bad Bunny and J Balvin</t>
  </si>
  <si>
    <t>I Like It</t>
  </si>
  <si>
    <t>Yeah, baby, I like it like that|You gotta believe me when I tell you|I said I like it like that|You gotta believe me when I tell you|I said I like it likeâ€”|Now I like dollars, I like diamonds|I like stuntin', I like shinin' (Yeah)|I like million dollar deals|Where's my pen? Bitch, I'm signin' (Signin')|I like those Balenciagas (Those)|The ones that look like socks|I like going to the jeweler|I put rocks all in my watch (Cha-ching)|I like texts from my exes when they want a second chance (What?)|I like proving niggas wrong, I do what they say I can't|They call me Cardi Bardi, banging body|Spicy mami, hot tamale|Hotter than a Somali, fur coat, Ferrari (Rrr, woo)|Hop out the stu', jump in the coupe (Coupe)|Big Dipper on top of the roof|Flexing on bitches as hard as I can|Eating halal, driving the Lam'|Told that bitch I'm sorry, though (Sorry, though)|'Bout my coins like Mario (Mario)|Yeah, they call me Cardi B|I run this shit like cardio|Woo, facts|Diamond district in the chain, chain (I said I like it like that)|Certified, you know I'm gang, gang, gang, gang (I said I like it likeâ€”woo)|Drop the top and blow the brains, woo (Woo, I said I like it like that)|Oh, he's so handsome, what's his name? Yeah (Woo, facts, I said I like it)|Oh, I need the dollars, cha-ching (I said I like it like that)|Beat it up like piÃ±atas (I said I like it likeâ€”; uh)|Tell the driver, close the curtains (I said I like it like that, skrrt)|Bad bitch make you nervous (I said I like it)|Cardi B|Chambean, chambean, pero no jalan (Â¡Jalan!)|TÃº compras to'a las Jordan, bo, a mÃ­ me las regalan (Jeje)|I spend in the club what you have in the bank (Â¡Wuh; Â¡yeh!)|This is the new religion bang in Latino gang, gang, Â¡yeh!|Trato de hacer dieta, pero es que en el closet tengo mucha grasa (Â¡Yeh!; Â¡wuh!)|Ya mudÃ© la' Gucci pa' dentro de casa, yeh (Â¡Wuh!)|CabrÃ³n, a ti no te conocen ni en Plaza (No)|El Diablo me llama, pero Jesucristo me abraza (AmÃ©n)|Guerrero como Eddie, que viva la raza, yeh|Me gustan boricuas, me gustan cubanas|Me gusta el acento de las colombianas (Â¿QuÃ© hubo pues?)|Como mueve el culo la dominicana (Â¿QuÃ© lo que?)|Lo rico que me chingan las venezolanas (Â¡Wuh!)|Andamos activos, Perico Pin Pin (Wuh)|Billetes de cien en el maletÃ­n (Â¡Ching!)|Que retumbe el bajo, Bobby ValentÃ­n, yeh (Â¡Buh!)|AquÃ­ es prohibido amar, diles, CharytÃ­n|Que pa'l picor les tengo ClaritÃ­n|Yo llego a la disco y se forma el motÃ­n (Â¡Rrrah!)|Diamond district in the chain (I said I like it like that)|Bad Bunny baby, bebÃ©, bebÃ©|Certified, you know I'm gang, gang, gang, gang (I said I like it likeâ€”woo)|Drop the top and blow the brains, woo (Woo, I said I like it like that)|Oh, he's so handsome, what's his name? Yeah (Woo, yeh, I said I like it)|Oh, I need the dollars, cha-ching (I said I like it like that)|Beat it up like piÃ±atas (I said I like it likeâ€”)|Tell the driver, close the curtains (I said I like it like that, skrrt)|Bad bitch make you nervous (I said I like it, that)|Como Celia Cruz tengo el azÃºcar (AzÃºca')|Tu jeva me vio y se fue de pecho como Jimmy Snuka (Ah)|Te vamos a tumbar la peluca|Y arranca pa'l carajo, cabrÃ³n, que a ti no te vo'a pasar la hookah (Hookah, hookah)|Mis tenis Balenciaga me reciben en la entrada (Wuh)|Pa-Pa-Paparazzi like I'm Lady Gaga (Wuh)|Y no te me hagas (Eh)|Que en cover de Billboard tÃº has visto mi cara (Eh)|No salgo de tu mente (Wuh)|Donde quieras que viajes has escuchado Mi Gente|Yo no soy hype, soy como el Testarossa (Hype; 'rossa)|Yo soy el que se la vive y tambiÃ©n el que la goza (Goza, goza)|Es la cosa, mami es la cosa (Cosa, cosa)|El que mira sufre y el que toca goza (Goza, goza, goza)|I said I like it like that|I said I like it like that (Rrr)|I said I like it like that (Woo)|I said I like it like that|Diamond district in the chain (I said I like it like that)|Certified, you know I'm gang, gang (I said I like it likeâ€”)|Drop the top and blow the brains, woo (I said I like it like that)|Oh, he's so handsome, what's his name? Yeah (I said I like it)165</t>
  </si>
  <si>
    <t>Post Malone (feat. Ty Dolla Sign)</t>
  </si>
  <si>
    <t>Psycho</t>
  </si>
  <si>
    <t>Blanca â€” Shattered (2018)|LouGotCash (feat. Trippie Redd) â€” Too Turnt (2018)October 4Terri Clark â€” Raising the Bar (2018)|Jess Kent â€” Girl (2018)|Joey Purp â€” QUARTERTHING (2018)|Cypress Hill â€” Crazy (2018)|Brooke Evers (feat. Rachel West &amp; Glen Faria) â€” Turn Around (2018)|Born Dirty (feat. jstlbby) â€” Get Up Get Out (2018)|First Aid Kid â€” Tender Offerings (2018)|Kap G â€” no kap (2018)|Asiahn â€” NOLA (2018)|Young Dolph â€” By Mistake (2018)|Charlotte Lawrence â€” Stole Your Car (2018)October 3Howard â€” Together Alone (2018)|Joji â€” SLOW DANCING IN THE DARK (2018)|Joji â€” YEAH RIGHT (2018)|Brett Young â€” Here Tonight (2018)|Swizz Beatz (feat. Lil Wayne) â€” Pistol on My Side (P.O.M.S) (2018)|Lil Baby &amp; Gunna â€” Drip Too Hard (2018)|Ciara â€” Dose (2018)|Lana Del Rey â€” Mariners Apartment Complex (2018)|Tori Kelly â€” Hiding Place (2018)October 2Noname â€” Room 25 (2018)|Wale â€” Free Lunch (2018)|Carrie Underwood â€” Cry Pretty (2018)October 1N/ASeptemberSeptember 30N/ASeptember 29N/ASeptember 28Gucci Mane, Bruno Mars &amp; Kodak Black â€” Wake Up in the Sky (2018)September 27N/ASeptember 26N/ASeptember 25N/ASeptember 24teddy&lt;3 â€” Body and Soul (2018)|Brynn Elliott â€” Time of Our Lives (2018)|Madison Cuningham â€” Last Boat to Freedom (2018)|Abby Anderson â€” I'm Good (2018)|Runaway June â€” Runaway June (2018)|Noah Cyrus &amp; Gallant â€” Mad at You (2018)|Judy Blank â€” Morning Sun (2018)September 23N/ASeptember 22N/ASeptember 21Kilo Kish â€” mothe (2018)|Clairo â€” Heaven (2018)|Bri Steves â€” Ain't Shit (2018)|AlunaGeorge (feat. Cautious Clay) â€” Superior Emotion (2018)|Jessie Reyez â€” Fuck Being Friends (2018)|Robinson â€” Medicine (2018)|Waxahatchee â€” Great Thunder (2018)|Jillian Jacqueline â€” Side B (2018)|Amber Mark (feat. DRAM) â€” Put You On (2018)|Jeremy Zucker â€” comethru (2018)September 20Chelsea Cutler â€” Cold Showers (2018)|$uicideBoy$ â€” I Want to Die in New Orleans (2018)|T.I. &amp; Yo Gotti â€” Wraith (2018)|T.I. (feat. Meek Mill) â€” Jefe (2018)|Various Artists â€” Sierra Burgess Is a Loser (Original Motion Picture Soundtrack) (2018)September 19Carrie Underwood â€” End Up With Me (2018)|Dua Lipa â€” Want To (2018)|Lauren Daigle â€” Look Up Child (2018)|Kanye West &amp; Lil Pump â€” I Love It (2018)|YBN Nahmir, YBN Cordae &amp; YBN Almighty Jay â€” YBN: The Mixtape (2018)|Silk City &amp; Dua Lipa (feat. Diplo &amp; Mark Ronson) â€” Electricity (2018)September 18N/ASeptember 17N/ASeptember 16N/ASeptember 15N/ASeptember 146LACK â€” East Atlanta Love Letter (2018)September 13Ginny Owens (feat. Resound) â€” Stand with Me (2018)|Maddie Simpson â€” Love Me Loud (2018)|Anna Calvi â€” Hunter (2018)|Sage The Gemini (feat. Chris Brown) â€” Buss It (2018)|Katelyn Tarver â€” Kool Aid (2018)|Q Money â€” Ain't Shit Funny (2018)|Mick Jenkins â€” What Am I to Do (2018)|Francesca Battistelli â€” Royalty (2018)|Passenger â€” Runaway (2018)September 12Chief Keef (feat. Jenn Em) â€” Chiraq (2018)|The Game (feat. YG, Ty Dolla $ign &amp; Jeremih) â€” Down to Fuck (2018)|HoodCelebrityy â€” Inna Real Life (2018)|Young Dolph (feat. Key Glock) â€” Major (2018)|Lloyd â€” TRU - LP (2018)|Cassie Scerbo â€” Disaster (2018)|Blac Youngsta â€” Fuck Everybody 2 (2018)|Jillian Jacqueline â€” Sad Girls (2018)|Terri Clark â€” Young as We Are Tonight (2018)|Nao (feat. SiR) â€” Make It Out Alive (2018)|Tash Sultana â€” Flow State (2018)September 11Jay Rock (feat. Rich The Kid) â€” Rotation 112th (Remix) (2018)|Carrie Underwood â€” Love Wins (2018)|Why Don't We â€” 8 Letters (2018)|6ix9ine (feat. Nicki Minaj &amp; Murda Beatz) â€” FEFE (2018)|6ix9ine &amp; Anuel Aa â€” BEBE (2018)|Kanye West â€” XTCY (2018)|Lauv â€” Superhero (2018)|Eminem â€” Kamikaze (2018)|Troye Sivan â€” Bloom (2018)September 10N/ASeptember 9N/ASeptember 8Pusha T â€” The Story of Adidon (2018)|Fantasia â€” Back to Me (2010)|The Staple Singers â€” Be Altitude: Respect Yourself (1972)September 7N/ASeptember 6N/ASeptember 5N/ASeptember 4Thouxanbanfauni â€” The Lost Files (2018)|MoKenStef â€” Azz Izz (1995)|A$AP Ant (feat. A$AP Rocky) â€” Mario Cart (2018)|A$AP Ant â€” Shanghai (2018)September 3Wallows â€” Pleaser (2017)|Wallows â€” Sun Tan (2017)|Wallows â€” Uncomfortable (2017)|Wallows â€” Pulling Leaves off Trees (2017)|Wallows â€” Underneath the Streetlights in the Winter Outside Your House (2018)|Wallows â€” Spring EP (2018)September 2Raveena â€” You Give Me That (2016)|Raveena â€” Johnny It's the Last Time (2016)|Raveena â€” Spell (2017)|Raveena â€” Sweet Time (2017)|Raveena â€” Shanti (2017)|Raveena â€” Wherever U Go (2018)|Raveena â€” I Won't Mind (2018)|Raveena â€” Honey (2018)|Bandhunta Izzy â€” Gummo Freestyle (2017)|Tierra Whack â€” Niggalodeon (2015)|Tierra Whack â€” Whack World (2018)|Tierra Whack â€” MUMBO JUMBO (2017)|Tierra Whack â€” Shit Happens (2017)|Tierra Whack â€” Child Please (2017)|Tierra Whack â€” Toe Jam (2017)|Jungle Brothers â€” Straight Out the Jungle (1988)|Sabrina Carpenter â€” Thumbs (Acoustic) (2017)|Tory Lanez â€” I Sip (2017)|Maggie Lindemann â€” Things (2016)|Smooky MarGielaa (feat. Jrich Ent.) â€” Shawty (2017)|Ronny J (feat. Ski Mask The Slump God) â€” Thriller (Forever) (2017)|The Girl and the Dreamcatcher â€” Written in the Stars (2015)|Fancy Cars &amp; Sophie Rose â€” Time Machine (2018)|Jaira Burns â€” High Rollin (2017)|Tana Mongeau â€” W (2018)|Astrid S â€” Hyde (2015)|Josephina â€” Feelings (2018)|Joe Moses (feat. Future) â€” Back Goin Brazy (2018)|Lou â€” Beaten (2018)|Kristina Bazan â€” Out (2016)|April + Vista â€” How to Get By (2018)|Eden Samara â€” Upside Down (2018)|The Black Eyed Peas â€” RING THE ALARM pt.1, pt.2, pt.3 (2018)|KIIRA (feat. Noah North) â€” Last Time (2017)|JVZEL â€” You Make It Easy (2018)|Alyson Stoner â€” Who Do You Love (2018)|Andy Mineo, Foggieraw &amp; Mannywellz â€” Coquito (2018)|Foggieraw â€” Harry Potter (2018)|Foggieraw &amp; Mannywellz â€” Different World Type Luv (2018)|Carlie Hanson â€” Mood (2018)|Kero Kero Bonito â€” Time Today (2018)|Rosie Carney â€” Winter (2017)|Zilo â€” Don't Waste My Time (2018)|Confetti â€” Right Now (2018)|Phoebe Ryan &amp; Quinn XCII â€” Middle Finger (2018)|Georgi Jacobs â€” Ooooohh (2018)|Eli Priess (feat. Kareem Pfeifer) â€” Back at You (2018)|Astrid S â€” 2AM (2014)|Rosie Carney â€” Awake Me (2017)|ARY â€” Already There (2017)|Madison Cunningham â€” All at Once (2018)|Mickey Shiloh (feat. Rowlan) â€” 1 More Time (2017)September 1N/AAugustAugust 31N/AAugust 30N/AAugust 29Kiiara â€” Gloe (2018)|NOTD (feat. Tove Styrke) â€” Been There Done That (2018)|KYLE (feat. Kehlani &amp; Logic) â€” Playinwitme (Remix) (2018)|REASON â€” Better Dayz (2018)|Rosette â€” Single for the Summer (2018)|Anna Wise &amp; Xavier Omar â€” Easy (2018)|Dounia â€” How I See It (2018)|T-Pain (feat. Gucci Mane) â€” Might Be (2018)|KYLE (feat. Wiz Khalifa) â€” Moment (2018)August 28E-40 â€” The Gift of Gab (2018)|Noah Cyrus &amp; Lil Xan â€” Live or Die (2018)|Tori Kelly (feat. Kirk Franklin) â€” Never Alone (2018)|Leon Thomas â€” Genesis (2018)|Bas â€” Milky Way (2018)|Blood Orange â€” Negro Swan (2018)August 27K1D (feat. Woodie Smalls) â€” Yoshi (2018)|3 â€” Watch Me (2018)|Truthcity â€” Trap Music in My Uber (2018)|Tre Redeau â€” Safe Route (2018)|Freelance â€” Pretty Please (2018)|Tee Krispil â€” One Way Ticket (2018)|Maesu â€” Nothing 2 Lose (2018)|Trey Graves â€” new thang (2018)|Dimez â€” New Porsche (2018)|Darrein STL â€” My Bag (2018)|Madd AnarKist (feat. Troy James &amp; Bank Bunz) â€” Mxndfxkk (2018)|HAWA â€” Might Be (2018)|OSIYM (feat. Filli Babii) â€” Lookin' Like (2018)|Son! â€” LINGO (2018)|Hydra â€” Lifeboat (2018)|Sazetrax â€” Latency (2018)|Blvc Svnd &amp; One Who May Ascend â€” Lames (2018)|Cero Ismael â€” Insane (2018)|Gaika â€” Immigrant Sons (Pesos &amp; Gas) (2018)|ILLYMINIACHI â€” Ignita (2018)|YTK â€” Feel Like That (2018)|Kent Loon â€” Drone (2018)|Huey Supreme â€” Dolla Bill (2018)|Love-Sadkid â€” Control (2018)|B. Aull â€” Come Down (2018)|Why Khaliq â€” Clearwater (2018)|chase. &amp; spaceout â€” #CHASEXSPACEOUT (2018)August 26The O'Jays â€” Back Stabbers (1972)August 25N/AAugust 24Famous Dex (feat. Drax Project) â€” LIGHT (2018)|Sarah Reeves â€” Always Been You (2018)|Cousin Stizz â€” All Adds Up (2018)|24hrs (feat. YG) â€” Don't Mess (2018)|Camila Cabello (feat. Swae Lee) â€” Real Friends (2018)|Jess Glynne â€” All I Am (2018)|Lucie Silvas â€” E.G.O. (2018)August 23Blue October â€” I Hope You're Happy (2018)August 22The New Respects â€” Before the Sun Goes Down (2018)|Baauer &amp; Miquela â€” Hate Me (2018)|SOB X RBE (feat. Shoreline Mafia) â€” Da Move (2018)|SOB X RBE â€” Vibes (2018)|Stefflon Don â€” SECURE (2018)|Bishop Briggs â€” Baby (2018)|The 1975 â€” TOOTIMETOOTIMETOOTIME (2018)|6LACK â€” Nonchalant (2018)August 21Tory Lanez (feat. Bryson Tiller) â€” KeeP IN tOUcH (2018)|Jillian Jacqueline (feat. Keith Urban) â€” If I Were You (2018)|Mitski â€” Be the Cowboy (2018)|AminÃ© â€” ONEPOINTFIVE (2018)August 20Calvin Harris &amp; Sam Smith (feat. Jessie Reyez) â€” Promises (2018)|Young Thug &amp; Young Stoner Life Records â€” Slime Language (2018)|Ariana Grande â€” Sweetener (2018)August 19N/AAugust 18N/AAugust 17N/AAugust 16N/AAugust 15Jay Americana â€” Burner Phones (2018)|8tm â€” 711 (2018)|Flavia AbadÃ­a â€” Trumpets (2018)|Brooke Aulani â€” Out Loud (2018)|PRISTINE BABE â€” Moonlight (2018)|Lanna â€” Maybe (2018)|Emeryld â€” Honey Bee (2018)|Friday Night Plans â€” Happy Birthday (2018)|Finis Mundi â€” EVERYTHING AFTER (2018)|Assa, Esydia &amp; neo â€” don't let me fall (2018)|Hailey Orion â€” Deadly. (2018)|SOLARSUNS &amp; IOLITE â€” Break, Burn, Crash (2018)|Kwaku Asante â€” The Way That You Move (2018)|Corbin Dallas â€” Water (2018)|Jack Davey â€” Undone (2018)|Charlie Burg â€” Two, Moonlight (2018)August 14N/AAugust 13Tirzah â€” Devotion (2018)|Black Grapefruit â€” All My Relations (2018)|Stefflon Don (feat. Tiggs Da Author) â€” Pretty Girl (2018)|Elley DuhÃ© â€” DRAGON MENTALITY (2018)|Elle King â€” Shame (2018)|Daniella Mason â€” Human (2018)|Red Velvet â€” Summer Magic - Summer Mini Album (2018)|Kiesza â€” Phantom of the Dance Floor (2018)|Wafia â€” I'm Good (2018)|Jessie Reyez â€” Sola (2018)|Ro James â€” Excuse Me (2018)|Lola Kirke â€” Heart Head West (2018)August 12A$AP Rocky &amp; Tyler, The Creator â€” POTATO SALAD (2018)|FatBran â€” FatBranuary (2018)|Bandhunta Izzy â€” Code Blue (2018)|Mitski â€” Two Slow Dancers (2018)|Cassadee Pope â€” One More Red Light (2018)|Ciara (feat. Tekno) â€” Freak Me (2018)|Skye &amp; Chris Brown â€” Fairytale (2018)|Childish Major â€” Know Something (2018)|R.LUM.R â€” I Need to Know (2018)|R.LUM.R â€” Right Here (2018)|Nina Nesbitt â€” Loyal to You (2018)|Lauren Daigle â€” Still Rolling Stones (2018)|Nicki Minaj â€” Queen (2018)August 11Quavo â€” W O R K I N M E (2018)|Quavo â€” B U B B L E G U M (2018)|Quavo â€” L A M B T A L K (2018)|Kirsten Collins â€” Sugar Pop Cocaine (2018)August 10IceBirds â€” ICEBIRDS PROJECT (2018)August 9Young Nudy â€” Crack (2016)|Kaycee Shakur â€” Think of Something (2018)|Ryahn â€” Studio (2018)|Lotushalves â€” Raincheck (2018)|The Empress â€” Pray on It (2018)|Parables of Neptune â€” Parables of Neptune (2018)|Tola â€” Next to Me (2018)|Karun (feat. Blinky Bill) â€” Make Believe (2018)|JoJo Nichols (feat. Regina Skeeters) â€” Love on Repeat (2018)|KingJet â€” Lifeguard (2018)|Abel â€” Known (2018)|Eli Preiss â€” I Want You to Know (2018)|Pink Sweat$ â€” Honesty (2018)|Jesse Fischer â€” Flipped II (2018)|Ama Lou â€” DDD (2018)|Shenna â€” Conversation (2018)|marcella â€” Chapter Two (2018)|REY â€” Bet (2018)|Lili K â€” Best Friend (2018)|Dee Mad â€” Along with You (2018)|199V â€” 187 Love (2018)August 8Jacquees â€” 4275 (2018)|Ella Mai â€” Trip (2018)|K'ron (feat. Ty Dolla $ign) â€” No BFs (2018)|Buddy â€” Harlan &amp; Alondra (2018)|PnB Rock â€” ABCD (Friend Zone) (2018)|Diana Gordon â€” Pure (2018)|The Midnight â€” America 2 (2018)|DJ Holiday (feat. Quavo &amp; 21 Savage) â€” 2 Seater (2018)|Pi'erre Bourne â€” Marie Curie (2018)|Riley Clemmons â€” Riley Clemmons (2018)|CHVRCHES (feat. WEDNESDAY CAMPANELLA) â€” Out of My Head (2018)|A R I Z O N A â€” Freaking Out (2018)|A R I Z O N A â€” Summer Days (2018)|A R I Z O N A â€” What She Wants (2018)|Kid Ink â€” Big Deal (2018)|Baka Not Nice â€” 4Milli (2018)August 7Young Nudy â€” SlimeBall 3 (2018)|Tamia â€” Deeper (2018)|Amanda Shires â€” To the Sunset (2018)|Danielle Bradbery &amp; Thomas Rhett â€” Goodbye Summer (2018)|Silk City, GoldLink &amp; Desiigner â€” Loud (2018)|H.E.R. â€” I Used to Know Her: The Prelude (2018)|J. Cole â€” Album of the Year (Freestyle) (2018)|Mac Miller â€” Swimming (2018)|Bazzi (feat. Camila Cabello) â€” Beautiful (2018)|Robyn â€” Missing U (2018)|YG â€” STAY DANGEROUS (2018)|Travis Scott â€” ASTROWORLD (2018)August 6N/AAugust 5Souls of Mischief â€” 93 'til Infinity (1993)|The Pharcyde â€” Bizarre Ride II the Pharcyde (1992)|Brandy â€” Brandy (1994)|OJ da Juiceman â€” The Otha Side of the Trap... (2009)|Maisie Peters â€” Best I'll Ever Sing (2018)|Maisie Peters â€” Worst of You (2018)|Polo Boy Shawty â€” Fast Lane (2018)|Ciara â€” Basic Instinct (2010)August 4Ne-Yo â€” Because of You (2007)|Joe â€” And Then... (2003)|Avalon Young â€” Sweet Talk (2018)|Shaqdi â€” Colorless (2018)|Akinyemi &amp; Birocratic â€” Time (2018)|Ryan Brinnand â€” Think of Me (2018)|Teon Gibbs â€” These Are the Times. (2018)|Cyrax (feat. $ilkMoney) â€” Tank (2018)|Latasha â€” Sumpn (2018)|Ily Pineapple â€” Spark the Blunt (2018)|Majest NovÃ© â€” Southern Girl (2018)|ayeeii &amp; mikey 2x â€” Never Thought (2018)August 3Deezie Brown â€” Judith (2018)|Jaylon Ashaun â€” I Got You (2018)|B0nds &amp; Fushou. â€” High Noon (2018)|80purppp â€” Hex (2018)|Tass Nasta â€” Her (2018)|$ly â€” Guaponese (2018)|Charlie Threads â€” Forever and a Day (2018)|DWN2EARTH â€” DWN2EARTH (2018)|Cakes da Killa &amp; Proper Villains â€” Don't Make Cents (2018)|Elton â€” Callin' (2018)|BbyMutha &amp; $hoey â€” BbyShoe (2018)|Rawso â€” Afraid (2018)|Jean Castel â€” What Happened to Us (2018)|Keelan Mak â€” Weigh You Down (2018)|ZenAware (feat. Evergreen) â€” Ur Cute (2018)|Aaron Childs â€” No Hobbies (2018)|Aaron Childs â€” Tangerine (2018)|Mikos Da Gawd â€” Start Things New (2018)|Kylo â€” Sometimes (2018)|Jamie Lane â€” Sink (2018)|Small Hours â€” Shoe Box (2018)|Lhuma â€” RUN (2018)|Jacob Steele â€” Move Like Me (2018)|KUNZITE â€” MONKS (2018)|Trevor Daniel â€” Mirror (2018)|Aleks Grey â€” Let Go (2018)|Dena â€” Imaginary Friends (2018)|GOLDSPACE (feat. Saint Laurant) â€” Heavy Hitter (2018)|rn â€” Hard Hearts (2018)August 2Kiiara â€” Messy (2018)|Dierks Bentley â€” You Can't Bring Me Down (2018)|Bryce Vine (feat. Wale) â€” Drew Barrymore (2018)|Jade Novah â€” All Blue (2018)|Frvrfriday â€” Heaven Margiela (2018)|JIL â€” Virgin Atlantic (2018)|Luhcream â€” Cream of the Crop (2018)|Rich Forever Music â€” Rich Forever 3 (2018)|Jade Bird â€” Uh Huh (2018)|Catherine McGrath â€” Talk of This Town (2018)|Jarren Benton â€” Yuck Fou (2018)|Queen Naija â€” Queen Naija (2018)|Derek Minor â€” Revolution (2018)|Tenille Townes â€” Somebody's Daughter (2018)|Channel Tres â€” Channel Tres (2018)|Raiche â€” Money Trees (2018)August 1The Coup â€” Sorry to Bother You: The Soundtrack (2018)JulyJuly 31Charli XCX â€” Girls Night Out (2018)|AGNEZ MO (feat. Chris Brown) â€” Overdose (2018)|Elley DuhÃ© â€” WAY DOWN LOW (2018)July 30VanJess â€” Silk Canvas (2018)|Maggie Rogers â€” Give a Little (2018)|Mac Miller â€” What's the Use? (2018)|Tyga â€” SWISH (2018)|BROCKHAMPTON â€” 1997 DIANA (2018)|Denzel Curry â€” TA13OO (2018)|The Chainsmokers (feat. Emily Warren) â€” Side Effects (2018)|Davie Guetta (feat. Anne-Marie) â€” Don't Leave Me Alone (2018)|ARTY â€” Tim (2018)|YG (feat. A$AP Rocky) â€” HANDGUN (2018)|DJ Khaled, Justin Bieber &amp; Quavo (feat. Chance The Rapper) â€” No Brainer (2018)July 29N/AJuly 28Still Woozy (feat. ODIE) â€” Lucy (2018)|BLVK JVCK (feat. Jessie Reyez) â€” Love Me Still (2018)|NVDES â€” LouÃ¬ (2018)|Matoma (feat. MAX) â€” Lonely (2018)|VenÃ© &amp; ATL Smook â€” Mood (2017)July 27Childish Gambino â€” Summer Pack (2018)|Chelsea Jade â€” Personal Best (2018)|Lost Kings (feat. Tove Styrke) â€” Stuck (2018)|PnB Rock â€” Nowadays (2018)|GOLDN â€” once upon a star, Pt. 1 (2018)|Riley Clemmons â€” Hold On (2018)|St. Lucia â€” Walking Away (2018)|The New Respects â€” Before the Sun Goes Down (2018)|Jessie Reyez â€” Apple Juice (2018)July 26Young Nudy â€” Sherbert (2018)|070 Shake â€” Accusations (2018)|Ciara â€” Level Up (2018)|The 1975 â€” Love It If We Made It (2018)|DRAM â€” That's a Girl's Name (2018)|RaeLynn â€” Tailgate (2018)|88rising â€” Head in the Clouds (2018)|Becky G (feat. French Montana &amp; Farruko) â€” Zooted (2018)|Billie Eilish â€” you should see me in a crown (2018)July 25Daye Jack â€” Heart Shaped Culdesac (2018)|The New Respects â€” We Ain't Goin' Nowhere (2018)|TK Kravitz â€” 2.0 (2018)|Nora Van Elken â€” I Told You (2018)|Ashe â€” The Rabbit Hole (2018)|Daya â€” Safe (2018)|Charlotte Lawrence â€” Young (2018)|Buddy (feat. Ty Dolla $ign) â€” Hey Up There (2018)|Lil Skies â€” World Rage (2018)|Yazmin Lacey â€” When the Sun Dips 90 Degrees (2018)|Riley Clemmons â€” Broke (2018)|Priscilla Renea â€” Coloured (2018)July 24Vacationer â€” Mindset (2018)|R. Kelly â€” I Admit (2018)|Demi Lovato â€” Sober (2018)|Redman â€” I Love Hip Hop (2018)|Freddie Gibbs â€” Freddie (2018)|Lecrae &amp; Zaytoven â€” Let the Trap Say Amen (2018)|Koryn Hawthorne â€” Unstoppable (2018)|Meghan Trainor â€” ALL THE WAYS (2018)|PRETTYMUCH â€” Summer on You (2018)July 23Nao â€” Another Lifetime (2018)|A Boogie Wit da Hoodie â€” International Artist (2018)|Rick Ross (feat. Future) â€” Green Gucci Suit (2018)|6LACK â€” Switch (2018)|Trippie Redd â€” How You Feel (2018)|Trippie Redd â€” Me Likey (2018)|Ariana Grande (feat. Nicki Minaj) â€” the light is coming (2018)|Teyana Taylor â€” K.T.S.E. (2018)|Jaden Smith â€” Ghost (2018)|Bebe Rexha â€” Expectations (2018)|Dan + Shay â€” Dan + Shay (2018)|Panic! At the Disco â€” Pray for the Wicked (2018)July 22N/AJuly 21N/AJuly 20MadeinTYO &amp; MyNamePhin â€” I Bet U Get This All the Time (2018)|Hoodrich Pablo Juan &amp; Danny Wolf â€” HoodWolf 2 (2018)|Rockstar Marqo â€” So Icey Marqo (2018)July 19The Internet â€” Hive Mind (2018)|RIMON â€” Nighttime (2018)|RIMON â€” Grace (2018)|Louis III â€” Goosebumps (2018)|Wolfskind &amp; Yann Lauren (feat. Moli) â€” Give It Up (2018)|MOONOVERSUN â€” GIRLS/BOYS (2018)|Hamond â€” Copacabana (2018)|Catila â€” Call Me (2018)|Kiera Please â€” Bloom (2018)|Jodnyl â€” Blood (2018)|Ruben Pol â€” Bed Sheets (2018)|JORDY â€” Be with Me (2018)|Meghan Waterman â€” 3AM Conversations (2018)|Madison Cunningham â€” So Long, Frank Lloyd Wright (2018)|Madison Cunningham â€” Beauty into ClichÃ©s (2018)|The Score â€” Glory (2018)|lovelytheband â€” emotion (2018)|lovelytheband â€” alone time (2018)|88rising (feat. NIKI) â€” Warpaint (2018)|Shy Glizzy â€” Free 3 (2018)|Casanova â€” COMMISSARY (2018)July 18Alessia Cara â€” A Little More (2018)|Alessia Cara â€” Growing Pains (2018)|Tyler, The Creator â€” BRONCO (2018)|Aaron Cole â€” Off My Back (2018)|The Interrupters â€” Fight the Good Fight (2018)|cleopatrick â€” youth (2018)|Mitski â€” Nobody (2018)|Yung Bans â€” Yung Bans Vol. 5 (2018)|Wiz Khalifa (feat. Problem) â€” Gin and Drugs (2018)|Charli XCX â€” No Angel (2018)|Charli XCX â€” Focus (2018)|A$AP Ferg â€” Verified (2018)|Axwell /\ Ingrosso (feat. RÃ˜MANS) â€” Dancing Alone (2018)|Gorillaz â€” The Now Now (2018)July 17Florence + The Machine â€” High as Hope (2018)|Shea Diamond â€” Seen It All (2018)|A$AP Ferg â€” Not the Boy (2018)|Mozzy â€” Pure in the Pack (2018)|Trae Tha Truth â€” 48 Hours Later (2018)|Let's Eat Grandma â€” I'm All Ears (2018)|AWWZ (feat. Yaw Mini &amp; F. Dowell) â€” Visa (2018)|YK Osiris â€” Timing (2018)|Jay Park (feat. GASHI &amp; Rich The Kid) â€” FSU (2018)|teddy&lt;3 â€” I Was in a Cult (2018)|Caly Bevier â€” Head Held High (2018)|Dave East &amp; Rick Ross â€” Fresh Prince of Belaire (2018)|Skooly (feat. Lil Xan) â€” Crazy Shit (2018)July 16Chris Lane â€” Hero (2018)|Why Don't We â€” Hooked (2018)|Why Don't We â€” Talk (2018)|Lil Pump â€” Drug Addicts (2018)|A R I Z O N A â€” Freaking Out (2018)|A R I Z O N A â€” Summer Days (2018)|Lil Yachty (feat. Cardi B &amp; Offset) â€” Who Want the Smoke? (2018)|Justin Timberlake â€” SoulMate (2018)|Future &amp; Zaytoven â€” BEASTMODE 2 (2018)|Meek Mill â€” Legends of the Summer (2018)|Goonew â€” BIG64 (2018)July 15Childish Gambino â€” Awaken, My Love! (2016)|Shoreline Mafia â€” ShorelineDoThatShit (2018)|Juice WRLD â€” JuiceWRLD 9 9 9 (2017)|Diego Money â€” Welcome to IceLand (2015)|The Carters â€” EVERYTHING IS LOVE (2018)|Nas â€” NASIR (2018)|Drake â€” Scorpion (2018)July 14N/AJuly 13N/AJuly 12rum.gold â€” Where Thereâ€™s Smoke (2018)|Hamzaa â€” Stranded Love (2018)|Lexus â€” Sounds Good (2018)|MADANII â€” Rosemvry (2018)|Lndfk â€” LOVE BOMBINGâ€ (2018)|Gian Camp â€” LOST IN TRANSLATION (2018)|Taylor Eve (feat. OYABUN) â€” Like You (2018)|yuzu blur â€” Home Soon (2018)|Kwaku â€” Fake (2018)|Aysha Monet â€” Donâ€™t Forget (2018)|Charles Freeman â€” ANODYNE (2018)|Daz Rinko (feat. Rahel) â€” Sweetie (2018)|Daz Rinko â€” Vanilla Ice (2018)|HolyGxd â€” Ugly (2018)|Rey King â€” Tijuana (2018)|Nosninja â€” Riverside Beat Tape (2018)|Yutes â€” Push (2018)|BinoBossBricks &amp; Scooter on the Beat â€” Poppin Tags (2018)|Marceon Jacobs â€” No Losses (2018)|Ben James â€” Like Me (2018)|2u4u â€” Gurl (2018)|KING JAE â€” DRAMA (2018)|Serious Klein â€” Coochie Money (2018)|The Real Ice â€” BAG for MY BAG (2018)|Aja9 â€” Treat Yoâ€™Self (2018)|NOAAON â€” Summer Clearance (2018)|Yaffle (feat. Linying) â€” Summer (2018)|JT Soul â€” LOUD (2018)July 11All That Glitters (feat. Chaz Mason) â€” Iâ€™ll Wait for You (2018)|Elephant Heart â€” HIYA (2018)|CHAMPANE (feat. CATALI) â€” Down Low (2018)|Natalie â€” Shameful (2018)|Ukweli (feat. Karun) â€” Roses (2018)|Ash (feat. starRo) â€” Lover Friend (2018)|Mina &amp; Kit Moro â€” Goodbye (2018)|ChrisLee â€” Found Her (2018)|Jae.T â€” Yo Body (2018)|Emilia Anastazja â€” Under My Skin (2018)|GREGarious (feat. Akacia) â€” Sticks &amp; Stones (2018)|Lottie Jade â€” South Side (2018)|Nizzy (feat. Pvpi Strz) â€” Rice n Peas (2018)|SqueakPIVOT (feat. Xone White) â€” Perfect for U (2018)|Black Grapefruit â€” Mind (2018)|Mei Mei â€” Livin in the Truth (2018)|HALP (feat. Anthony Russo) â€” Hurt Myself (2018)|Frex â€” History (2018)|Kean Farrar â€” Heartthrob (2018)|Parisalexa â€” Flexa (2018)|Forrest. â€” Your Soul (2018)|Shane Reis &amp; God.Damn.Chan â€” VEIB (2018)|Zac Ace â€” Testing Ground. (2018)July 10Latrell James â€” Okay (2018)|Vonathan â€” Mac Attack (2018)|FEYI â€” F@%&amp; WITH A DIME (2018)|A-Reece, Ecco &amp; Wordz â€” Better Luck Next Time (2018)|Kevoe West â€” Stoner (2018)|Patches (feat. Namesake.) â€” show goes on (2018)|ZER0 â€” Orphus (2018)|Clyde Guevara â€” Higher Vibration (2018)|Svlm â€” Day Dreaming (2018)|emoniFela â€” Day Camp for Dreamers (2018)|happytree &amp; late late â€” CANVAS (2018)|frumhere â€” are you lost? (2018)|Renzo â€” 2359 (2018)July 9Whinnie Williams â€” Violetâ€ (2018)|John Conception â€” So Badâ€ (2018)|yÃ¹ yÄ« (feat. Ellen) â€” Peachesâ€ (2018)|TS Graye â€” MY2â€ (2018)|Rushes â€” Waveâ€ (2018)|s7erre (feat. Elysa) â€” So Badâ€ (2018)|Haula â€” Troubleâ€ (2018)July 8Diego Money &amp; StoopidXoolin â€” Stoopid Ice Volume One (2016)July 7Chance PeÃ±a â€” Sun Goes Downâ€ (2018)|Holow (feat. Lucile) â€” Spotlightâ€ (2018)|Ivy Rei â€” Say It to My Faceâ€ (2018)|Miriam â€” Off That Thingâ€ (2018)|DJ Young &amp; Krista â€” Nvm (Never Mine)â€ (2018)|BAYLA â€” Monsterâ€ (2018)|Arthur Wimble â€” Miss Youâ€ (2018)|ICELANDIA â€” Miracle Caught on Cameraâ€ (2018)|Amber Simone â€” Loving Youâ€ (2018)|BLANKSY â€” Love Wonâ€™t Save Meâ€ (2018)|CC Clarke â€” A Little Moreâ€ (2018)|Spectrum &amp; Ria Choony â€” Homeâ€ (2018)|Korky Buchek (feat. Kymie) â€” Higherâ€ (2018)|Dominique Tey â€” Heartstreamâ€ (2018)|A$AP Rocky (feat. Moby) â€” A$AP Foreverâ€ (2018)|Juice WRLD â€” Too Soon.. (2018)|Bruno Mars â€” Itâ€™s Better If You Donâ€™t Understand (2010)July 6Diego Money &amp; MexikoDro â€” Plug Money (2015)|Louis Bordeaux â€” Do What I Doâ€ (2018)|DeathbyRomy â€” DeathWishâ€ (2018)|Vera Hotsauce â€” Bottoms Upâ€ (2018)|MÄ€X â€” Wrong Guyâ€ (2018)|James Blake (feat. MistaDC) â€” Vegas Girlâ€ (2018)|David Hopperman (feat. Wes Writer) â€” Donâ€™t Stopâ€ (2018)|Lodola â€” Cover It Upâ€ (2018)|Lava La Rue â€” Widditâ€ (2018)|A. Rell â€” What If I Did Itâ€ (2018)|Pediko â€” Ticket to Goâ€ (2018)|PatricKxxLee â€” So &amp; Soâ€ (2018)|Caliray1k â€” Run Up the Bandâ€ (2018)|Myke Bogan (feat. Khary) â€” Pickathonâ€ (2018)|Ozadya â€” Oz Life (2018)July 5YBN Cordae â€” Old Niggasâ€ (2018)|Shwiggy (feat. 198o8) â€” Might Trollâ€ (2018)|Hella Sketchy â€” Losing Controlâ€ (2018)|10cellphones (feat. Swoop) â€” Kicking Doorsâ€ (2018)|ppgcasper (feat. Eera) â€” Headacheâ€ (2018)|Dontae (feat. Cal) â€” Flipmodeâ€ (2018)|Caine Casket â€” Dominoâ€ (2018)|Felixx â€” Diddyâ€ (2018)|CloutBoi TJ â€” CloutBoi! (2018)July 4N/AJuly 3Macca Wiles â€” AWOLâ€ (2018)|Tommy Savo â€” 2 ROCKSâ€ (2018)|Frex â€” y u gottaâ€ (2018)|Laura Roy â€” Temporaryâ€ (2018)|Ego Ella May â€” Table for Oneâ€ (2018)|Linae â€” Sweet Sweatâ€ (2018)|Ebz the Artist â€” Say Itâ€ (2018)|Choc â€” Sameâ€ (2018)|loftii â€” leaving us (2018)|Ricks Art â€” Kiss N Tellâ€ (2018)|Levine Lale â€” Keep Upâ€ (2018)|Melo-Zed â€” Eleven (2018)|Blossom &amp; Ripley Snell (feat. Neill Von Tally) â€” casting couchâ€ (2018)|Love â€” Black Coffeeâ€ (2018)|Love â€” 3â€ (2018)|Paige Bea â€” Your Echoâ€ (2018)|Brad Oâ€™Neill â€” Unexpectedâ€ (2018)|Deflo &amp; Lliam Taylor (feat. Awa) â€” Spotlightâ€ (2018)July 2Delaney Kai &amp; Kyoto Black â€” Soundsâ€ (2018)|Taylor Reed â€” Say You Wonâ€™tâ€ (2018)|Camille Trust â€” Move Onâ€ (2018)|Liv Keegan â€” Just My Typeâ€ (2018)|Natasha Fisher â€” If I Could I Wouldâ€ (2018)|iiola â€” donâ€™t shut me upâ€ (2018)|JONNA â€” Black Tearsâ€ (2018)|TARI (feat. Lani Rose) â€” Best for Youâ€ (2018)|Nodfather â€” Thoughtsâ€ (2018)|Brett â€” Therapyâ€ (2018)|Raâ€™Shaun â€” She Told Meâ€ (2018)|S7EAZE â€” Donâ€™t Test Meâ€ (2018)|M.R â€” Callingâ€ (2018)|Xander â€” Better or Worseâ€ (2018)|Ric Wilson â€” BANBA (2018)|Adamn Killa â€” Adamn Everlasting (In Loving Memory of Jalen) (2018)|GNGR â€” Without Youâ€ (2018)|Star Martin â€” Wallsâ€ (2018)|Trevor Daniel â€” Wake Upâ€ (2018)|BR3 (feat. Jacquees) â€” Used to Thisâ€ (2018)|p-rallel (feat. Yiigaa &amp; Finn Foxell) â€” Signsâ€ (2018)|gny â€” Present (2018)|Sameik Moore â€” Bounceâ€ (2018)|Adreyn Cash â€” Angelâ€™s Lieâ€ (2018)|Parker Louis â€” All Good Things, Pt. One (2018)|Tru â€” Young &amp; Recklessâ€ (2018)|Bae Louie â€” Wonderfulâ€ (2018)|Rokusho (feat. Inga &amp; Stille) â€” Wishing for Youâ€ (2018)|bÃªlla â€” sorry if u misunderstoodâ€ (2018)|SVÄ’ â€” Njne1 (Not Just Anyone)â€ (2018)|Shaeane â€” Bag of Bonesâ€ (2018)|Shaeane â€” Jokerâ€ (2018)|Olloway â€” Augustâ€ (2018)|Light Gun Fire (feat. Marta Carvallo) â€” All on Youâ€ (2018)|Ruuth â€” All Aboutâ€ (2018)|Lil Candy Paint â€” Sleep at Nightâ€ (2018)|Lord Narf (feat. Meltycanon) â€” Rentâ€ (2018)|Luxe â€” Nothing to Meâ€ (2018)|Vuyo â€” Lord Knowsâ€ (2018)July 1Student 1 â€” Drag (2018)|brakence â€” hypnagogia (2018)|Loski â€” I Beenâ€ (2018)JuneJune 30Cashwaveyboiz â€” waves (2018)|Sudan Archives â€” Nont for Sale (2018)|NDAI â€” Nobody's Ting (2018)|Allen Ritter â€” Never Leave (2018)|Diamonique Jackson â€” Give Me a Sign (2018)|HMLT (feat. TiKA) â€” Gary (2018)|Notifi â€” Dramamine (2018)|IVYxM â€” But You (2018)|Mogillah (feat. Georgia Anne Muldrow &amp; Flote) â€” Birds Eye's View (2018)|Lfalfa â€” What It Means (2018)|Irie Lee â€” Van Gogh (2018)|Kiki Ireland â€” Timid (2018)|Manana â€” Think About You (2018)|Lunadira â€” STUCK WITH YOU (2018)|LOONY â€” A Small Flame (2018)|Kaptain Jay â€” Skittle (2018)|Kaptain Jay â€” Night Out (2018)|cktrl â€” SAG Playlist 1 (2018)|Yakul â€” Realigned (2018)|Shakale Davis â€” Note to Self (2018)June 29SAFE â€” No Answer (2018)|Bobby Earth â€” Mood (2018)|Tmmrw â€” Lowkey (2018)|PROMKNGHT â€” Like I Do (2018)|Asiah â€” Know Me (2018)|Hugo Joe &amp; MexikoDro â€” Hugo Dro (2018)|Pro Reese â€” Fresh Off a Break Up (2018)|PxRRY â€” FaLL BacK (2018)|Kaycee Shakur â€” Divination (2018)|Fallon Favors â€” Destiny (2018)June 28Diego Money â€” Diego World (2018)|Haley Daniels â€” Delirious (2018)|Rabino â€” Crocodile (2018)|Easton â€” Blue Love (2018)|KC.. â€” Bare, Vol. 1 (2018)|TeaMarrr â€” Bent Hella (2018)|Swiss Army â€” Paris Mountain (2018)June 27N/AJune 26PYRMDPLAZA â€” The Void (2018)|Nfromthewave â€” Pashun (2018)|My Friend Alan â€” Falling (2018)|MadeByKuya â€” Universal (2018)|Jordana â€” Body (2018)|Jordan Dennis (feat. Blasko) â€” Crumbs (2018)|falcxne â€” Slowly (2018)|Dream League Soccer â€” So I Broke Her Heart (2018)|Coco Reilly â€” Define You (2018)|Bella Boo â€” Fire (2018)June 25Pi'erre Bourne â€” Planet Namek (2018)|Tim Atlas â€” All Talk! (2018)|KILLY â€” Surrender Your Soul (2018)|Calum Scott â€” Only Human (2018)June 24B.o.B â€” The Upside Down (2018)|Phoelix â€” TEMPO (2018)June 23N/AJune 22N/AJune 21N/AJune 20Niko Khale â€” Free Mind Rich Thoughts (2018)|Smerz â€” Have fun (2018)|Jonathan McReynolds â€” Make Room (2018)|Lawren â€” Get Your Change (2018)|Pouya â€” FIVE FIVE (2018)|Nap Eyes â€” I'm Bad Now (2018)|Acid Dad â€” Acid Dad (2018)June 19R.LUM.R â€” ALTERIMAGE (2018)|Jimi Hendrix â€” Both Sides of the Sky (2018)|Various Artists â€” A Wrinkle in Time (Original Motion Picture Soundtrack) (2018)|What So Not â€” Not All the Beautiful Things (2018)June 18YFN Lucci â€” Ray Ray from Summerhill (2018)|Wale â€” Self Promotion EP (2018)|The Voidz â€” Coul as a Ghoul (2018)|Valee (feat. Jeremih) â€” Womp Womp (2018)|Tee Grizzley â€” Activated (2018)|Stalley â€” Chains Mr. T (2018)June 17Sonta â€” Ride for You (2018)|Sonta â€” Wishes (2018)|Sonta â€” Dream Girl (2018)|Sonta â€” Lovers N Friends (2018)June 16Sonta â€” Cut It (Remix) (2018)|Sonta â€” Hopeful (2015)|Sonta â€” MMMM (2015)|Sonta â€” Medicine (Remix) (2018)|Sonta â€” Letter from Sonta (2018)|Sonta â€” Screwed Up (Boo'd Up Remix) (2018)|Sonta â€” All I Want Is You (For Christmas) (2016)|Sonta â€” Hard to Love (2017)|Sonta â€” How You Gonna Act Like That (2016)June 15Sonta â€” In My Feelings (Re-release) (2018)|Selena Gomez â€” Back to You (2018)|Sarah Louise â€” Deeper Woods (2018)|Sabrina Carpenter &amp; Jonas Blue â€” Alien (Acoustic) (2018)|Rita Ora (feat. Cardi B, Bebe Rexha &amp; Charli XCX) â€” Girls (2018)June 14Nina Nesbitt â€” The Sun Will Come Up, The Seasons Will Change (2018)|Marian Hill â€” Unusual (2018)|La Luz â€” Floating Features (2018)|Joji â€” Yeah Right (2018)June 13Jackie Hill Perry â€” Crescendo (2018)|Dierks Bentley â€” You Can't Bring Me Down (2018)|City Girls â€” PERIOD (2018)|Charlie Puth â€” Voicenotes (2018)|BJ The Chicago Kid â€” The Opening Ceremony (2018)|Beach House â€” 7 (2018)June 12Marqo 2 Fresh â€” Live Fast Die Young (2015)|MPR Tito â€” Rixh Blxxd (2018)|Lil Dude â€” ME (2018)|Playboi Carti â€” Been Ballin (2017)|Playboi Carti â€” Arm &amp; Leg (2018)|Playboi Carti â€” Tragic (2016)|Playboi Carti â€” They Go Off (2018)|Playboi Carti â€” Tank (2018)|Playboi Carti â€” Supersonic (2018)|Playboi Carti â€” Movin' Different (2018)|Playboi Carti â€” Let 'Em In (2018)|Playboi Carti â€” Kick (2018)|Playboi Carti â€” Drop (2018)|Playboi Carti &amp; SosaMann â€” In the Lobby (2018)|Ski Mask The Slump God â€” Get Dough Presents Ski Mask The Slump God (2018)|Polo Boy Shawty â€” On the Track (2017)|Redd Coldhearted â€” Coldhearted EP (2017)|Slim 400 â€” Foe Reala (2018)|Yung Mal &amp; Lil Quill â€” Kids of the 6 (2017)|Yung Mal &amp; Lil Quill â€” SOUF6 (2018)June 11Hoodrich Pablo Juan â€” MONY Walk (2018)|Yung Mal &amp; Lil Quill â€” Blessed Lil Bastards (2017)|Rich Forever Music â€” Rich Forever 2 (2016)|Rich Forever Music â€” Rich Forever Music: The Mixtape (2016)|Rich The Kid â€” Dabbin Fever (2015)|Rich The Kid â€” Flexxin on Purpose (2015)|Rich The Kid â€” Keep Flexin (2016)|Lil B â€” Platinum Flame (2018)June 10Frvrfriday â€” WHOISFRIDAY (2018)|KIDS SEE GHOSTS â€” KIDS SEE GHOSTS (2018)|Youngr â€” Lost in Translation (2018)|YourWelcome Shon â€” Summa Hood Laude (2018)|SUMR CAMP â€” 24-7 (2018)|Tove Lo (feat. Charli XCX, Icona Pop, Elliphant &amp; ALMA) â€” bitches (2018)|Dagny â€” Used to You (2018)|NEEDTOBREATHE â€” Bullets (2018)|Erin Rae â€” Putting on Airs (2018)|Snail Mail â€” Lush (2018)|Tyler, The Creator â€” 435 (2018)|Jeremih &amp; Ty Dolla $ign â€” The Light (2018)|Chelsea Cutler â€” Sleeping With Roses (2018)|Kamiyah (feat. ScHoolboy Q) â€” Addicted to Ballin' (2018)|DeJ Loaf &amp; Leon Bridges â€” Liberated (2018)|Rich The Kid â€” Bring It Back (2018)|Various Artists â€” SUPERFLY (Original Motion Picture Soundtrack) (2018)|Tory Lanez &amp; Ozuna â€” Pa Mi (2018)|Lykke Li â€” so s</t>
  </si>
  <si>
    <t>d so sexy (2018)|Little Big Town â€” Summer Fever (2018)|JZVEL â€” Tired Af (2018)June 9Jorja Smith â€” Lost &amp; Found (2018)|Ne-Yo â€” GOOD MAN (2018)June 8Bali Baby &amp; Rockstar Marqo â€” Sosa &amp; Tony: The Movie (2018)|CosaNostra Kidd â€” Wham (2018)June 7Rich The Kid â€” Trap Talk (2016)|AndrÃ© 3000 â€” Look Ma No Hands (2018)|Stalone â€” Uropa (2018)|Middle Kids â€” Lost Friends (2018)|Kirsten Collins â€” Rainbows (2018)|Kirsten Collins â€” BAD (2018)|Jade Novah â€” Next to You (2018)|Dan + Shay â€” Alone Together (2018)|CASS â€” Not for Sale (2018)|lil aaron â€” ROCK$TAR FAMOU$ (2018)|Cautious Clay â€” RESONANCE (2018)|YBN Almighty Jay â€” 2 Tone Drip (2018)|Lil Skies (feat. Yung Pinch) â€” I Know You (2018)June 6Freedom Fry â€” Classic (2018)|Future (feat. Yung Bans) â€” Bag (2018)|Natalie Prass â€” The Future and the Past (2018)|Sarah Reeves â€” Easy (2018)|Rex Orange County &amp; Randy Newman â€” You've Got a Friend in Me (2018)|Liz Vice â€” Save Me (2018)|MNEK (feat. Hailee Steinfeld) â€” Colour (2018)|Third Party â€” Free (2018)|Mac Miller â€” Programs (2018)|A$AP Ferg â€” Harlem Anthem (2018)|Black Thought â€” Streams of Thought Vol. 1 (2018)|Lauv â€” I met you when I was 18. (the playlist) (2018)|The 1975 â€” Give Yourself a Try (2018)|Big Freedia â€” 3rd Ward Bounce (2018)|Florida Georgia Line â€” Colorado (2018)|Florida Georgia Line â€” Simple (2018)June 5Sabrina Carpenter â€” Almost Love (2018)|Kanye West â€” ye (2018)|Jade Bird â€” Furious (2018)|Meiko â€” Playing Favorites (2018)|Jessie J â€” R.O.S.E. (Empowerment) (2018)|Riley Clemmons â€” Better for It (2018)|DREAMERS â€” SCREWS (2018)|NIKI â€” Zephyr (2018)June 4Parliament â€” Medicaid Fraud Dogg (2018)|Zaytoven â€” Trapholizay (2018)|Fortunate Ones â€” Hold Fast (2018)|Lindsay Ell â€” The Continuum Project (2018)|Sudan Archives â€” Sink (2018)|NDAI â€” Time Heals All Wounds (2018)|Maggie Rogers â€” Fallingwater (2018)|Naji â€” Act I (2018)June 3Silk â€” Silk (1995)June 2N/AJune 1Young Nudy (feat. 21 Savage) â€” Since When (2018)|D.O.D â€” Glow (2018)|The New Respects â€” Freedom (2018)|Clairo â€” diary 001 (2018)|Jorja Smith â€” February 3rd (2018)|Juice WRLD â€” Goodbye &amp; Good Riddance (2018)MayMay 31Pusha T â€” DAYTONA (2018)|CHVRCHES â€” Love Is Dead (2018)|Shawn Mendes â€” Shawn Mendes (2018)|Drake â€” I'm Upset (2018)May 30The Internet â€” Roll! (Burbank Funk) (KAYTRANADA Remix) (2018)|Blue October â€” Colors Collide (2018)|nobigdyl. â€” twenty eighteen (2018)|nobigdyl. â€” psycho heart! (2018)|Jay Rock â€” WIN (2018)|Chaos Chaos â€” Chaos Chaos (2018)|Temi Omi (feat. Tierra Whack) â€” Pull Up on You (2018)|Alex Da Kid (feat. H.E.R. &amp; Rapsody) â€” Go (2018)|KYLE â€” Light of Mine (2018)|Christina Aguilera (feat. Demi Lovato) â€” Fall in Line (2018)|Lil Baby â€” Harder Than Ever (2018)|Pharrell Williams &amp; Camila Cabello â€” Sangria Wine (2018)May 29NIKI â€” I Like U (2018)|NIKI â€” See U Never (2018)|NIKI â€” Chilly (2018)|NIKI â€” Vintage (2018)|ORKID â€” So Rude (2018)|TOMI â€” Coming Around (2018)|Natalie Prass â€” Lost (2018)|Now</t>
  </si>
  <si>
    <t xml:space="preserve"> Now â€” MJ (2018)|Jennifer Hudson â€” I'll Fight (2018)|Ashe â€” Choirs (2018)|THEY. â€” Ain't the Same (2018)|Sabrina Carpenter &amp; Jonas Blue â€” Alien (M-22 Remix) (2018)|Terrance Escobar (feat. Thouxanbanfauni) â€” *D 4 L* (2018)|Mike Jones â€” All on Me (2018)|A$AP Ferg &amp; Elle Fanning â€” Moon River (2018)|Jasmine Thompson â€” Lonely Together (2018)|Houndmouth â€” This Party (2018)|Ginny Owens â€” Remind Me (2018)|Jean Deaux â€” Energy (2018)|morgxn â€” me without you (2018)|Gallant â€” Doesn't Matter (2018)|Chantel Jeffries (feat. Offset &amp; Vory) â€” Wait (2018)|Tee Grizzley (feat. Chris Brown) â€” Fuck It Off (2018)|Wiz Khalifa (feat. Gucci Mane) â€” Real Rich (2018)|Jessie Reyez â€” Body Count (2018)|Troye Sivan â€” Bloom (2018)|Julia Michaels (feat. Trippie Redd) â€” Jump (2018)|Jess Glynne â€” I'll Be There (2018)|Dan + Shay â€” All to Myself (2018)|Charlie Puth (feat. Kehlani) â€” Done for Me (2018)|Charlie Puth â€” The Way I Am (2018)|Florence + The Machine â€” Hunger (2018)|Travis Scott (feat. Lil Uzi Vert &amp; Kanye West) â€” Watch (2018)|Shawn Mendes (feat. Khalid) â€” Youth (2018)May 28N/AMay 27N/AMay 26A$AP Rocky â€” TESTING (2018)May 25N/AMay 24N/AMay 23N/AMay 22N/AMay 21N/AMay 20N/AMay 19Various Artists â€” Boomerang Soundtrack (1992)|Foggieraw â€” Prolly (2018)|BRYN (feat. Yung Fume) â€” Pull Up (2018)May 18Desiigner â€” L.O.D. (2018)May 17N/AMay 16N/AMay 15N/AMay 14N/AMay 13N/AMay 12April + Vista â€” Own2 (2018)|Amy Grant â€” Say It With a Kiss (2018)|Jodeci â€” The Show</t>
  </si>
  <si>
    <t xml:space="preserve"> the After-Party</t>
  </si>
  <si>
    <t xml:space="preserve"> the Hotel (1995)May 11Playboi Carti â€” Die Lit (2018)May 10Leon Bridges â€” Good Thing (2018)|Rob $tone â€” Young Rob $tone (2018)|Jeremy Zucker â€” glisten (2018)|Yung Gravy â€” Snow Cougar (2018)|Amber Mark â€” ConexÃ£o (2018)May 9BlocBoy JB â€” SIMI (2018)|6 Dogs &amp; Danny Wolf â€” 6 Wolves (2018)|Slim Jxmmi â€” Jxmtro (2018)|Swae Lee â€” Swaecation (2018)|Rae Sremmurd â€” SR3MM (2018)|Tove Styrke â€” Sway (2018)May 8Playboi Carti â€” Foreign (2018)|L.A. Salami â€” The City of Bootmakers (2018)|Laura Veirs â€” The Lookout (2018)|Jim Jones â€” Wasted Talent (2018)|nothing</t>
  </si>
  <si>
    <t>nowhere. â€” ruiner (2018)May 7Pete Rock &amp; C.L. Smooth â€” The Main Ingredient (1994)|Childish Gambino â€” This Is America (2018)|Madeline Kenney â€” Night Night at the First Landing (2017)|Annmarie â€” Tripolar (2018)|Georgi Jacobs â€” Hard to Love (2018)|Elle Teresa â€” KAWAII BUBBLY LOVELY (2018)May 6702 â€” No Doubt (1996)|A$AP Ferg â€” Still Striving (2017)|Madeline Kenney â€” Signals (2016)|21 Savage &amp; Metro Boomin â€” Savage Mode (2016)|Trippie Redd â€” A Love Letter to You (2017)|Wintertime â€” I Know What You Did Last Winter (2016)|Cassy London â€” Realm (2017)May 5Cassy London â€” Wonderland (2016)|Diego Money â€” Go Diego EP (2017)May 4Diego Money â€” Diego &amp; Friends (2017)|Evangeline Joy â€” Verbatim (2013)|Karen Waldrup â€” Warm in Your Sunshine (2017)|Phoebe Ryan â€” James (2017)|Nadia â€” Rebel (2017)|Jxck Kelly â€” Nancy (2018)|Jxck Kelly â€” Nothing (2018)|K. Cero â€” Songs About You (2017)|Soduh â€” The Crocodile (2018)May 3Phoebe Ryan â€” Mine EP (2015)|Ashaya â€” November (2016)|Evan Diamond â€” Intersections (2018)|Vai Petri â€” Criminal (2018)|Vai Petri â€” Let Live (2017)|Analisa Corral â€” Sugar Pills - Pack 1 (2018)|Kara Elyse â€” Take Control (2018)|Aced Spade (feat. LÃ©</t>
  </si>
  <si>
    <t xml:space="preserve"> Kiim Bosh</t>
  </si>
  <si>
    <t xml:space="preserve"> D. Laflair &amp; Marko Stat$) â€” Outta Sight (2018)May 2Carnage â€” Battered Bruised &amp; Bloody (2018)|Ciaran Lavery â€” Sweet Decay (2018)|Robert Glasper Experiment â€” Robert Glasper x KAYTRANADA: The ArtScience Remixes (2018)|Robotaki â€” Science (2018)|Skizzy Mars â€” are you OK? (2018)|Bazzi â€” COSMIC (2018)May 1Famous Dex â€” Dex Meets Dexter (2018)|The Aces â€” When My Heart Felt Volcanic (2018)|The Longshot â€” The Longshot EP (2018)|Luniz â€” No Pressure (2018)|Ski Mask The Slump God â€” Beware the Book of Eli (2018)|Kanye West â€” Lift Yourself (2018)|Cardi B â€” Invasion of Privacy (2018)|Serayah â€” Addicted (2018)|Sigrid â€” Raw (2018)|Smokepurpp &amp; Murda Beatz â€” Bless Yo Trap (2018)|Young Thug â€” Hear No Evil (2018)|isaac gracie â€” isaac gracie (2018)|Sofi Tukker â€” Treehouse (2018)|Alyson Stoner â€” God's Plan (2018)|Moon Taxi (feat. Sofi Tukker) â€” Two High (Sofi Tukker Remix) (2018)|Terri Clark &amp; Dallas Smith â€” One Drink Ago (2018)|Ne-Yo</t>
  </si>
  <si>
    <t xml:space="preserve"> Bebe Rexha &amp; Stefflon Don â€” PUSH BACK (2018)|Daryl Hall &amp; John Oates (feat. Train) â€” Philly Forget Me Not (2018)|THEY. &amp; DEAN â€” Dante's Creek (deantrbl Remix) (2018)|Nelly (feat. Jacquees) â€” Freaky with You (2018)|Amine (feat. Injury Reserve) â€” Campfire (2018)|Ralo &amp; P.Skud â€” Don't Worry (2018)|Bebe Rexha â€” Meant to Be (Acoustic) (2018)|Jenny Hval â€” Spells (2018)|Calpurnia â€” Louie (2018)|DREAMS â€” Silence (2018)|Gang Gang Dance â€” Lotus (edit) (2018)|Royce da 5'9 (feat. Ashley Sorrell) â€” Stay Woke (2018)AprilApril 30Chaos Chaos â€” Pink Politics (2018)|La Luz â€” The Creature (2018)|REMMI â€” Desperate (2018)|Couros â€” Young (2018)|Highasakite â€” Out of Order (2018)|Mavi Phoenix â€” Yellow (2018)|TOMI â€” Every Morning I Feel Like Running Away (2018)|Wet â€” Soften (2018)|Asteph â€” No One Will Smile (2018)|AUGUST 08 â€” Lately (2018)|Alae â€” Stone Cold (2018)|Jackson Penn â€” Babylon (2018)|Morgan Wallen â€” Happy Hour (2018)|Allen Stone â€” Brown Eyed Lover (2018)|Higher Brothers &amp; DJ Snake â€” Made in China (2018)|The Shires â€” The Hard Way (2018)|Dierks Bentley â€” The Mountain (2018)|Kideko â€” Good Thing (2018)|Marian Hill â€” Wish You Would (2018)|Powers Pleasant (feat. Joey Bada$$ &amp; A$AP Ferg) â€” Pull Up (2018)|Tritonal (feat. Riley Clemmons) â€” Out My Mind (Club Mix) (2018)|Bearson (feat. Ashe) â€” Get Lost (2018)|Cole Swindell  â€” Somebody's Been Drinkin' (2018)|Ekali &amp; Medasin (feat. Elohim) â€” Forever (2018)|Christopher â€” Bad (2018)|Amy Shark â€” I Said Hi (2018)|50 Cent (feat. PnB Rock) â€” Crazy (2018)|SATICA â€” Inner Child (2018)|DJ Megan Ryte (feat. Tory Lanez &amp; HoodCelebrityy) â€” On &amp; On (2018)|John Splithoff â€” Raye (2018)|Gavin James â€” Always (2018)|Aries â€” SAYONARA (2018)|Juice WRLD â€” All Girls Are the Same (2018)|Brandy Burnette &amp; Dwilly (feat. Kayo Genesis) â€” Hands Down (2018)|BATE (feat. Blake Rose &amp; Radio 3000) â€” One I Love (2018)|Florence + the Machine â€” Sky Full of Song (2018)|Cash Cash (feat. Abir) â€” Finest Hour (2018)|Louis the Child (feat. Wafia) â€” Better Not (2018)|5 Seconds of Summer â€” Youngblood (2018)|ZAYN â€” Let Me (2018)|G-Eazy (feat. Yo Gotti &amp; YBN Nahmir) â€” 1942 (2018)|Gianna Adams â€” I Don't Know (2018)|Drake â€” Nice for What (2018)|Catherine McGrath â€” Wild (2018)|Trinidad Cordova â€” Even If (2018)|Youngr â€” Drive (2018)|Marshmello &amp; Anne-Marie (feat. A Boogie Wit da Hoodie) â€” FRIENDS (A Boogie Wit da Hoodie Remix) (2018)April 29Empress Of â€” Trust Me Baby / In Dreams (2018)|Derek Minor (feat. Dre Murray</t>
  </si>
  <si>
    <t xml:space="preserve"> Chino Dollaz &amp; Anesha Birchett) â€” Decisions (2018)|Phora â€” Come Thru (2018)|nobigdyl. â€” enemies? (2018)|Patrick Paige II (feat. Syd &amp; Kari Faux) â€” On My Mind / Charge It to the Game (2018)|Nicki Minaj â€” Chun-Li (2018)|King Princess â€” Talia (2018)|Swae Lee (feat. Slim Jxmmi) â€” Guatemala (2018)|Lil Pump â€” Esskeetit (2018)|Bebe Rexha (feat. Quavo) â€” 2 Souls on Fire (2018)|Bebe Rexha â€” Ferrari (2018)|Nicki Minaj â€” Barbie Tingz (2018)|Keith Urban â€” Graffiti U (2018)|Half Waif â€” Lavender (2018)|Janelle MonÃ¡e â€” Dirty Computer (2018)|We Are Scientists â€” Megaplex (2018)|Cicada Rhythm â€” Everywhere I Go (2018)|Twin Shadow â€” Caer (2018)April 28Elohim â€” Elohim (2018)|Sarah Reeves â€” Easy Never Needed You (2018)|Buzzy Lee â€” Facepaint (2018)|XXXTENTACION â€” ? (2018)|Anne-Marie â€” Speak Your Mind (2018)|SahBabii (feat. 21 Savage) â€” Outstanding (2018)|Peso da Mafia â€” About Us (2018)|Codes â€” GO DOWN / THAT CRACK (2018)April 27NEEDTOBREATHE â€” Darling (2018)|Kailee Morgue â€” Fuck U (2018)|Meg Myers â€” Numb (2018)|Shea Diamond â€” Keisha Complexion (2018)|A Boogie Wit da Hoodie â€” Right Moves (2018)|Tee Grizzley (feat. Lil Yachty) â€” 2 Vaults (2018)|Aloe Blacc â€” Brooklyn in the Summer (2018)|The Internet â€” Roll! (Burbank Funk) (2018)|Clairo â€” 4EVER (2018)|Jason Mraz â€” Have It All (2018)|Imagine Dragons â€” Evolve (2017)|Onyx â€” Black Rock (2018)|Young Scooter â€” Trippple Cross (2018)April 26Towkio â€” WWW. (2018)|Black Milk â€” FEVER (2018)|Blac Youngsta â€” 223 (2018)|Quinn XCII â€” The Story of Us (Deluxe Tracks) (2018)|Quinn XCII â€” The Story of Us (2017)April 25J. Cole â€” Want You to Fly (2017)|Skool Boy (Skoolie 300) â€” After Skool Vol. 1 (2009)April 24S. Carey â€” Hundred Acres (2018)|SOB X RBE â€” GANGIN (2018)|Kodak Black â€” Heart Break Kodak (HBK) (2018)|Rockstar Marqo â€” Fuck Rap'n (2018)|The Dopplegangaz â€” Fajita Effect (2018)|Ugly God â€” just a lil something before the album... (2018)April 23E-40 &amp; B-Legit â€” Connected and Respected (2018)|ALLBLACK â€” Outcalls (2018)|Katelyn Tarver â€” LY4L (2018)|Jade Bird â€” Cathedral (Acoustic) (2017)|Princess Nokia â€” A Girl Cried Red (2018)|Tinashe â€” Joyride (2018)|The Paper Kites â€” On the Train Ride Home (2018)|MÃ½a â€” T.K.O. (The Knock Out) (2018)|Bishop Briggs â€” Church of Scars (2018)|Lord Huron â€” Vide Noir (2018)|The Chainsmokers â€” Sick Boy (2018)|Sasha Sloan â€” sad girl (2018)|Anna Leone â€” Wandered Away (2018)|Carrie Underwood â€” Cry Pretty (2018)|Lykke Li â€” deep end / hard rain (2018)|PRETTYMUCH â€” PRETTYMUCH an EP (2018)April 22A$AP TyY â€” Best Kept Secret (2016)|A$AP TyY â€” Troubles of the World (2018)|A$AP Rocky â€” Herojuana Blunts (2018)|Thouxanbanfauni â€” The EXFiles (2017)|XVL Hendrix â€” Blessings &amp; a Curse 2 (2018)|Thouxanbanfauni â€” Heavy Weight Champ (2017)|Flatbush ZOMBiES â€” Vacation in Hell (2018)April 21Migo Domingo â€” Menace II Society (2018)|A$AP Ant â€” The Best of A$AP Ant 2017 (2018)|Off Bloom â€” Love Actually (2018)|Halsey (feat. Stefflon Don) â€” Alone (Calvin Harris Remix) (2018)|Jack &amp; Jack â€” Stay with Me (2018)|JGrrey â€” Growing (2018)|FIDLAR â€” Alcohol (2018)|Mahalia â€” No Reply (2018)|AURORA â€” Queendom (2018)|Channel Tres â€” Controller (2018)|Hobo Johnson â€” Peach Scone (2018)|Calvin Harris &amp; Dua Lipa â€” One Kiss (2018)|Wiz Khalifa â€” 420 Freestyle (2018)|Schilly (feat. Nessly) â€” Higher (2018)|Caitie Hurst â€” How Could I Be Silent (2018)|Vacationer â€” Being Here (2018)|KB â€” No Chains (2018)|Cam â€” Palace (Cover) (2018)|L.I.F.T â€” WANNA DIE (2018)|Anik Khan (feat. Burna Boy &amp; Sango) â€” Oh My (2018)|Naughty Boy</t>
  </si>
  <si>
    <t xml:space="preserve"> RAY BLK &amp; Wyclef Jean â€” All or Nothing (2018)|Hyphen Hyphen â€” KND (2018)|Rae Sremmurd (feat. Travis Scott) â€” CLOSE (2018)|Jeremy Zucker (feat. Chelsea Cutler) â€” better off (2018)|6 Dogs (feat. Lil Skies) â€” Off the Gas (2018)|Jean Deaux â€” SSN (They Say) (2018)|CRUISR â€” Mind Eraser (2018)|Anne-Marie â€” 2002 (2018)|Caitie Hurst â€” Nothing to Hide (2018)|Leon Bridges â€” Beyond (2018)|iZNiiK â€” round the world (2018)|BURNS (feat. Maluma &amp; Rae Sremmurd) â€” Hands on Me (2018)|A Boogie Wit da Hoodie (feat. Tory Lanez) â€” Best Friend (2018)|Khalid</t>
  </si>
  <si>
    <t xml:space="preserve"> 6LACK &amp; Ty Dolla $ign â€” OTW (2018)|Prince â€” Nothing Compares 2 U (2018)|VHS Collection â€” One (2018)|Courtney Barnett â€” City Looks Pretty (2018)|VanJess â€” Addicted (2018)|Casey Veggies (feat. Wiz Khalifa) â€” Show Off (2018)|Bas (feat. Correy C) â€” Pinball II (2018)|Shae Jacobs â€” Space (2018)|Confetti â€” When I Grow Up (2018)|Bahari â€” Savage (2018)|Sauce Walka â€” No Recess (2018)|Warhol.SS â€” Birds Nest (2018)April 20Billie Eilish &amp; Khalid â€” lovely (2018)|Russ (feat. Jessie Reyez) â€” Basement (2018)|Janelle MonÃ¡e â€” I Like That (2018)|Ariana Grande â€” no tears left to cry (2018)|J. Cole â€” KOD (2018)April 19Yung Bans â€” Yung Bans Vol. 4 (2018)|Berhana â€” Whole Wide World (2018)|RuthAnne â€” The Vow (2018)|Ray LaMontagne â€” Such a Simple Thing (2018)|Sarah Reeves â€” Something About You (2018)|BlocBoy JB (feat. 21 Savage) â€” Rover 2.0 (2018)|San Holo (feat. Taska Black) â€” Right Here</t>
  </si>
  <si>
    <t xml:space="preserve"> Right Now (2018)|Underoath â€” Rapture (2018)|Snail Mail â€” Pristine (2018)|Mr. Popular â€” Price Is Right (2018)|Marc Scibilia â€” Over You (2018)|Eminem (feat. Kehlani) â€” Nowhere Fast (Extended Version) (2018)|Steve Angello &amp; Sam Martin â€” Nothing Scares Me Anymore (2018)|Thandi Phoenix â€” My Way (2018)|Steve Aoki &amp; Quintino â€” Mayhem (2018)|CVIRO &amp; GXNXVS â€” Lady (2018)|Chloe x Halle â€” The Kids Are Alright (2018)|Alec King â€” Keep It Real (2018)|Spencer Ludwig â€” Just Wanna Dance (2018)|Goody Grace â€” Infinite (2018)|joan â€” i loved you first (2018)|Ernest K.</t>
  </si>
  <si>
    <t xml:space="preserve"> Case Arnold &amp; Bryant Taylorr â€” I Love My City (2018)|Jack &amp; Jack â€” I Don't Know (2018)|Nightly â€” Holding On (2018)|Bazzi â€” Honest (2018)|Hiss Golden Messenger â€” Hiss Golden Messenger Meets Spacebomb (2018)|FINNEAS â€” Heaven (2018)|No Jumper (feat. Tay-K &amp; BlocBoy JB) â€” Hard (2018)|070 Shake â€” Glitter (2018)|Sonta â€” In My Feelings (2017)|Jason Aldean â€” Gettin' Warmed Up (2018)|NONONO â€” Friends (2018)|kiLL edward â€” Tidal Wave (just a little reference) (2018)|Two Door Cinema Club â€” Four Words to Stand On (2018)|Kodaline â€” Follow Your Fire (2018)|David Guetta &amp; Sia â€” Flames (2018)|Golden Features â€” Falling Out (2018)|Let's Eat Grandma â€” Falling into Me (2018)|Mishegas â€” Episodes (2018)|Grizfolk â€” Endless Summer (2018)April 18Trouble &amp; Mike WiLL Made-It â€” Edgewood (2018)|CHVRCHES â€” Miracle (2018)|Ski Mask The Slump God â€” SKIMeetsWorld (2018)|ELEL â€” Early in the Morning (2018)|Snow Patrol â€” Don't Give In (2018)|Sheck Wes â€” Do That (2018)|Marian Hill â€” Differently (2018)|Ryan Hurd â€” Diamonds or Twine (2018)|Autograf (feat. Lils &amp; Bonsai Mammal) â€” Dead Soon (2018)|Lil Skies (feat. Rich The Kid) â€” Creeping (2018)|Burak Yeter â€” Crash (2018)|Keith Urban (feat. Julia Michaels) â€” Coming Home (2018)|Diplo â€” California (2018)|NEEDTOBREATHE â€” Bridges Burn (2018)|E^ST â€” Blowjob (2018)|SHY Martin â€” Bad in Common (2018)|The Shadowboxers â€” Apollo (2018)|Vory â€” 9.22 (2018)|The Aces â€” Waiting for You (2018)|Zaytoven (feat. Yung Cakes) â€” Time Too (2018)|Mike Jones â€” Some Show Me Love (2018)|Pete Rock (feat. Amxxr) â€” Rap Caviar (2018)|RaeLynn â€” Queens Don't (2018)|SD â€” Pay Attention (2018)|Noname (feat. Sniperghini) â€” Nikey (2018)|The Neighbourhood â€” The Neighbourhood (2018)|Jose Guapo â€” Lingo 2: The Return (2018)|Chief Keef â€” The Leek Volume 4 (2018)April 17Lil Yachty â€” Lil Boat 2 (2018)|Migos (feat. Hoodrich Pablo Juan) â€” Migo Pablo (2018)|Foggieraw â€” Fogtavious Vandross (2018)|Gravediggaz â€” Enter the Graveyard Chamber (2018)|Cautious Clay â€” Cold War (Stripped) (2018)|AJR â€” Burn the House Down (2018)|Waka Flocka Flame</t>
  </si>
  <si>
    <t xml:space="preserve"> Zaytoven &amp; Big Bank â€” The Brick House Boyz (2018)|Halsey (feat. Big Sean &amp; Stefflon Don) â€” Alone (2018)|Mary Chapin Carpenter â€” Sometimes Just the Sky (2018)April 16Frank Ocean â€” Endless (2016)|Her â€” Her (2018)|ZhanÃ© â€” Pronounced Jah-Nay (1994)|LSG â€” Levert.Sweat.Gill (1997)|Cardi B â€” Be Careful (2018)April 15Tove Styrke (feat. BjÃ¶rn Yttling) â€” Say My Name (Acoustic Version) (2017)|Tove Styrke â€” ... Baby One More Time (2015)|Tove Styrke â€” liability (demo) (2017)|Tove Styrke â€” Mistakes (2017)|Tove Styrke â€” Changed My Mind (2018)|Tove Styrke â€” Say My Name (2017)|Tove Styrke â€” On the Low (2018)|OutKast â€” Southernplayalisticadillacmuzik (1994)|Steffany Gretzinger â€” Blackout (2018)April 14N/AApril 13Doja Cat â€” Amala (2018)|A Tribe Called Quest â€” Beats</t>
  </si>
  <si>
    <t xml:space="preserve"> Rhymes and Life (1996)|A Tribe Called Quest â€” Midnight Marauders (1993)|Jean Grae &amp; Quelle Chris  â€” Everything's Fine (2018)April 12Ashley McBryde â€” Girl Going Nowhere (2018)April 11Craig Mack (feat. Q-Tip) â€” Get Down (Q-Tip Remix) (1994)|Damar Jackson â€” Unfaithful (2018)|The Voidz â€” Virtue (2018)April 10DJ Esco â€” KOLORBLIND (2018)|Bloodboy â€” Is Now a Good Time to Ruin Your Life? (2018)|Kylie Minogue â€” Raining Glitter (2018)|Hinds â€” Finally Floating (2018)|Andra Day â€” I Wish I Knew How It Would Feel to Be Free (2018)|CHVRCHES â€” Never Say Die (2018)|Tinashe (feat. Ty Dolla $ign &amp; French Montana) â€” Me So Bad (2018)|Billie Eilish â€” bitches broken hearts (2018)|Grace VanderWaal â€” Clearly (2018)|Tori Kelly (feat. The HamilTones) â€” Help Us to Love (2018)|Lizzo â€” Fitness (2018)|Cassadee Pope â€” Take You Home (2018)|Jessie Reyez (feat. Daniel Caesar) â€” Figures</t>
  </si>
  <si>
    <t xml:space="preserve"> a Reprise (2018)April 9Henry Green â€” Shift (2018)April 8N/AApril 7A$AP Rocky (feat. BlocBoy JB) â€” Bad Company (2018)|Ty Dolla $ign (feat. Gucci Mane &amp; Quavo) - Pineapple (2018)|ARTY â€” Rain (2018)|Tyler</t>
  </si>
  <si>
    <t xml:space="preserve"> The Creator â€” OKRA (2018)|Lauv â€” Chasing Fire (2018)April 6Hayley Kiyoko â€” Expectations (2018)April 5Rich The Kid â€” The World Is Yours (2018)|Kacey Musgraves â€” Golden Hour (2018)|The Weeknd â€” My Dear Melancholy</t>
  </si>
  <si>
    <t xml:space="preserve"> (2018)|Louisa (feat. 2 Chainz) â€” YES (2018)|Alyson Stoner â€” When It's Right (2018)April 4D'Angelo â€” Brown Sugar (1995)|Troop â€” Attitude (1989)April 3Christopher Williams â€” Changes (1992)April 2Guy â€” The Future (1990)|Silk â€” Lose Control (1992)April 1DJ SpinKing (feat. A$AP Ferg</t>
  </si>
  <si>
    <t xml:space="preserve"> Tyga</t>
  </si>
  <si>
    <t xml:space="preserve"> Velous &amp; Jeremih) â€” Adult Swim (2014)|Busta Rhymes &amp; Q-Tip â€” The Abstract and the Dragon (2013)MarchMarch 31H-Town â€” Fever for da Flavor (1993)March 30The Internet â€” Feel Good (2013)|The Internet â€” Ego Death (2015)March 29N/AMarch 28N/AMarch 27N/AMarch 26N/AMarch 25N/AMarch 24Belly (feat. YG) â€” 4 Days (2018)|Thirty Seconds to Mars (feat. A$AP Rocky) â€” One Track Mind (2018)|Kacey Musgraves â€” High Horse (2018)|Shawn Mendes â€” Lost in Japan (2018)|grandson â€” thoughts &amp; prayers (2018)|Panic! At the Disco â€” Say Amen for Silver Linings (2018)|KYLE (feat. Kehlani) â€” Playinwitme (2018)|Amara La Negra â€” Insecure (2018)|Keith Urban (feat. Julia Michaels) â€” Coming Home (2018)|Shawn Mendes â€” In My Blood (2018)March 23at Wendys â€” We Beefin? (2018)|Tove Styrke â€” Kiddo (2018)|Warhol.SS â€” Where's Warhol? (2017)|MadeinTYO â€” True's World (2017)|StaRR Lyfe â€” Fuck Tomi Lahren (Shut Up Bitch) (2016)|Warhol.SS â€” Warhol 16' (2017)|Warhol.SS â€” 3200 (2017)|Jeremih â€” The Chocolate Box (2018)March 22Playboi Carti â€” Shake N Bake (2018)|Sammie â€” Series 31873.0 (2018)|Marshmello (feat. Leah Culver) â€” Fly (2018)|Steffany Gretzinger â€” Save Me (2018)|Jason Derulo â€” Colors (2018)|FLETCHER â€” I Believe You (2018)|KYLE â€” To the Moon (2018)|Vince Staples â€” Get the Fuck Off My Dick (2018)|DROELOE â€” Many Words (2018)|Buddy (feat. A$AP Ferg) â€” Black (2018)|Phora â€” Boss Up (2018)|The Knocks (feat. Foster The People) â€” Ride or Die (2018)|Neko Case â€” Hell-On (2018)|REMMI â€” Minimum Wage (2018)|morgxn â€” translucent (2018)|Ashley Monroe â€” Paying Attention (2018)|The Aces â€” Just Like That (2018)|Sauce Walka â€” OK (2018)|Trinidad James â€” T.I.B.E. (This Is Black Excellence) (2018)|Bankroll Fresh â€” Whole 4 (2018)|Loote â€” Your Side of the Bed (2018)|JP Saxe â€” The Few Things (2018)|Years &amp; Years â€” Sanctify (2018)|Alison Wonderland â€” No (2018)|Wifisfuneral â€” 25 Lighters (2018)|Johnny Yukon â€” Lonely (2018)|Yoke Lore â€” Fake You (2018)|Sjowgren â€” Beginners (2018)|Barns Courtney â€” Sinners (2018)|Brett Castro â€” Much About Sadness (2018)|Louis The Child (feat. Joey Purp) â€” Shake Something (2018)|Jordan Hollywood â€” Cash Out (2018)|Parquet Courts â€” Wide Awake (2018)|Wet â€” There's a Reason (2018)|Liv Dawson â€” Talk (2018)|Dermot Kennedy â€” Young &amp; Free (2018)|Beach House â€” Dive (2018)|Jon Hopkins â€” Emerald Rush (2018)|Sofi Tukker â€” Baby I'm a Queen (2018)|TRACES â€” Before I Wilt (2018)|Spazz Cardigan â€” Episode (2018)|CXLOE â€” Monster (2018)March 21Necklace â€” Easy (2018)|George Ezra â€” Hold My Girl (2018)|Sea Girls â€” Eat Me Whole (2018)|Shaylen â€” Take It Back (2018)|Salt Cathedral â€” No Love (2018)|Lil Jay Brown â€” Money Luvin Youngin: The Lick Tape (2018)|John Wic â€” One Gunman (2018)|Famous Dex &amp; Polo Boy Shawty â€” When Polo Met Dexter (2018)March 20Astrid S â€” Party's Over (Acoustic) (2017)|Bell Biv DeVoe â€” Poison (1990)|Mobb Deep â€” The Infamous Archives (2007)|Sy Ari da Kid â€” After the Heartbreak (2018)March 19Jonathan Wilson â€” Rare Birds (2018)|Current Joys â€” A Different Age (2018)March 18Cape Cope â€” How to Socialise &amp; Make Friends (2018)March 17N/AMarch 16N/AMarch 15Sabrina Carpenter &amp; Jonas Blue â€” Alien (2018)|Katie Herzig â€” Moment of Bliss (2018)March 14Haley Heynderickx â€” I Need to Start a Garden (2018)March 13The Breeders â€” All Nerve (2018)|Waka Flocka Flame â€” Benjamin Flocka (2011)March 12Moby â€” Everything Was Beautiful</t>
  </si>
  <si>
    <t xml:space="preserve"> and Nothing Hurt (2018)|The Undercover Dream Lovers â€” In Real Time (2018)|Larry June â€” You're Doing Good (2018)|Moss Kena â€” Found You in 06 (2018)|JOY. â€” Six (2018)March 11N/AMarch 10Mikky Ekko â€” ADVANCE COPY EP (2018)|Margaret Glaspy â€” Born Yesterday (2018)|Valee â€” GOOD Job</t>
  </si>
  <si>
    <t xml:space="preserve"> You Found Me (2018)|Soccer Mommy â€” Clean (2018)March 9Nessly â€” Wildflower (2018)|ALMA â€” Heavy Rules Mixtape (2018)|Superorganism â€” Superorganism (2018)|Lucius â€” NUDES (2018)|Mt. Joy â€” Mt. Joy (2018)March 8Tory Lanez â€” MEMORIES DON'T DIE (2018)March 7B5 â€” B5 (2005)|Digable Planets â€” Blowout Comb (1994)March 6Digable Planets â€” Reachin' (A New Refutation of Time and Space) (1993)|B2K â€” B2K (2002)March 5Sophie Rose â€” Pink Lipstick (2018)|Subway â€” Good Times (1995)|Katelyn Tarver â€” Never Fade (2018)|Casey Veggies (feat. 03 Greedo) â€” Broke (2018)|UnoTheActivist (feat. Rich The Kid) â€” Fabo (Remix) (2018)|Madge â€” Fight or Flight Club (2018)|Frankie Simone â€” War Paint (2018)|Funky Craig &amp; Tommie Sunshine â€” Where the Drums At (2018)|BOBI ANDONOV â€” Smoke (2018)|Molly Moore â€” Tough Love (2018)|Maths Time Joy (feat. Flores) â€” Going Nowhere (2018)|What So Not (feat. Winona Oak) â€” Beautiful (2018)|Saba â€” Busy (2018)|TV Noise (feat. Drew Love) â€” Run (2018)|Now</t>
  </si>
  <si>
    <t xml:space="preserve"> Now â€” AZ (2018)|Amber Mark â€” Love Me Right (2018)|Northern Faces â€” Firecracker (2018)|Carlos Vara â€” Numb (2018)|The Neighbourhood â€” Nervous (2018)|pronoun â€” run (2018)|XXXTENTACION â€” changes (2018)|Young Fathers â€” Toy (2018)|EBEN â€” LAMBO (2018)|Fickle Friends â€” Wake Me Up (2018)|XXXTENTACION â€” SAD! (2018)|Zaytoven (feat. Ty Dolla $ign</t>
  </si>
  <si>
    <t xml:space="preserve"> Jeremih &amp; OJ da Juiceman) â€” What You Think (2018)|Hoodrich Pablo Juan (feat. Gucci Mane) â€” We Don't Luv Em (Remix) (2018)|Smooky MarGielaa â€” Smooky's Story (2018)|Sauce Walka â€” Sauce Baby (2018)|Lil Yachty (feat. Digital Nas) â€” Revenge (2018)|Flatbush Zombies â€” Headstone (2018)|Kap G &amp; Hoodrich Pablo Juan â€” Boss Luv (2018)|Jose Guapo (feat. Young Scooter) â€” Blame It on the Streets (2018)|Miriam Bryant â€” Black Car (2018)|nothing</t>
  </si>
  <si>
    <t>nowhere. â€” hammer (2018)|Coast Modern â€” Electric Feel (2018)|Godsmack â€” Bulletproof (2018)|The Moondoggies â€” Sick in Bed (2018)|Hawthorne Heights â€” Pink Hearts (2018)|Everette â€” Slow Roll (2018)|Natalie Prass â€” Short Court Style (2018)|Fedel â€” Gold Package (2018)|The Blaze â€” HEAVEN (2018)|The Kills â€” Steppin' Razor (2018)|The Kills â€” List of Demands (Reparations) (2018)March 4Little Dragon â€” Best Friends (2018)|Ryan Kinder â€” Leap of Faith (2018)|Smokepurpp &amp; Murda Beatz â€” 123 (2018)|Tom Misch (feat. De La Soul) â€” It Runs Through Me (2018)|SG Lewis â€” Coming Up (2018)|Rudy Mancuso &amp; Maia Mitchell â€” Magic (2018)|Jordan Davis â€” Going 'Round (2018)|LA Riots â€” Do Your Thing/All Good (2018)|Joyner Lucas &amp; Chris Brown â€” Stranger Things (2018)|Fisher â€” Crowd Control (2018)|MVEK â€” Tongue (2018)|Flo Rida â€” Dancer (2018)|Jack White â€” Over and Over and Over (2018)|Gucci Mane (feat. Migos &amp; Lil Yachty) â€” Solitaire (2018)|Meghan Trainor â€” No Excuses (2018)|CHVRCHES (feat. Matt Berninger) â€” My Enemy (2018)|DJ Khaled (feat. JAY Z</t>
  </si>
  <si>
    <t xml:space="preserve"> Future &amp; BeyoncÃ©) â€” Top Off (2018)|Zapp â€” Zapp II (1982)|Illegal â€” The Untold Truth (1993)|Another Bad Creation â€” It Ain't What U Wear</t>
  </si>
  <si>
    <t xml:space="preserve"> It's How U Play It (1993)|Another Bad Creation â€” Coolin' at the Playground Ya Know! (1991)|Zapp â€” Zapp (1980)|Marqo 2 Fresh â€” Marqo da Monster (2016)|N II U â€” N II U (1994)March 3Young Nudy (feat. Hoodrich Pablo Juan) â€” Do It (2016)|RX Peso â€” Rixh Drugs (2018)March 2Playboi Carti â€” Shawty in Love (2018)|Confetti â€” People Suck (2018)|Max Frost â€” Good Morning (2018)|Svrcina â€” Whispers (2018)|Ramz â€” Power (2018)|Jake Miller (feat. Jabbar Hakeem) â€” The Girl That's Underneath (2018)|Sigala (feat. Paloma Faith) â€” Lullaby (2018)|VanJess (feat. Berhana &amp; Leikeli47) â€” Easy (2018)|Yung Fume &amp; Zaytoven (feat. Young Nudy) â€” Something Else (2018)|Timeflies â€” Are You Down (2018)|Pentatonix â€” Havana (2018)|Tritonal (feat. Riley Clemmons) â€” Out My Mind (2018)|Preme â€” No Defeat (2018)|Ski Mask The Slump God â€” DoIHaveTheSause? (2018)|Sophie Simmons â€” Black Mirror (2018)|The Night Game â€” Bad Girls Don't Cry (2018)|Clara Mae â€” I Forgot (2018)|George Taylor â€” Stay Warm (2018)|KLP (feat. Milwaukee Banks) â€” Carried Away (2018)|Hembree â€” Continents (2018)|Carlie Hanson â€” Us (2018)|Vancouver Sleep Clinic â€” Ayahuasca (2018)|Alex Lustig (feat. Akacia) â€” In the End (2018)|Robinson â€” Nothing to Regret (2018)|Nessly (feat. Joji) â€” Make It Right (2018)|NoMBE (feat. Big Data) â€” Drama (2018)|RAYE</t>
  </si>
  <si>
    <t xml:space="preserve"> Mabel &amp; Stefflon Don â€” Cigarette (2018)|Riz La Vie â€” Napkins (2018)|JOHN.k â€” Best of Me (2018)|Yuno â€” No Going Back (2018)|Emma McGrath â€” Love You Better (2018)|Superorganism â€” Reflections on the Screen (2018)|King Princess â€” 1950 (2018)|Mickey Shiloh (feat. Rami Beatz) â€” Funny When (2018)|Jade Bird â€” Lottery (Acoustic) (2018)|Ray J (feat. Kid Ink) â€” Feeling Like Love (2018)|Foggieraw (feat. DJ Yung Vamp) â€” Moncler Bubble (2018)|The Aces â€” Lovin Is Bible (2018)|Noel Gallagher's High Flying Birds â€” God Help Us All (Demo Version) (2018)|Nohidea &amp; killedmyself â€” and then</t>
  </si>
  <si>
    <t xml:space="preserve"> it swallowed me (2018)|Spice 1 â€” 2 Many Movies (2018)|Haux â€” Ricochet (2018)|Ashley Monroe â€” Hands on You (2018)|Zilo â€” Keep Up Wimi (2018)|24hrs (feat. Lil Pump) â€” Lie Detector (2018)|Janelle MonÃ¡e â€” Django Jane (2018)|GASHI â€” 1134 (2018)|CeeLo Green â€” Brick Road (2018)|Lewis Capaldi (feat. Jessie Reyez) â€” Rush (2018)|Kacey Musgraves â€” Space Cowboy (2018)|Bishop Briggs â€” White Flag (2018)|5 Seconds of Summer â€” Want You Back (2018)|Bazzi â€” Gone (2018)|David Guetta</t>
  </si>
  <si>
    <t xml:space="preserve"> Martin Garrix &amp; Brooks â€” Like I Do (2018)|Kacey Musgraves â€” Buterflies (2018)|Janelle MonÃ¡e â€” Make Me Feel (2018)|Logic â€” 44 More (2018)|Post Malone (feat. Ty Dolla $ign) â€” Psycho (2018)|Stalley â€” Tell the Truth Shame the Devil</t>
  </si>
  <si>
    <t xml:space="preserve"> Vol. 2 (2018)|Stalley â€” Tell the Truth Shame the Devil (2017)|Cautious Clay â€” Blood Type (2018)March 1Holly Miranda â€” Mutual Horse (2018)|Caroline Rose â€” LONER (2018)|Bea Miller â€” aurora (2018)FebruaryFebruary 28B.o.B â€” B.o.B Presents: The Adventures of Bobby Ray (2010)|Young Nudy â€” Nudy Land (2017)|BeyoncÃ© â€” B'Day (2006)|DENM â€” Is Whatever (2018)February 27Snoop Doggâ€” 220 (2018)|Kendrick Lamar</t>
  </si>
  <si>
    <t xml:space="preserve"> The Weeknd &amp; SZA â€” Black Panther: The Album (Music from and Inspired By) (2018)|Young Nudy â€” Slime Ball 2 (2017)|Young Nudy â€” Slime Ball (2016)February 26Tinashe â€” Aquarius (2014)|Fat Joe &amp; Remy Ma (feat. French Montana</t>
  </si>
  <si>
    <t xml:space="preserve"> InfaRed</t>
  </si>
  <si>
    <t xml:space="preserve"> Snoop Dogg</t>
  </si>
  <si>
    <t xml:space="preserve"> The Game &amp; E-40) â€” All the Way Up (Westside Remix) (2016)|Pale Waves  â€” ALL THE THINGS I NEVER SAID (2018)|Kero Kero Bonito â€” TOTEP (2018)|Sonder â€” Into (2017)|Ravyn Lenae â€” Crush EP (2018)|Charlotte Day Wilson â€” Stone Woman (2018)|Good Gas â€” Good Gas</t>
  </si>
  <si>
    <t xml:space="preserve"> Vol. 1 EP (2018)|2 Chainz â€” The Play Don't Care Who Makes It (2018)|BoA â€” ONE SHOT</t>
  </si>
  <si>
    <t xml:space="preserve"> TWO SHOT - The 1st Mini Album (2018)February 256ix9ine â€” DAY69 (2018)|Various Artists â€” Fifty Shades Freed (Original Motion Picture Soundtrack) (2018)|A$AP Ant â€” The Prelude (2018)|Hoodrich Pablo Juan &amp; Brodinski â€” The Matrix (2018)February 24Scrape Gang Marcos (feat. Marqo 2 Fresh) â€” Went to Sleep (2017)|Timbaland &amp; Magoo â€” Welcome to Our World (1997)|Playa â€” Cheers 2 U (1998)|Tha Dogg Pound â€” Dogg Food (1995)|Madilyn Bailey â€” Wiser EP (2016)|Pi'erre Bourne â€” Hacked My Instagram</t>
  </si>
  <si>
    <t xml:space="preserve"> Pts. 1 &amp; 2 (2017)February 23DrugRixh Hect (RX Hector) â€” Hector Vol. 1 (2017)|Flatlinerz â€” U.S.A. (1994)|Gravediggaz â€” 6 Feet Deep (1994)|Joe â€” All That I Am (1997)|Amil â€” A.M.I.L. (All Money Is Legal) (2000)February 22Wale â€” Summer on Sunset (2016)|Ray J â€” All I Feel (2008)|Valerie June â€” For the Loved &amp; Loveless (2018)|Madison McFerrin â€” Finding Foundations Vol. II (2018)February 21DrugRixh Hect (RX Hector) â€” Ian Never Had Shit (2016)|Ugly God (feat. PnB Rock) â€” Imma Dog (2018)|Sean Paul &amp; David Guetta (feat. Becky G) â€” Mad Love (2018)|Tory Lanez â€” B.I.D (2018)|Wale â€” All Star Break Up (2018)|Tinashe (feat. Future) â€” Faded Love (2018)|YG â€” Suu Whoop (2018)February 20Kim Petras â€” Heart to Break (2018)|Sammi Sanchez (feat. Reykon) â€” Pum Pum (2018)|SOPHIE â€” Faceshopping (2018)|Derek Minor â€” It Is What It Is (2018)|Madilyn Bailey â€” Tetris (2018)|Sofia Reyes (feat. Jason Derulo &amp; De La Ghetto) â€” 1</t>
  </si>
  <si>
    <t xml:space="preserve"> 3 (2018)|The Neighbourhood â€” Void (2018)|PRETTYMUCH â€” 10</t>
  </si>
  <si>
    <t>000 Hours (2018)|Lauv â€” Getting Over You (2018)|Khalid &amp; Normani â€” Love Lies (2018)|Frank Ocean â€” Moon River (2018)|A$AP Rocky (feat. 21 Savage</t>
  </si>
  <si>
    <t xml:space="preserve"> Gucci Mane &amp; London on da Track) â€” Cocky (2018)|Pi'erre Bourne â€” Honeyberry (2017)|Pi'erre Bourne â€” Hacked My Instagram (2018)February 19N/AFebruary 18N/AFebruary 17N/AFebruary 16N/AFebruary 15Alyson Stoner â€” Someone to Call My Lover (2018)February 14Rome â€” Rome (1997)February 13DJ Paul &amp; Lord Infamous â€” Come With Me to Hell: Part 1 (Remastered) (2014)|6LACK â€” Cutting Ties (2018)|Mindless Behavior â€” All Around the World (2013)|DJ Paul &amp; Lord Infamous â€” Come With Me to Hell 2 (1995)|Joe â€” Ain't Nothin' Like Me (2007)February 12DJ Paul &amp; Lord Infamous â€” Come With Me to Hell (1994)|Marshmello &amp; Anne-Marie â€” FRIENDS (2018)|Lotto Savage â€” Don Slaughter (2016)|Monica â€” After the Storm (2003)|Gianna Adams (feat. Jhen) â€” Fallen (2018)February 11Thouxanbanfauni â€” Heavy (2015)|Thouxanbanfauni â€” Untitled (2016)|Brandy â€” Afrodisiac (2004)|August Alsina â€” Testimony (2014)|Thouxanbanfauni â€” Heavier EP (2015)|Thouxanbanfauni â€” 34 EP (2016)|Keith Sweat (feat. K-Ci) â€” How Many Ways (2018)|Parliament (feat. Scarface) â€” I'm Gon Make U Sick O'Me (2018)|Trinidad James â€” Zion (2018)|K. Michelle (feat. Nathan Jain) â€” Make This Song Cry (Nathan Jain Remix) (2018)|Hoodrich Pablo Juan (feat. Lil Dude &amp; Goonew) â€” Take Down (2018)|Sherwood Marty â€” Wild'n (2018)|MadeinTYO â€” Picture Me Rollin (2018)|Snoop Dogg (feat. Tye Tribbett) â€” You (2018)|Onyx (feat. Skyzoo) â€” Ima Fuckin Rockstar (2018)February 10Jennifer Lopez â€” Us (2018)|The Aces â€” Volcanic Love (2018)|Tedashii â€” Smile (2018)|Fireflight â€” I Won't Look Back (2018)|Dorothy â€” Who Do You Love (2018)|Sonder â€” One Night Only (2018)|grandson â€” Overdose (2018)|Au/Ra â€” Panic Room (2018)|King Combs (feat. Chris Brown) â€” Love You Better (2018)|Ne-Yo â€” GOOD MAN (2018)|Rich The Kid â€” Plug Walk (2018)|Noah Cyrus (feat. MÃ˜) â€” We Are... (2018)|A-Trak &amp; Falcons (feat. Young Thug &amp; 24hrs) â€” Ride for Me (2018)|Brent Faiyaz â€” Make Luv (2018)|Calvin Harris (feat. PARTYNEXTDOOR) â€” Nuh Ready Nuh Ready (2018)|Billy Paul â€” 360 Degrees of Billy Paul (1972)|Justin Timberlake â€” The 20/20 Experience - 2 of 2 (2013)February 9Goonew â€” Goonwick (2018)|Miilkbone â€” da' Miilkrate (1995)February 8Justin Timberlake â€” The 20/20 Experience (2010)|ARY â€” Childhood Dreams (2017)|Bell Biv DeVoe â€” Gangsta (1993)|Anjali World â€” Brave New World (2015)|Sabrina Carpenter â€” Smoke and Fire (2016)|Hodgy â€” Fireplace: TheNotTheOtherSide (2016)|The Aces â€” I Don't Like Being Honest (2017)|69 Boyz â€” 199Quad (1994)|Keyshia Cole â€” 11:11 Reset (2017)February 7The Isley Brothers â€” 3+3 (1973)|Mike Jones â€” Who Is Mike Jones? (Screwed &amp; Chopped) (2005)|Da Youngsta's â€” I'll Make U Famous (1995)|Twista â€” Adrenaline Rush (1997)February 63LW â€” 3LW (2000)|BeyoncÃ© â€” 4 (2012)|R. Kelly â€” 12 Play (1993)|B.O.N.E. Enterpri$e (Bone Thugs-N-Harmony) â€” Faces of Death (1993)|Mindless Behavior â€” #1 Girl (2011)February 5Nebu Kiniza â€” Gassed Up (2016)|Charlotte Lawrence â€” The Finish Line (2014)|Charlotte Lawrence â€” Ever After (2015)|Jahi Winston â€” Shine (2017)|Teairra MarÃ­ â€” Deserve (2014)|School Gyrls (FOREVER) â€” A Very School Gyrls Holla-Day (2010)|A1 (feat. Chris Brown &amp; Ty Dolla $ign) â€” Always (2017)|Kendrick Lamar â€” DAMN. (2017)|Chance The Rapper â€” Coloring Book (2016)|Booby Gibson (feat. Brooke Valentine) â€” Nobody Knows (2017)|Migos &amp; Hoodrich Pablo Juan â€” I Can (2017)|Migos â€” Culture (2017)|Zoey Dollaz â€” M'ap Boule (2017)|Ski Mask The Slump God â€” YouWillRegret (Reloaded) (2018)|BrontÃ« â€” Salt (2017)|Hailee Steinfeld &amp; BloodPopÂ® â€” Capital Letters (2018)|BrontÃ« â€” You've Got a Ticket (2017)February 4Playboi Carti &amp; Lil Uzi Vert â€” Break the Bank (2017)|Bishop Briggs â€” Never Tear Us Apart (2018)|Quinn XCII â€” Iron &amp; Steel (2018)|Brandi Carlile â€” Whatever You Do (2018)|Sarah Reeves â€” Feel the Waters (2018)|Busta Rhymes (feat. Missy Elliott &amp; Kelly Rowland) â€” Get It (2018)|Rick Ross (feat. T-Pain &amp; Kodak Black) â€” Florida Boy (2018)|RaeLynn â€” Festival (2018)|The Weeknd &amp; Kendrick Lamar â€” Pray for Me (2018)|Molly Parden â€” Who Did You Leave for Me (2018)|Caitlyn Canty â€” Motel (2018)|Caroline Rose â€” Getting to Me (2018)|Fitness â€” Matter of Time (2018)|Thunderpussy â€” Torpedo Love (2018)|Trinidad Cardona â€” Dinero (2018)|Doja Cat â€” Roll With Us (2018)|TK Kravitz (feat. Jacquees) â€” Ocean (2018)|CLOVES â€” Bringing the House Down (2018)|3LAU &amp; Nevve â€” On My Own (2018)|Sasha Sloan â€” Normal (2018)|Bone Thugs-N-Harmony â€” Strength &amp; Loyalty (2007)February 3Tay-K â€” After You (2018)|SWV â€” It's About Time (1992)|Sammie â€” Coming of Age (2017)|Mariah Carey â€” The Emancipation of Mimi (2005)February 2Members Only â€” Members Only</t>
  </si>
  <si>
    <t xml:space="preserve"> Vol. 3 (2017)|Jeremih &amp; Chance The Rapper â€” Merry Christmas Lil' Mama (Re-Wrapped) (2017)|Private Club Records â€” ILUVTPC V1 (2017)|Sauce Walka â€” Holy Sauce (2016)|Chris Brown</t>
  </si>
  <si>
    <t xml:space="preserve"> OHB &amp; Section Boyz â€” Attack the Block (2016)|Goonew â€” Certified Goon (2017)|Chris Brown &amp; OHB â€” Before da Trap: Nights in Tarzana (2016)February 1Zoedajit â€” Dracula (2017)|24hrs â€” RUNNIN 3X (2016)|24hrs â€” Last Man (2016)|YRN Lingo â€” Strawberry (2017)|YRN Lingo â€” Coming for Your Ice (2015)|YRN Lingo â€” Blue Ski (2016)|Plies â€” The Pussy Monster (2008)|YRN Lingo â€” Red Ski (2015)JanuaryJanuary 31Mango Foo â€” Ear Hustling (2016)|Charlotte Lawrence â€” Seventeen (2017)|Moon Taxi â€” Let the Record Play (2018)|Emmanuel Hudson &amp; Phillip Hudson â€” Ratchet Du Soleil (2014)|SiR â€” November (2018)January 30Ray J &amp; Chris Brown â€” Burn My Name (2017)|Fall Out Boy â€” M Aâ€‚N â€‚Iâ€‚â€‚A (2018)|Noname â€” Telefone (2016)January 29YRN Lingo â€” Lingo Mufasa (2017)|Famous Dex â€” Read About It (2017)|UnoTheActivist â€” Sorry for the Wait (Brooke's Interlude) (2017)|Kailee Morgue â€” Medusa (2018)|Julia Michaels â€” Heaven (2018)|Charlotte Lawrence â€” Sleep Talking (2017)|LEYYA â€” Sauna (2018)|Caitlyn Smith â€” Starfire (2018)|MILCK â€” This Is Not the End (2018)|First Aid Kit â€” Ruins (2018)|For All Seasons â€” Clarity (2018)January 28Ivy Sole â€” Eden (2016)|Ivy Sole â€” West (2017)January 27UnoTheActivist â€” Gift of Gab (2015)|UnoTheActivist &amp; Thouxanbanfauni â€” For Christ Sake (2015)|Ravyn Lenae â€” Moon Shoes EP (2016)|A$AP Ant â€” Racks on Me (2017)|Tory Ruperto â€” Ruined (2018)January 26Rayana Jay â€” Morning After (2017)|Charlotte Lawrence â€” You're the One That I Want (2017)|Kent Jones â€” Merengue (2018)|Ace Hood â€” Uber (2018)|Charlotte Day Wilson â€” Nothing New (2018)|The Aces â€” Fake Nice (2018)|I'm With Her â€” Overland (2018)|IDK (feat. Leo Gee) â€” Vlone (2018)|Charlotte Lawrence â€” Just the Same (2018)|Elohim â€” Fuck Your Money (2018)|Zaytoven â€” Trapping Made It Happen (2017)|BeyoncÃ© â€” LEMONADE (2016)|Various Artists â€” Damn Son Where'd You F!nd Th!s: Elevate &amp; Extravagant Edition (2018)|Marqo 2 Fresh â€” 30 Nights in LA (2018)|Bruno Mars â€” The Lazy Song (Single Version) (2011)|Bruno Mars â€” Dooâ€”Wops &amp; Hooligans (2010)January 25Jamila Woods â€” HEAVN (2017)|Tammy Rivera â€” All These Kisses (2017)|Pell â€” girasoul (2017)|Alina Baraz (feat. Khalid) â€” Electric (2017)|Tammy Rivera (feat. Rico Love) â€” Only One (2017)January 24Ta-ku &amp; Wafia â€” (m)edian (2016)|Queen Naija â€” Medicine (2017)|LIVVIA (feat. Quavo) â€” Catch a Body (2018)January 23Wafia â€” XXIX (2015)|Casey Veggies â€” Customized Greatly Vol. 2 (2009)|Sandra Lynn â€” Fight (2018)|Lil Dude â€” Martin Luther Luciano (2018)January 22Casey Veggies â€” Customized Greatly Vol. 1 (2007)|Tinashe (feat. Iggy Azalea) â€” All Hands on Deck (Remix) (2015)January 21Taylor Swift â€” reputation (2017)|Jay Z â€” 4:44 (2017)|Sonder â€” Sheath (2016)|Sonder â€” Undone (2016)|Sonder â€” Victoria (2016)January 20Wafia â€” VIII (2018)|Fredo Santana â€” Fredo Kruger (2013)|AZ â€” Doe or Die (1995)|Eazy-E â€” It's On (Dr. Dre) 187um Killa (1993)|Tyler</t>
  </si>
  <si>
    <t xml:space="preserve"> The Creator â€” Fuck Love (2009)|TTDD (Tyler</t>
  </si>
  <si>
    <t xml:space="preserve"> The Creator</t>
  </si>
  <si>
    <t xml:space="preserve"> Taco</t>
  </si>
  <si>
    <t xml:space="preserve"> Domo Genesis &amp; Jasper Dolphin) â€” Love in da Mall (2010)|Mac Bari â€” Fuck Bron Bron (2016)|Fredo Santana â€” It's a Scary Site (2012)|Toni Braxton â€” Deadwood (2017)|Earl St. Clair â€” Christmas Without You (2017)|Anderson East â€” Girlfriend (2018)|Drake â€” Scary Hours (2018)|Remy Ma (feat. Chris Brown) â€” Melanin Magic (Pretty Brown) (2018)|Nipsey Hussle (feat. YG) â€” Last Time That I Checc'd (2018)|Lucy Dacus â€” Addictions (2018)|Kassi Ashton â€” California</t>
  </si>
  <si>
    <t xml:space="preserve"> Missouri (2018)|Lolo ZouaÃ¯ â€” Blue (2018)|Betty Who â€” Ignore Me (2018)|Rita Ora â€” PROUD (2018)|Bella Thorne â€” Burn So Bright (2018)|Ugly God &amp; Jacin Trill â€” lettetznow (2018)|Arty (feat. April Bender) â€” Sunrise (2018)|Keith Urban â€” Parallel Love (2018)|The Chainsmokers â€” Sick Boy (2018)|Troye Sivan â€” The Good Side (2018)|Justin Timberlake â€” Supplies (2018)January 19OG Maco &amp; Key! â€” Give Em Hell (2014)|Various Artists â€” Above the Rim Soundtrack (1994)|Ludacris â€” Battle of the Sexes (2010)|Jack Mushroom â€” One Up (2012)January 18MC Lyte â€” Ain't No Other (1993)|Heltah Skeltah â€” Nocturnal (1996)|Tinashe (feat. Offset) â€” No Drama (2018)January 17Tyler</t>
  </si>
  <si>
    <t xml:space="preserve"> The Creator â€” Sleep Freestyle (2009?)|Chris Brown â€” Heartbreak on a Full Moon Deluxe Edition: Cuffing Season - 12 Days of Christmas (2017)January 16Yaggfu Front â€” Action Packed Adventure! (1993)|Channel Live â€” Station Identification (1995)January 15Chris Brown â€” Royalty (2015)|Keith Ape &amp; Ski Mask The Slump God â€” Achoo! (2017)|No Plug (feat. 21 Savage) â€” A Savage (2017)|Flatbush ZOMBiES (feat. Deadcats) â€” Aries (2016)|Miranda Cosgrove â€” Dancing Crazy (2010)|Miranda Cosgrove â€” Raining Sunshine (2009)|Katy Perry (feat. Skip Marley) â€” Chained to the Rhythm (2017)|Kap G â€” Rings (2017)|Kate Kay Es â€” Working (2017)|Nebu Kiniza (feat. Lil Yachty) â€” Wake Up (2017)|Jessie J â€” Queen (2017)|Teenage Wrist â€” Swallow (2017)|Sigrid â€” Strangers (2017)|John Legend â€” Woodstock (2017)|Pell â€” chirpin' (2017)|MILCK â€” Quiet (2017)|Nipsey Hussle (feat. Swizz Beatz) â€” Been Down (2017)|DJ Premier (feat. A$AP Ferg) â€” Our Streets (2017)|Smooky MarGielaa â€” Hood (2017)|PLAZA â€” Pick Up (2017)|Gorillaz (feat. Little Simz) â€” Garage Palace (2017)|autumn keys â€” i can't move (2016)|CLAY â€” Forgotten How to Fly (2017)|Clean Bandit (feat. Julia Michaels) â€” I Miss You (2017)|Happy Sometimes â€” Love for the Weekend (2017)|Alina Baraz â€” Lavender and Velvet (2017)|Alina Baraz â€” Buzzin (2017)|Lamb Saga (feat. Pi'erre Bourne) â€” You Neva Know (2014)|DrugRixh Scarfo da Plug (Scarfo da Plug) [feat. DrugRixh Pe$o (RX Peso)] â€” Happier (2017)|Hayley Kiyoko â€” Sleepover (2017)|Kate Kay Es â€” Love Too Hard (2017)|Tyga â€” Temperature (2017)|The Black Eyed Peas â€” STREET LIVIN' (2018)|K CAMP â€” Cranberry Juice (2018)|Chris Bloom â€” Learning Curve (2017)|Smooky MarGielaa â€” Money Talk (2017)|PLAZA â€” All Mine (2017)|YG (feat. DJ Mustard) â€” Pop It</t>
  </si>
  <si>
    <t xml:space="preserve"> Shake It (2017)|Haley Georgia â€” Shots (2017)|Katelyn Tarver â€” Planez (2016)|Rachel Platten â€” Broken Glass (2017)|Kiiara (feat. Felix Snow) â€” Whippin (2017)|Gianna Adams â€” Dear Santa (2017)|Alessia Cara â€” How Far I'll Go (2016)|24hrs â€” You Know (2016)|24hrs (feat. Gucci Mane) â€” Not Impressed (2016)|Spiffy Global (feat. Rizzoo Rizzoo &amp; Sauce Walka) â€” Spill Wit It (2017)|Smooky MarGielaa â€” The Judge (2017)|Jazmine Sullivan (feat. Bryson Tiller) â€” Insecure (2017)|Willow â€” F Qâ€”C # 7 (2015)|Willow â€” I Am Me (2012)|Louisa Johnson â€” Forever Young (2015)|Alicia Eris â€” Sweet Kill (2018)|Smooky MarGielaa â€” Vlone Flex (2018)January 14Chris Brown &amp; Tyga â€” Fan of a Fan: The Album (2015)|Camila Cabello â€” Camila (2018)January 13The Neighbourhood â€” To Imagine (2018)|The Neighbourhood â€” Hard (2017)|Jade Bird â€” Something American (2017)|Creek Boyz â€” Trap Digits (2018)|Justine Skye â€” Heaven (2018)|Hayley Kiyoko â€” Curious (2018)|Rhye â€” Song for You (2018)|GASHI â€” Used to Be (2018)|First Aid Kit â€” Ruins (2018)|Audrey Assad â€” Drawn to You (2018)|Jade Bird â€” Lottery (2018)January 12Dua Lipa â€” IDGAF (2018)|Codes â€” Club Meditation (2018)|Eminem (feat. 2 Chainz &amp; Phresher) â€” Chloraseptic (Remix) (2018)|Kali Uchis (feat. Tyler</t>
  </si>
  <si>
    <t xml:space="preserve"> The Creator &amp; Bootsy Collins) â€” After the Storm (2018)|Troye Sivan â€” My My My! (2018)|Jay Rock</t>
  </si>
  <si>
    <t xml:space="preserve"> Kendrick Lamar &amp; Future â€” King's Dead (2018)|Various Artists â€” Christmas on Death Row (1996)|Mad Flava â€” From tha Ground Unda (1994)|Chris Brown â€” Before the Party (2015)January 11OCHO AOK â€” Cookin' (2017)|Chris Brown â€” X Files (2013)January 10Chris Brown â€” X (2014)|Chris Brown â€” Fortune (2012)January 9Machine Gun Kelly â€” bloom (2017)|Gucci Mane â€” El Gato: The Human Glacier (2017)|Travis Scott &amp; Quavo â€” Huncho Jack</t>
  </si>
  <si>
    <t xml:space="preserve"> Jack Huncho (2017)|Nohidea &amp; Sleepdealer â€” Nowhere (2017)|Smoke Trees â€” Best of Tinder-Dates (2017)|Ayo &amp; Teo â€” Like Us (2017)|Swoope â€” Never Left (2017)|Cassie â€” Don't Play It Safe (2017)|Snoop Dogg &amp; Boyz II Men â€” Santa Claus Goes Straight to the Ghetto 2017 (2017)|Migos â€” Stir Fry (2017)|Cardi B (feat. 21 Savage) â€” Bartier Cardi (2017)January 824hrs â€” Open EP (2016)|Various Artists â€” Murder Was the Case Soundtrack (1994)|Various Artists â€” The Show Soundtrack (1995)|Chris Brown â€” F.A.M.E. (2011)|Lucy Dacus â€” Night Shift (2017)|Wafia â€” Only Love (2017)|Creek Boyz (feat. Lil Yachty) â€” With My Team (Remix) (2017)|Sylvan Esso â€” There Are Many Ways to Say I Love You (2017)|Timbaland (feat. 6LACK) â€” Grab the Wheel (2017)|Kim Petras (feat. lil aaron) â€” Faded (2017)|Charli XCX â€” Pop 2 (2017)|N.E.R.D â€” NO_ONE EVER REALLY DIES (2017)|Eminem â€” Revival (2017)January 7Hoodrich Pablo Juan â€” Master Sensei (2016)January 6Hoodrich Pablo Juan â€” Rich Hood (2018)|Caitlyn Smith â€” Contact High (2018)|Joan As Police Woman â€” Tell Me (2018)|MILCK â€” This Is Not the End (2018)|Darlene McCoy â€” Even Me (2018)|Rosie Carney â€” K. (2018)|Arlissa &amp; Jonas Blue â€” Hearts Ain't Gonna Lie (2018)|H.E.R. â€” My Song (2018)|cupcakKe â€” Ephorize (2018)|Lil Pump â€” Designer (2018)|I'm With Her â€” Game to Lose (2018)|Bruno Mars (feat. Cardi B) â€” Finesse (Remix) (2017)January 5Liam Payne &amp; Rita Ora â€” For You (2018)|Kendrick Lamar &amp; SZA â€” All the Stars (2018)|Justin Timberlake â€” Filthy (2018)January 4Playboi Carti â€” In Abundance (2016)|Lil Dude â€” Luciano 2.0 (2017)|Lil Dude &amp; Goonew â€” Homicide Boyz (2017)January 3The Jet Age of Tomorrow â€” God's Poop or Clouds? (2017)|POWERS â€” Georgie (2017)|Morningsiders â€” Somewhere in Between (2017)|Lost Kings â€” Don't Call (2017)|Camila Cabello â€” Real Friends (2017)|Migos &amp; Marshmello â€” Danger (2017)|6ix9ine â€” KOODA (2017)|Trippie Redd (feat. Travis Scott) â€” Dark Knight Dummo (2017)|London on da Track (feat. Young Thug</t>
  </si>
  <si>
    <t xml:space="preserve"> Ty Dolla $ign</t>
  </si>
  <si>
    <t xml:space="preserve"> Jeremih &amp; YG) â€” Whatever You On (2017)|Riley Clemmons â€” Broken Prayers (2017)|K. Michelle â€” KIMBERLY: The People I Used to Know (2017)|T.I. (feat. Young Thug</t>
  </si>
  <si>
    <t xml:space="preserve"> Lil Wayne &amp; Jeezy) â€” About the Money (Remix) (2014)January 2Camila Cabello â€” Never Be the Same (2017)|Luke Bryan â€” What Makes You Country (2017)|Big Sean &amp; Metro Boomin â€” Double or Nothing (2017)|The Jackson 5 â€” ABC (1970)January 1Aaliyah â€” Aaliyah (2001)|Hoodrich Pablo Juan (feat. Marlo) â€” The 9 + Z6ne (2017)|Chris Brown â€” In My Zone 2 (2010)|Pell [feat. brandUn DeShay (Ace Hashimoto)] â€” All in a Day's Work (2016)|Ace Hashimoto (feat. RAU DEF) â€” Don't Pick Up (2017)|Playboi Carti (feat. MadeinTYO</t>
  </si>
  <si>
    <t xml:space="preserve"> Lil Yachty &amp; UnoTheActivist) â€” WHAT (Remix) (2016)|Waka Flocka Flame â€” Salute Me or Shoot Me 2.5 (2009)|Chris Brown â€” In My Zone: Rhythm &amp; Streets (2010)2"</t>
  </si>
  <si>
    <t>Justin Timberlake (feat. Chris Stapleton)</t>
  </si>
  <si>
    <t>Say Something</t>
  </si>
  <si>
    <t>Mhmm, yeah, alright|Ooh|Everyone knows all about my direction|And in my heart somewhere|I wanna go there|Still, I don't go there|Everybody says, Say something|Then, Say something, say something|Then, Say something, say something|Then, Say something|I don't want to get caught up in the rhythm of it|But I can't help myself, no, I can't help myself, no, no|Caught up in the middle of it|No, I can't help myself, no, I can't help myself, no, no, no|Caught up in the rhythm of it|Maybe I'm looking for something I can't have|(Maybe I'm looking for something I can't have)|Maybe I'm looking for something I can't have|Everyone knows all about my transgressions|Still, in my heart somewhere|There's melody and harmony for you and me tonight|(Ooh, whoa) I hear them call my name|Everybody says, Say something|Then, Say something, say something|Then, Say something, say something|Then, Say something|I don't want to get caught up in the rhythm of it|But I can't help myself, no, I can't help myself, no, no|Caught up in the middle of it|No, I can't help myself, no, I can't help myself, no, no, no|Caught up in the rhythm of it|Maybe I'm looking for something I can't have|(Maybe I'm looking for something I can't have)|Maybe I'm looking for something I can't have|(Maybe I'm looking for something I can't have)|Maybe I'm looking for something I can't have|(Maybe I'm looking for something I can't have)|Maybe I'm looking for something I can't have|(Maybe I'm looking for something I can't have)|Sometimes, the greatest way to say something|Is to say nothing at all|Sometimes, the greatest way to say something|Is to say nothing at all|Sometimes, the greatest way to say something|Is to say nothing|But I can't help myself, no, I can't help myself, no, no|Caught up in the middle of it|No, I can't help myself, no, I can't help myself, no, no, no|Caught up in the rhythm of it|Maybe I'm looking for something I can't have|(Maybe I'm looking for something I can't have)|Maybe I'm looking for something I can't have|(Maybe I'm looking for something I can't have)|Maybe I'm looking for something I can't have|(Maybe I'm looking for something I can't have)|Maybe I'm looking for something I can't have|(Maybe I'm looking for something I can't have)|Sometimes, the greatest way to say something|Is to say nothing at all|Sometimes, the greatest way to say something|Is to say nothing at all|Sometimes, the greatest way to say something|Is to say nothing38</t>
  </si>
  <si>
    <t>Ariana Grande</t>
  </si>
  <si>
    <t>Thank U, Next</t>
  </si>
  <si>
    <t>Thought I'd end up with Sean|But he wasn't a match|Wrote some songs about Ricky|Now I listen and laugh|Even almost got married|And for Pete, I'm so thankful|Wish I could say, Thank you to Malcolm|'Cause he was an angel|One taught me love|One taught me patience|And one taught me pain|Now, I'm so amazing|Say I've loved and I've lost|But that's not what I see|So, look what I got|Look what you taught me|And for that, I say|Thank you, next (Next)|Thank you, next (Next)|Thank you, next|I'm so fuckin' grateful for my ex|Thank you, next (Next)|Thank you, next (Next)|Thank you, next (Next)|I'm so fuckin'â€”|Spend more time with my friends|I ain't worried 'bout nothin'|Plus, I met someone else|We havin' better discussions|I know they say I move on too fast|But this one gon' last|'Cause her name is Ari|And I'm so good with that (So good with that)|She taught me love (Love)|She taught me patience (Patience)|How she handles pain (Pain)|That shit's amazing (Yeah, she's amazing)|I've loved and I've lost (Yeah, yeah)|But that's not what I see (Yeah, yeah)|'Cause look what I've found (Yeah, yeah, I've found)|Ain't no need for searching, and for that, I say|Thank you, next (Thank you, next)|Thank you, next (Thank you, next)|Thank you, next (Thank you)|I'm so fuckin' grateful for my ex|Thank you, next (Thank you, next)|Thank you, next (Said thank you, next)|Thank you, next (Next)|I'm so fuckin' grateful for my ex|Thank you, next|Thank you, next|Thank you, next|I'm so fuckin'â€”|One day I'll walk down the aisle|Holding hands with my mama|I'll be thanking my dad|'Cause she grew from the drama|Only wanna do it once, real bad|Gon' make that shit last|God forbid something happens|Least this song is a smash (Song is a smash)|I've got so much love (Love)|Got so much patience (Patience)|And I've learned from the pain (Pain)|I turned out amazing (Turned out amazing)|Say I've loved and I've lost (Yeah, yeah)|But that's not what I see (Yeah, yeah)|'Cause look what I've found (Yeah, yeah)|Ain't no need for searching|And for that, I say|Thank you, next (Thank you, next)|Thank you, next (Thank you, next)|Thank you, next|I'm so fuckin' grateful for my ex|Thank you, next (Thank you, next)|Thank you, next (Said thank you, next)|Thank you, next (Next)|I'm so fuckin' grateful for my ex|Thank you, next|Thank you, next|Thank you, next|Yeah, yee|Thank you, next|Thank you, next|Thank you, next|Yeah, yee512</t>
  </si>
  <si>
    <t>Lil Nas X (feat. Billy Ray Cyrus)</t>
  </si>
  <si>
    <t>Old Town Road (Remix)</t>
  </si>
  <si>
    <t>Oh, oh-oh|Oh|Yeah, I'm gonna take my horse to the old town road|I'm gonna ride 'til I can't no more|I'm gonna take my horse to the old town road|I'm gonna ride 'til I can't no more|(Kio, Kio)|I got the horses in the back|Horse tack is attached|Hat is matte black|Got the boots that's black to match|Ridin' on a horse, ha|You can whip your Porsche|I been in the valley|You ain't been up off that porch, now|Can't nobody tell me nothin'|You can't tell me nothin'|Can't nobody tell me nothin'|You can't tell me nothin'|Ridin' on a tractor|Lean all in my bladder|Cheated on my baby|You can go and ask her|My life is a movie|Bull ridin' and boobies|Cowboy hat from Gucci|Wrangler on my booty|Can't nobody tell me nothin'|You can't tell me nothin'|Can't nobody tell me nothin'|You can't tell me nothin'|Yeah, I'm gonna take my horse to the old town road|I'm gonna ride 'til I can't no more|I'm gonna take my horse to the old town road|I'm gonna ride 'til I can't no more|Hat down, cross town, livin' like a rockstar|Spent a lot of money on my brand new guitar|Baby's got a habit: diamond rings and Fendi sports bras|Ridin' down Rodeo in my Maserati sports car|Got no stress, I've been through all that|I'm like a Marlboro Man so I kick on back|Wish I could roll on back to that old town road|I wanna ride 'til I can't no more|Yeah, I'm gonna take my horse to the old town road|I'm gonna ride 'til I can't no more|I'm gonna take my horse to the old town road|I'm gonna ride 'til I can't no more</t>
  </si>
  <si>
    <t>Billie Eilish</t>
  </si>
  <si>
    <t>Bad Guy</t>
  </si>
  <si>
    <t>White shirt now red, my bloody nose|Sleepin', you're on your tippy toes|Creepin' around like no one knows|Think you're so criminal|Bruises on both my knees for you|Don't say thank you or please|I do what I want when I'm wanting to|My soul? So cynical|So you're a tough guy|Like it really rough guy|Just can't get enough guy|Chest always so puffed guy|I'm that bad type|Make your mama sad type|Make your girlfriend mad tight|Might seduce your dad type|I'm the bad guy|Duh|I'm the bad guy|I like it when you take control|Even if you know that you don't|Own me, I'll let you play the role|I'll be your animal|My mommy likes to sing along with me|But she won't sing this song|If she reads all the lyrics|She'll pity the men I know|So you're a tough guy|Like it really rough guy|Just can't get enough guy|Chest always so puffed guy|I'm that bad type|Make your mama sad type|Make your girlfriend mad tight|Might seduce your dad type|I'm the bad guy|Duh|I'm the bad guy, duh|I'm only good at bein' bad, bad|I like when you get mad|I guess I'm pretty glad that you're alone|You said she's scared of me?|I mean, I don't see what she sees|But maybe it's 'cause I'm wearing your cologne|I'm a bad guy|I'm, I'm a bad guy|Bad guy, bad guy|I'm a bad345</t>
  </si>
  <si>
    <t>Shawn Mendes &amp; Camila Cabello</t>
  </si>
  <si>
    <t>SeÃ±orita</t>
  </si>
  <si>
    <t>I love it when you call me seÃ±orita|I wish I could pretend I didn't need ya|But every touch is ooh-la-la-la|It's true, la-la-la|Ooh, I should be runnin'|Ooh, you keep me coming for ya|Land in Miami|The air was hot from summer rain|Sweat drippin' off me|Before I even knew her name, la-la-la|It felt like ooh-la-la-la, yeah, no|Sapphire moonlight|We danced for hours in the sand|Tequila Sunrise|Her body fit right in my hands, la-la-la|It felt like ooh-la-la-la, yeah|I love it when you call me seÃ±orita|I wish I could pretend I didn't need ya|But every touch is ooh-la-la-la|It's true, la-la-la|Ooh, I should be runnin'|Ooh, you know I love it when you call me seÃ±orita|I wish it wasn't so damn hard to leave ya|But every touch is ooh-la-la-la|It's true, la-la-la|Ooh, I should be runnin'|Ooh, you keep me coming for ya|Locked in the hotel|There's just some things that never change|You say we're just friends|But friends don't know the way you taste, la-la-la (La, la, la)|'Cause you know it's been a long time coming|Don't ya let me fall, oh|Ooh, when your lips undress me, hooked on your tongue|Ooh, love, your kiss is deadly, don't stop|I love it when you call me seÃ±orita|I wish I could pretend I didn't need ya|But every touch is ooh-la-la-la|It's true, la-la-la|Ooh, I should be runnin'|Ooh, you know I love it when you call me seÃ±orita|I wish it wasn't so damn hard to leave ya (So damn hard to leave ya)|But every touch is ooh-la-la-la|It's true, la-la-la (True la-la)|Ooh, I should be runnin'|Ooh, you keep me coming for ya|All along, I've been coming for ya (For you)|And I hope it meant something to you (Oh)|Call my name, I'll be coming for ya (Coming for you)|Coming for ya (Coming for you)|For ya|For ya (Oh, she loves it when I call)|For ya|Ooh, I should be runnin'|Ooh, you keep me coming for ya164</t>
  </si>
  <si>
    <t>Blinding Lights</t>
  </si>
  <si>
    <t>Yeah|I've been tryna call|I've been on my own for long enough|Maybe you can show meâ€…howâ€…to love, maybe|I'mâ€…goin' through withdrawals|You don't even haveâ€…to do too much|You can turn me on with just a touch, baby|I look around and|Sin City's cold and empty (Oh)|No one's around to judge me (Oh)|I can't see clearly when you're gone|I said, ooh, I'm blinded by the lights|No, I can't sleep until I feel your touch|I said, ooh, I'm drowning in the night|Oh, when I'm like this, you're the one I trust|Hey, hey, hey|I'm running out of time|'Cause I can see the sun light up the sky|So I hit the road in overdrive, baby, oh|The city's cold and empty (Oh)|No one's around to judge me (Oh)|I can't see clearly when you're gone|I said, ooh, I'm blinded by the lights|No, I can't sleep until I feel your touch|I said, ooh, I'm drowning in the night|Oh, when I'm like this, you're the one I trust|I'm just calling back to let you know (Back to let you know)|I could never say it on the phone (Say it on the phone)|Will never let you go this time (Ooh)|I said, ooh, I'm blinded by the lights|No, I can't sleep until I feel your touch|Hey, hey, hey|Hey, hey, hey|I said, ooh, I'm blinded by the lights|No, I can't sleep until I feel your touch274</t>
  </si>
  <si>
    <t>Ed Sheeran and Justin Bieber</t>
  </si>
  <si>
    <t>I Don't Care</t>
  </si>
  <si>
    <t>I'm at a party I don't wanna be at|And I don't ever wear a suit and tie, yeah|Wonderin' if I could sneak out the back|Nobody's even lookin' me in my eyes|Then you take my hand|Finish my drink, say, Shall we dance? (Hell, yeah)|You know I love ya, did I ever tell ya?|You make it better like that|Don't think I fit in at this party|Everyone's got so much to say (Yeah)|I always feel like I'm nobody, mmm|Who wants to fit in anyway?|'Cause I don't care when I'm with my baby, yeah|All the bad things disappear|And you're making me feel like maybe I am somebody|I can deal with the bad nights|When I'm with my baby, yeah|Ooh, ooh, ooh, ooh, ooh, ooh|'Cause I don't care as long as you just hold me near|You can take me anywhere|And you're making me feel like I'm loved by somebody|I can deal with the bad nights|When I'm with my baby, yeah|Ooh, ooh, ooh, ooh, ooh, ooh|We at a party we don't wanna be at|Tryna talk, but we can't hear ourselves|Read your lips, I'd rather kiss 'em right back|With all these people all around|I'm crippled with anxiety|But I'm told it's where I'm s'posed to be|You know what? It's kinda crazy 'cause I really don't mind|When you make it better like that|Don't think we fit in at this party|Everyone's got so much to say, oh yeah, yeah|When we walked in, I said I'm sorry, mmm|But now I think that we should stay|'Cause I don't care when I'm with my baby, yeah|All the bad things disappear|Yeah, you're making me feel like maybe I am somebody|I can deal with the bad nights when I'm with my baby, yeah|Ooh, ooh, ooh, ooh, ooh, ooh (Oh yeah, yeah, yeah)|'Cause I don't care as long as you just hold me near|You can take me anywhere|And you're making me feel like I'm loved by somebody|I can deal with the bad nights when I'm with my baby, yeah|Ooh, ooh, ooh, ooh, ooh, ooh (No)|I don't like nobody but you, it's like you're the only one here|I don't like nobody but you, baby, I don't care|I don't like nobody but you, I hate everyone here|I don't like nobody but you, baby, yeah|'Cause I don't care (Don't care)|When I'm with my baby, yeah (Oh yeah)|All the bad things disappear (Disappear)|And you're making me feel like maybe I am somebody (Maybe I'm somebody)|I can deal with the bad nights (With the bad nights)|When I'm with my baby, yeah|Ooh, ooh, ooh, ooh, ooh, ooh (Oh yeah, yeah, yeah)|'Cause I don't care as long as you just hold me near (Me near)|You can take me anywhere (Anywhere, anywhere)|And you're making me feel like I'm loved by somebody|(I'm loved by somebody, yeah, yeah, yeah)|I can deal with the bad nights|When I'm with my baby, yeah|Ooh, ooh, ooh, ooh, ooh, ooh84</t>
  </si>
  <si>
    <t>Jonas Brothers</t>
  </si>
  <si>
    <t>Sucker</t>
  </si>
  <si>
    <t>We go together|Better than birds of a feather, you and me|We change the weather, yeah|I'm feelin' heat in December when you're 'round me|I've been dancin' on top of cars and stumblin' out of bars|I follow you through the dark, can't get enough|You're the medicine and the pain, the tattoo inside my brain|And, baby, you know it's obvious|I'm a sucker for you|You say the word and I'll go anywhere blindly|I'm a sucker for you, yeah|Any road you take, you know that you'll find me|I'm a sucker for all the subliminal things|No one knows about you (About you), about you (About you)|And you're makin' the typical me break my typical rules|It's true, I'm a sucker for you, yeah|Don't complicate it (Yeah)|'Cause I know you and you know everything about me|I can't remember (Yeah) all of the nights|I don't remember when you're 'round me (Oh, yeah, yeah)|I've been dancin' on top of cars and stumblin' out of bars|I follow you through the dark, can't get enough|You're the medicine and the pain, the tattoo inside my brain|And, baby, you know it's obvious|I'm a sucker for you|You say the word and I'll go anywhere blindly|I'm a sucker for you, yeah|Any road you take, you know that you'll find me|I'm a sucker for all the subliminal things|No one knows about you (About you), about you (About you)|And you're makin' the typical me break my typical rules|It's true, I'm a sucker for you, yeah (Uh)|(I'm a sucker for you)|I've been dancin' on top of cars and stumblin' out of bars|I follow you through the dark, can't get enough|You're the medicine and the pain, the tattoo inside my brain|And, baby, you know it's obvious|I'm a sucker for you, yeah|Say the word and I'll go anywhere blindly|I'm a sucker for you, yeah|Any road you take, you know that you'll find me|I'm a sucker for all the subliminal things|No one knows about you (About you), about you (About you)|And you're makin' the typical me break my typical rules|It's true, I'm a sucker for you (Uh)|I'm a sucker for you87</t>
  </si>
  <si>
    <t>7 rings</t>
  </si>
  <si>
    <t>Yeah, breakfast at Tiffany's and bottles of bubbles|Girls with tattoos who like getting in trouble|Lashes and diamonds, ATM machines|Buy myself all of my favorite things (Yeah)|Been through some bad shit, I should be a sad bitch|Who woulda thought it'd turn me to a savage?|Rather be tied up with calls and not strings|Write my own checks like I write what I sing, yeah (Yeah)|My wrist, stop watchin', my neck is flossy|Make big deposits, my gloss is poppin'|You like my hair? Gee, thanks, just bought it|I see it, I like it, I want it, I got it (Yeah)|I want it, I got it, I want it, I got it|I want it, I got it, I want it, I got it|You like my hair? Gee, thanks, just bought it|I see it, I like it, I want it, I got it (Yep)|Wearing a ring, but ain't gon' be no Mrs.|Bought matching diamonds for six of my bitches|I'd rather spoil all my friends with my riches|Think retail therapy my new addiction|Whoever said money can't solve your problems|Must not have had enough money to solve 'em|They say, Which one? I say, Nah, I want all of 'em|Happiness is the same price as red-bottoms|My smile is beamin' (Yeah), my skin is gleamin' (Is gleamin')|The way it shine, I know you've seen it (You've seen it)|I bought a crib just for (Just for) the closet (Closet)|Both his and hers, I want it, I got it, yeah|I want it, I got it, I want it, I got it|I want it, I got it, I want it, I got it (Baby)|You like my hair? Gee, thanks, just bought it (Oh yeah)|I see it, I like it, I want it, I got it (Yep)|Yeah, my receipts be lookin' like phone numbers|If it ain't money, then wrong number|Black card is my business card|The way it be settin' the tone for me|I don't mean to brag, but I be like, Put it in the bag, yeah|When you see them racks, they stacked up like my ass, yeah|Shoot, go from the store to the booth|Make it all back in one loop, gimme the loot|Never mind, I got the juice|Nothing but net when we shoot|Look at my neck, look at my jet|Ain't got enough money to pay me respect|Ain't no budget when I'm on the set|If I like it, then that's what I get, yeah|I want it, I got it, I want it, I got it (Oh yeah)|I want it, I got it, I want it, I got it (Oh yeah, yeah)|You like my hair? Gee, thanks, just bought it|I see it, I like it, I want it, I got it (I see, yep)470</t>
  </si>
  <si>
    <t>Travis Scott</t>
  </si>
  <si>
    <t>Highest in the Room</t>
  </si>
  <si>
    <t>I got room in my fumes (Yeah)|She fill my mind up with ideas|I'm the highest in the room (Itâ€™s lit)|Hope I make it outta here (Let's go)|She saw my eyes, she know I'm gone (Ah)|I see some things that you might fear|Iâ€™m doin' a show, I'll be back soon (Soon)|That ain't what she wanna hear (Nah)|Now I got her in my room (Ah)|Legs wrapped around my beard|Got the fastest car, it zoom (Skrrt)|Hope we make it outta here (Ah)|When I'm with you, I feel alive|You say you love me, don't you lie (Yeah)|Won't cross my heart, don't wanna die|Keep the pistol on my side (Yeah)|Case itâ€™s fumes (Smoke)|She fill my mind up with ideas (Straight up)|Iâ€™m the highest in the room (It's lit)|Hope I make it outta here (Letâ€™s go, yeah)|We ain't stressin' 'bout the loot (Yeah)|My block made of queserÃ­a|This not the molly, this the boot|Ainâ€™t no comin' back from here|Live the life of La Familia|It's so much gang that I can't see ya (Yeah)|Turn it up 'til they can't hear (We can't)|Runnin', runnin' 'round for the thrill|Yeah, dawg, dawg, 'round my real (Gang)|Raw, raw, I been pourin' to the real (Drank)|Nah, nah, nah, they not back of the VIP (In the VIP)|Gorgeous, baby, keep me hard as steel|Ah, this my life, I did not choose|Uh, been on this since we was kids|We gon' stay on top and break the rules|Uh, I fill my mind up with ideas|Case it's fumes|She fill my mind up with ideas (Straight up)|I'm the highest in the room (I'm the highest, it's lit)|Hope I make it outta here|</t>
  </si>
  <si>
    <t>Cardi B and Bruno Mars</t>
  </si>
  <si>
    <t>Please Me</t>
  </si>
  <si>
    <t>Uh, uh, yeah, come on|Please me, baby|Turn around and just tease me, baby|You know what I want and what I need, baby|(Let me hear you say)|Please|(Let me hear you say)|Please (Woo)|Please me, baby|Turn around and just tease me, baby|You know what I want and what I need, baby|(Let me hear you say)|Please|(Let me hear you say)|Please (Woo)|Lollipoppin' (Poppin'), twerkin' in some J's (Ooh)|On the dance floor (Uh-huh), no panties in the way (Nope)|I take my time with it (Ow), bring you close to me (Ow)|Don't want no young dumb shit|Better fuck me like we listenin' to Jodeci|I was tryna lay low (Low), takin' it slow (Slow)|When I'm fuckin' again (Ayy)|Gotta celebrate, do you man look good? Better put him away|If you can't sweat the weave out, you shouldn't even be out|Dinner reservations like the pussy, you gon' eat out|I'm gonna ride it, do it just how you like it|Tonight and after that|Let's do it one more time|Girl, I ain't one for beggin', but now you got me beggin'|Please me, baby|Turn around and just tease me, baby|You know what I want and what I need, baby|(Let me hear you say)|Please|(Let me hear you say)|Please (Woo)|Please me, baby|Turn around and just tease me, baby|You know what I want and what I need, baby|(Let me hear you say)|Please|(Let me hear you say)|Please (Woo)|Booty so round (Round), booty so soft (Soft)|Bet you wanna smack it again (Ayy)|Let me demonstrate|Hit it one time, make it levitate|Titties out like blaka (Blaka)|Broke bitches watch out now (Watch out)|Your pussy basura (Basura)|My pussy horchata (Oh)|I'm gonna ride it, do it just how you like it|Tonight and after that (Ooh)|Let's do it one more time|Girl, I ain't one for beggin', but now you got me beggin'|Please me, baby|Turn around and just tease me, baby|You know what I want and what I need, baby|(Let me hear you say)|Please|(Let me hear you say)|Please (Woo)|Come on|Come on, back it up for me|Come on|Ooh, twerk it on me slowly|Come on|Girl, let me put this lovin' on you|You better say that shit (Uh)|Cardi don't play that shit (Yeah)|Do my back like I do these records, break that shit|Please me, baby (Uh)|Turn around and tease me, baby (Uh, ooh)|You got what I want and need, baby (Yes)|(Let me hear you say)|Please|(Let me hear you say)|Please (Woo)|Please me, baby|Turn around and tease me, baby|You got what I want and need, baby|(Let me hear you say)|Please|(Let me hear you say)|Please (Woo)81</t>
  </si>
  <si>
    <t>Post Malone</t>
  </si>
  <si>
    <t>Circles</t>
  </si>
  <si>
    <t>Oh, oh, oh|Oh,â€Š oh, oh|Oh,â€Š oh, oh, oh, oh|We couldn't turn around 'til we were upside down|I'll be the bad guy now, but know I ain't too proud|Iâ€Š couldn't be there even when I tried|Youâ€Š don't believe it, we do this every time|Seasons change and our love went cold|Feedâ€Š the flame 'cause we can't let go|Run away, but we're running in circles|Run away, run away|I dare you to do something|I'mâ€Š waiting on you again, so I don't take the blame|Run away, but we're running in circles|Run away, run away, run away|Let go, I got a feeling that it's time to let go|I said so, I knew that this was doomed from the get-go|You thought that it was special, special|But it was just the sex, though, the sex, though|And I still hear the echoes (The echoes)|I got a feeling that it's time to let it go, let it go|Seasons change and our love went cold|Feed the flame 'cause we can't let go|Run away, but we're running in circles|Run away, run away|I dare you to do something|I'm waiting on you again, so I don't take the blame|Run away, but we're running in circles|Run away, run away, run away|Maybe you don't understand what I'm going through|It's only me, what you got to lose?|Make up your mind, tell me, what are you gonna do?|It's only me, let it go|Seasons change and our love went cold|Feed the flame 'cause we can't let go|Run away, but we're running in circles|Run away, run away|I dare you to do something|I'm waiting on you again, so I don't take the blame|Run away, but we're running in circles|Run away, run away, run away211</t>
  </si>
  <si>
    <t>Year</t>
  </si>
  <si>
    <t>Rank</t>
  </si>
  <si>
    <t>Artist</t>
  </si>
  <si>
    <t>Song</t>
  </si>
  <si>
    <t>Grand Total</t>
  </si>
  <si>
    <t>Count of Song</t>
  </si>
  <si>
    <t>Music Artist</t>
  </si>
  <si>
    <t>Sum of Rank</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</si>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</sst>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owerPivotData" Target="model/item.data"/><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253.961196296295" createdVersion="8" refreshedVersion="8" minRefreshableVersion="3" recordCount="700" xr:uid="{A37CB688-F0BB-49BA-96F9-5FD8EAB0FB32}">
  <cacheSource type="worksheet">
    <worksheetSource name="SongLyrics_tb"/>
  </cacheSource>
  <cacheFields count="4">
    <cacheField name="Year" numFmtId="0">
      <sharedItems containsSemiMixedTypes="0" containsString="0" containsNumber="1" containsInteger="1" minValue="1950" maxValue="2019" count="70">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Rank" numFmtId="0">
      <sharedItems containsSemiMixedTypes="0" containsString="0" containsNumber="1" containsInteger="1" minValue="1" maxValue="10"/>
    </cacheField>
    <cacheField name="Artist" numFmtId="0">
      <sharedItems count="486">
        <s v="Fats Domino"/>
        <s v="Percy Mayfield"/>
        <s v="Ruth Brown"/>
        <s v="Nat King Cole"/>
        <s v="Patti Page"/>
        <s v="Hank Williams"/>
        <s v="Professor Longhair"/>
        <s v="Hank Snow"/>
        <s v="Muddy Waters"/>
        <s v="Johnny Otis (Little Esther &amp; the Robins)"/>
        <s v="Dominoes"/>
        <s v="Jackie Brenston"/>
        <s v="Elmore James"/>
        <s v="Johnnie Ray"/>
        <s v="Five Keys"/>
        <s v="B.B. King"/>
        <s v="Les Paul &amp; Mary Ford"/>
        <s v="Lloyd Price"/>
        <s v="Clovers"/>
        <s v="Jimmy Forrest"/>
        <s v="Johnny Ace"/>
        <s v="King Pleasure"/>
        <s v="Little Walter"/>
        <s v="5 Royales"/>
        <s v="Drifters featuring Clyde McPhatter"/>
        <s v="Orioles"/>
        <s v="Crows"/>
        <s v="Faye Adams"/>
        <s v="Joe Turner"/>
        <s v="Willie Mae Big Mama Thornton"/>
        <s v="Guitar Slim"/>
        <s v="Bill Haley &amp; His Comets"/>
        <s v="Joe Turner / Bill Haley &amp; His Comets"/>
        <s v="Penguins"/>
        <s v="Chords"/>
        <s v="Elvis Presley with Scotty and Bill"/>
        <s v="Spaniels"/>
        <s v="Ray Charles"/>
        <s v="Royals / Midnighters"/>
        <s v="Little Richard"/>
        <s v="Chuck Berry"/>
        <s v="Bo Diddley"/>
        <s v="Teenagers"/>
        <s v="Platters"/>
        <s v="Johnny Cash and the Tennessee Two"/>
        <s v="Cadillacs"/>
        <s v="Nutmegs"/>
        <s v="Elvis Presley"/>
        <s v="Carl Perkins / Elvis Presley"/>
        <s v="Gene Vincent &amp; the Bluecaps"/>
        <s v="Five Satins"/>
        <s v="James Brown &amp; the Famous Flames"/>
        <s v="Jerry Lee Lewis"/>
        <s v="Crickets"/>
        <s v="Everly Brothers"/>
        <s v="Buddy Holly"/>
        <s v="Huey Piano Smith &amp; the Clowns"/>
        <s v="Eddie Cochran"/>
        <s v="Jerry Butler &amp; the Impressions"/>
        <s v="Coasters"/>
        <s v="Ritchie Valens"/>
        <s v="Skyliners"/>
        <s v="Link Wray"/>
        <s v="Jackie Wilson"/>
        <s v="Flamingos"/>
        <s v="Bobby Darin"/>
        <s v="Drifters"/>
        <s v="Isley Brothers"/>
        <s v="Wilbert Harrison"/>
        <s v="Barrett Strong"/>
        <s v="Falcons"/>
        <s v="Shirelles"/>
        <s v="Roy Orbison"/>
        <s v="Hank Ballard &amp; the Midnighters"/>
        <s v="Maurice Williams &amp; the Zodiacs"/>
        <s v="Sam Cooke"/>
        <s v="Miracles"/>
        <s v="Chubby Checker"/>
        <s v="Ben E. King"/>
        <s v="Patsy Cline"/>
        <s v="Dion"/>
        <s v="Del Shannon"/>
        <s v="Gary U.S. Bonds"/>
        <s v="Showmen"/>
        <s v="Booker T. &amp; the MG's"/>
        <s v="Little Eva"/>
        <s v="Four Seasons"/>
        <s v="Otis Redding"/>
        <s v="Contours"/>
        <s v="Kingsmen"/>
        <s v="Beatles"/>
        <s v="Ronettes"/>
        <s v="Beach Boys"/>
        <s v="Dave Clark Five"/>
        <s v="Impressions"/>
        <s v="Bob Dylan / Peter Paul &amp; Mary"/>
        <s v="Righteous Brothers"/>
        <s v="Temptations"/>
        <s v="Kinks"/>
        <s v="Animals"/>
        <s v="Supremes"/>
        <s v="Zombies"/>
        <s v="Rolling Stones"/>
        <s v="Bob Dylan"/>
        <s v="Wilson Pickett"/>
        <s v="James Brown"/>
        <s v="The Who"/>
        <s v="Byrds / Bob Dylan"/>
        <s v="Simon &amp; Garfunkel"/>
        <s v="Percy Sledge"/>
        <s v="Four Tops"/>
        <s v="Spencer Davis Group"/>
        <s v="Byrds"/>
        <s v="Buffalo Springfield"/>
        <s v="Troggs"/>
        <s v="Aretha Franklin"/>
        <s v="Doors"/>
        <s v="Cream"/>
        <s v="Jimi Hendrix"/>
        <s v="Procol Harum"/>
        <s v="Jefferson Airplane"/>
        <s v="Sam &amp; Dave"/>
        <s v="Moody Blues"/>
        <s v="Marvin Gaye"/>
        <s v="Tommy James &amp; the Shondells"/>
        <s v="Steppenwolf"/>
        <s v="Led Zeppelin"/>
        <s v="Creedence Clearwater Revival"/>
        <s v="Jackson 5"/>
        <s v="Crosby, Stills &amp; Nash"/>
        <s v="Derek and the Dominos"/>
        <s v="Simon and Garfunkel"/>
        <s v="The Beatles"/>
        <s v="Elton John"/>
        <s v="The Kinks"/>
        <s v="James Taylor"/>
        <s v="Black Sabbath"/>
        <s v="Free"/>
        <s v="John Lennon"/>
        <s v="Al Green"/>
        <s v="Rod Stewart"/>
        <s v="Don McLean"/>
        <s v="The Rolling Stones"/>
        <s v="The Temptations"/>
        <s v="Sly and the Family Stone"/>
        <s v="Stevie Wonder"/>
        <s v="Deep Purple"/>
        <s v="Bill Withers"/>
        <s v="Neil Young"/>
        <s v="Lou Reed"/>
        <s v="Harold Melvin &amp; the Blue Notes"/>
        <s v="The Staple Singers"/>
        <s v="Lynyrd Skynyrd"/>
        <s v="Gladys Knight and the Pips"/>
        <s v="Aerosmith"/>
        <s v="Pink Floyd"/>
        <s v="Billy Joel"/>
        <s v="Roberta Flack"/>
        <s v="Bob Marley and the Wailers"/>
        <s v="Bachman-Turner Overdrive"/>
        <s v="George McCrae"/>
        <s v="LaBelle"/>
        <s v="Kraftwerk"/>
        <s v="Joni Mitchell"/>
        <s v="Abba"/>
        <s v="Barry White"/>
        <s v="Rufus"/>
        <s v="Bruce Springsteen"/>
        <s v="Queen"/>
        <s v="Eagles"/>
        <s v="War"/>
        <s v="10cc"/>
        <s v="The Eagles"/>
        <s v="Fleetwood Mac"/>
        <s v="Boston"/>
        <s v="The Sex Pistols"/>
        <s v="Blue Oyster Cult"/>
        <s v="Bob Seger"/>
        <s v="The Ramones"/>
        <s v="Thin Lizzy"/>
        <s v="Wild Cherry"/>
        <s v="The Bee Gees"/>
        <s v="David Bowie"/>
        <s v="The Emotions"/>
        <s v="The Commodores"/>
        <s v="Meat Loaf"/>
        <s v="Donna Summer"/>
        <s v="Gloria Gaynor"/>
        <s v="The Police"/>
        <s v="Dire Straits"/>
        <s v="Blondie"/>
        <s v="Funkadelic"/>
        <s v="Chic"/>
        <s v="The B-52's"/>
        <s v="The Clash"/>
        <s v="The Sugarhill Gang"/>
        <s v="Michael Jackson"/>
        <s v="Sister Sledge"/>
        <s v="The Pretenders"/>
        <s v="Kool &amp; The Gang"/>
        <s v="AC/DC"/>
        <s v="Joy Division"/>
        <s v="Devo"/>
        <s v="Diana Ross"/>
        <s v="Irene Cara"/>
        <s v="Joan Jett &amp; The Blackhearts"/>
        <s v="Human League"/>
        <s v="Soft Cell"/>
        <s v="Rick James"/>
        <s v="Kim Carnes"/>
        <s v="Diana Ross &amp; Lionel Richie"/>
        <s v="Go-Gos"/>
        <s v="Rick Springfield"/>
        <s v="Olivia Newton-John"/>
        <s v="Grandmaster Flash &amp; The Furious 5"/>
        <s v="Afrika Bambaataa &amp; The Soul Sonic Force"/>
        <s v="Prince"/>
        <s v="Eurythmics"/>
        <s v="Clash"/>
        <s v="Dexys Midnight Runners"/>
        <s v="Police"/>
        <s v="Van Halen"/>
        <s v="Cyndi Lauper"/>
        <s v="Madonna"/>
        <s v="Lionel Richie"/>
        <s v="Herbie Hancock"/>
        <s v="New Order"/>
        <s v="Tina Turner"/>
        <s v="Foreigner"/>
        <s v="Don Henley"/>
        <s v="Wham! feat. George Michael"/>
        <s v="U2"/>
        <s v="Robert Palmer"/>
        <s v="U.S.A. for Africa"/>
        <s v="Cameo"/>
        <s v="Pet Shop Boys"/>
        <s v="Bangles"/>
        <s v="Whitney Houston"/>
        <s v="Huey Lewis &amp; The News"/>
        <s v="Run-D.M.C."/>
        <s v="Beastie Boys"/>
        <s v="Janet Jackson"/>
        <s v="Peter Gabriel"/>
        <s v="Bon Jovi"/>
        <s v="Steve Winwood"/>
        <s v="Berlin"/>
        <s v="Salt-N-Pepa"/>
        <s v="Guns N' Roses"/>
        <s v="George Michael"/>
        <s v="Def Leppard"/>
        <s v="Bill Medley &amp; Jennifer Warnes"/>
        <s v="Tracy Chapman"/>
        <s v="Metallica"/>
        <s v="N.W.A"/>
        <s v="Rob Base &amp; DJ E-Z Rock"/>
        <s v="Bobby Brown"/>
        <s v="Paula Abdul"/>
        <s v="Neneh Cherry"/>
        <s v="Fine Young Cannibals"/>
        <s v="Bette Midler"/>
        <s v="DJ Jazzy Jeff &amp; The Fresh Prince"/>
        <s v="Public Enemy"/>
        <s v="Tom Petty"/>
        <s v="B-52s"/>
        <s v="Stone Roses"/>
        <s v="De La Soul"/>
        <s v="Soul II Soul"/>
        <s v="Technotronic feat. Felly"/>
        <s v="Young MC"/>
        <s v="Sinead O'Connor"/>
        <s v="LL Cool J"/>
        <s v="Jane's Addiction"/>
        <s v="Deee-Lite"/>
        <s v="Depeche Mode"/>
        <s v="Alice In Chains"/>
        <s v="MC Hammer"/>
        <s v="EMF"/>
        <s v="Mariah Carey"/>
        <s v="Nirvana"/>
        <s v="R.E.M."/>
        <s v="Pearl Jam"/>
        <s v="Red Hot Chili Peppers"/>
        <s v="Naughty by Nature"/>
        <s v="Dr. Dre"/>
        <s v="Eric Clapton"/>
        <s v="Radiohead"/>
        <s v="Arrested Development"/>
        <s v="Rage Against The Machine"/>
        <s v="Stone Temple Pilots"/>
        <s v="Sir Mix-a-Lot"/>
        <s v="Mary J. Blige"/>
        <s v="House of Pai"/>
        <s v="Beck"/>
        <s v="Sheryl Crow"/>
        <s v="Smashing Pumpkins"/>
        <s v="Salt 'n' Pepa with En Vogue"/>
        <s v="Counting Crows"/>
        <s v="Soul Asylum"/>
        <s v="Snoop Doggy Dogg"/>
        <s v="Lenny Krav"/>
        <s v="TLC"/>
        <s v="Soundgarden"/>
        <s v="Nine Inch Nails"/>
        <s v="Warren G"/>
        <s v="Green Day"/>
        <s v="Live"/>
        <s v="The Cranberries"/>
        <s v="Coolio"/>
        <s v="Alanis Morissette"/>
        <s v="Oasis"/>
        <s v="Bone Thugs 'n' Harmony"/>
        <s v="2Pac"/>
        <s v="Everclear"/>
        <s v="BLACKstreet"/>
        <s v="No Doubt"/>
        <s v="The Fugees"/>
        <s v="Sublime"/>
        <s v="R. Kelly"/>
        <s v="Dave Matthews Band"/>
        <s v="Busta Rhymes"/>
        <s v="Rage Against The Machi"/>
        <s v="Notorious B.I.G."/>
        <s v="The Verve"/>
        <s v="Blur"/>
        <s v="Puff Daddy"/>
        <s v="Foo Fighters"/>
        <s v="Erykah Badu"/>
        <s v="Third Eye Blind"/>
        <s v="Lauryn Hill"/>
        <s v="Jay Z"/>
        <s v="Goo Goo Dolls"/>
        <s v="Brandy and Monica"/>
        <s v="Barenaked Ladies"/>
        <s v="Kid Rock"/>
        <s v="Korn"/>
        <s v="Outkast"/>
        <s v="Santana and Rob Thomas"/>
        <s v="Eminem"/>
        <s v="Creed"/>
        <s v="Blink 182"/>
        <s v="Macy Gray"/>
        <s v="Incubus"/>
        <s v="Destiny's Child"/>
        <s v="Len"/>
        <s v="Coldplay"/>
        <s v="Daft Punk"/>
        <s v="Aaliyah"/>
        <s v="Linkin Park"/>
        <s v="The Strokes"/>
        <s v="Missy Elliott"/>
        <s v="Alicia Keys"/>
        <s v="The White Stripes"/>
        <s v="Kylie Minogue"/>
        <s v="Nickelback"/>
        <s v="LCD Soundsystem"/>
        <s v="The Rapture"/>
        <s v="The Roots"/>
        <s v="Missy Elliot"/>
        <s v="Queens of the Stone Age"/>
        <s v="Nas"/>
        <s v="Nelly feat. Kelly Rowland"/>
        <s v="Beyonce"/>
        <s v="Kanye West"/>
        <s v="50 Cent"/>
        <s v="The Killers"/>
        <s v="Yeah Yeah Yeahs"/>
        <s v="Black Eyed Peas"/>
        <s v="Franz Ferdinand"/>
        <s v="Usher feat. Lil' Jon and Ludacris"/>
        <s v="Britney Spears"/>
        <s v="Kelly Clarkson"/>
        <s v="Arcade Fire"/>
        <s v="Modest Mouse"/>
        <s v="Snoop Dogg feat. Pharrell"/>
        <s v="Annie"/>
        <s v="Interpol"/>
        <s v="Gorillaz"/>
        <s v="Arctic Monkeys"/>
        <s v="Amerie"/>
        <s v="The Game feat. 50 Cent"/>
        <s v="Three 6 Mafia"/>
        <s v="BeyoncÃ© feat. Slim Thug"/>
        <s v="Gnarls Barkley"/>
        <s v="Amy Winehouse"/>
        <s v="Justin Timberlake"/>
        <s v="T.I."/>
        <s v="BeyoncÃ©"/>
        <s v="Shakira"/>
        <s v="Muse"/>
        <s v="Peter Bjorn &amp; John"/>
        <s v="M.I.A."/>
        <s v="Rihanna feat. Jay Z"/>
        <s v="Flo Rida"/>
        <s v="Justice"/>
        <s v="Kanye West feat. T. Pain"/>
        <s v="Soulja Boy Tell 'Em"/>
        <s v="Lady Gaga"/>
        <s v="Katy Perry"/>
        <s v="Jason Mraz"/>
        <s v="Kings of Leon"/>
        <s v="Rihanna"/>
        <s v="Jay Z feat. Alicia Keys"/>
        <s v="Animal Collective"/>
        <s v="Grizzly Bear"/>
        <s v="David Guetta feat. Akon"/>
        <s v="Phoenix"/>
        <s v="Adele"/>
        <s v="Cee Lo Green"/>
        <s v="Foster the People"/>
        <s v="Bruno Mars"/>
        <s v="Kanye West (featuring Pusha T)"/>
        <s v="The Black Keys"/>
        <s v="Katy Perry (featuring Snoop Dogg)"/>
        <s v="Gotye"/>
        <s v="LMFAO (featuring Lauren Bennett)"/>
        <s v="Fun. (featuring Janelle MonÃ¡e)"/>
        <s v="Maroon 5 (featuring Christina Aguilera)"/>
        <s v="Pitbull (featuring Ne-Yo, Afrojack and Nayer)"/>
        <s v="LMFAO"/>
        <s v="Carly Rae Jepsen"/>
        <s v="Psy"/>
        <s v="Maroon 5 (featuring Wiz Khalifa)"/>
        <s v="One Direction"/>
        <s v="Nicki Minaj"/>
        <s v="Pink"/>
        <s v="Usher"/>
        <s v="Frank Ocean"/>
        <s v="Lumineers"/>
        <s v="Daft Punk (featuring Pharrell and Nile Rodgers)"/>
        <s v="Robin Thicke (featuring T.I. and Pharrell)"/>
        <s v="Pharrell Williams"/>
        <s v="Lorde"/>
        <s v="Eminem (featuring Rihanna)"/>
        <s v="Pitbull (featuring Kesha)"/>
        <s v="OneRepublic"/>
        <s v="Drake (featuring Majid Jordan)"/>
        <s v="Mark Ronson (featuring Bruno Mars)"/>
        <s v="Ed Sheeran"/>
        <s v="Omi"/>
        <s v="Sam Smith"/>
        <s v="Taylor Swift"/>
        <s v="Maroon 5"/>
        <s v="Walk the Moon"/>
        <s v="Meghan Trainor"/>
        <s v="Future Islands"/>
        <s v="Ariana Grande (featuring Iggy Azalea)"/>
        <s v="Drake"/>
        <s v="The Weeknd"/>
        <s v="Kendrick Lamar"/>
        <s v="Taylor Swift (feat. Kendrick Lamar)"/>
        <s v="Ellie Goulding"/>
        <s v="Shawn Mendes"/>
        <s v="Rihanna, Kanye West, Paul McCartney"/>
        <s v="Justin Bieber"/>
        <s v="The Weeknd (feat. Daft Punk)"/>
        <s v="Drake (feat. Wizkid and Kyla)"/>
        <s v="Chainsmokers (feat. Halsey)"/>
        <s v="Twenty One Pilots"/>
        <s v="Rihanna (feat. Drake)"/>
        <s v="Sia (feat. Sean Paul)"/>
        <s v="Zayn"/>
        <s v="Rag'n'Bone Man"/>
        <s v="The Chainsmokers (with Coldplay)"/>
        <s v="Luis Fonsi (with Daddy Yankee feat. Justin Bieber)"/>
        <s v="Post Malone (feat. 21 Savage)"/>
        <s v="DJ Khaled (feat. Justin Bieber, Quavo, Chance the Rapper, Lil Wayne)"/>
        <s v="Portugal. The Man"/>
        <s v="Imagine Dragons"/>
        <s v="Maroon 5 (feat. SZA)"/>
        <s v="Lady Gaga and Bradley Cooper"/>
        <s v="Childish Gambino"/>
        <s v="Zedd, Maren Morris and Grey"/>
        <s v="Lil Nas X"/>
        <s v="Kendrick Lamar and SZA"/>
        <s v="Cardi B, Bad Bunny and J Balvin"/>
        <s v="Post Malone (feat. Ty Dolla Sign)"/>
        <s v="Justin Timberlake (feat. Chris Stapleton)"/>
        <s v="Ariana Grande"/>
        <s v="Lil Nas X (feat. Billy Ray Cyrus)"/>
        <s v="Billie Eilish"/>
        <s v="Shawn Mendes &amp; Camila Cabello"/>
        <s v="Ed Sheeran and Justin Bieber"/>
        <s v="Jonas Brothers"/>
        <s v="Travis Scott"/>
        <s v="Cardi B and Bruno Mars"/>
        <s v="Post Malone"/>
      </sharedItems>
    </cacheField>
    <cacheField name="Song" numFmtId="0">
      <sharedItems containsMixedTypes="1" containsNumber="1" containsInteger="1" minValue="1901" maxValue="1999" count="691">
        <s v="The Fat Man"/>
        <s v="Please Send Me Someone To Love"/>
        <s v="Teardrops From My Eyes"/>
        <s v="Mona Lisa"/>
        <s v="Tennessee Waltz"/>
        <s v="Long Gone Lonesome Blues"/>
        <s v="Mardi Gras In New Orleans"/>
        <s v="I'm Movin' On"/>
        <s v="Rollin' Stone"/>
        <s v="Double Crossing Blues"/>
        <s v="Sixty Minute Man"/>
        <s v="Rocket 88"/>
        <s v="Dust My Broom"/>
        <s v="Cry"/>
        <s v="Too Young"/>
        <s v="Cold Cold Heart"/>
        <s v="Glory Of Love"/>
        <s v="Three O'Clock Blues"/>
        <s v="Hey Good Lookin'"/>
        <s v="How High The Moon"/>
        <s v="Lawdy Miss Clawdy"/>
        <s v="Jambalaya (On The Bayou)"/>
        <s v="Have Mercy Baby"/>
        <s v="One Mint Julep"/>
        <s v="Night Train"/>
        <s v="My Song"/>
        <s v="Goin' Home"/>
        <s v="Moody Mood For Love"/>
        <s v="Juke"/>
        <s v="Baby, Don't Do It"/>
        <s v="Money Honey"/>
        <s v="Your Cheatin' Heart"/>
        <s v="Crying In The Chapel"/>
        <s v="Gee"/>
        <s v="Shake A Hand"/>
        <s v="Honey Hush"/>
        <s v="Mama, He Treats Your Daughter Mean"/>
        <s v="Hound Dog"/>
        <s v="Kaw-Liga"/>
        <s v="The Things That I Used To Do"/>
        <s v="Rock Around The Clock"/>
        <s v="Shake, Rattle And Roll"/>
        <s v="Earth Angel"/>
        <s v="Sh-Boom"/>
        <s v="That's All Right"/>
        <s v="Pledging My Love"/>
        <s v="Goodnite Sweetheart Goodnite"/>
        <s v="I've Got A Woman"/>
        <s v="White Christmas"/>
        <s v="Work With Me Annie"/>
        <s v="Tutti-Frutti"/>
        <s v="Maybellene"/>
        <s v="Bo Diddley"/>
        <s v="Why Do Fools Fall In Love"/>
        <s v="The Great Pretender"/>
        <s v="Ain't It A Shame"/>
        <s v="Folsom Prison Blues"/>
        <s v="Speedoo"/>
        <s v="Story Untold"/>
        <s v="My Babe"/>
        <s v="Long Tall Sally"/>
        <s v="Blue Suede Shoes"/>
        <s v="Don't Be Cruel"/>
        <s v="Be-Bop-A-Lula"/>
        <s v="Roll Over Beethoven"/>
        <s v="In The Still Of The Nite"/>
        <s v="Blueberry Hill"/>
        <s v="Please, Please, Please"/>
        <s v="I Walk The Line"/>
        <s v="Jailhouse Rock"/>
        <s v="Whole Lot of Shakin' Going On"/>
        <s v="That'll Be The Day"/>
        <s v="Bye Bye Love"/>
        <s v="Great Balls Of Fire"/>
        <s v="School Day"/>
        <s v="Rock And Roll Music"/>
        <s v="Peggy Sue"/>
        <s v="Lucille"/>
        <s v="Rocking Pneumonia &amp; the Boogie Woogie Flu"/>
        <s v="Johnny B. Goode"/>
        <s v="Summertime Blues"/>
        <s v="Good Golly Miss Molly"/>
        <s v="For Your Precious Love"/>
        <s v="Sweet Little Sixteen"/>
        <s v="Yakety Yak"/>
        <s v="La Bamba"/>
        <s v="Since I Don't Have You"/>
        <s v="Rumble"/>
        <s v="Lonely Teardrops"/>
        <s v="What'd I Say"/>
        <s v="I Only Have Eyes For You"/>
        <s v="Mack The Knife"/>
        <s v="There Goes My Baby"/>
        <s v="Shout"/>
        <s v="Kansas City"/>
        <s v="Poison Ivy"/>
        <s v="Money"/>
        <s v="Love Potion No. 9"/>
        <s v="You're So Fine"/>
        <s v="Will You Love Me Tomorrow"/>
        <s v="Georgia On My Mind"/>
        <s v="Only The Lonely"/>
        <s v="Let's Go, Let's Go, Let's Go"/>
        <s v="Stay"/>
        <s v="Chain Gang"/>
        <s v="Save The Last Dance For Me"/>
        <s v="Shop Around"/>
        <s v="The Twist"/>
        <s v="Cathy's Clown"/>
        <s v="Stand By Me"/>
        <s v="Crazy"/>
        <s v="The Wanderer"/>
        <s v="Runaround Sue"/>
        <s v="Crying"/>
        <s v="Hit The Road Jack"/>
        <s v="Runaway"/>
        <s v="Quarter To Three"/>
        <s v="It Will Stand"/>
        <s v="Running Scared"/>
        <s v="Green Onions"/>
        <s v="Bring It On Home To Me"/>
        <s v="You've Really Got A Hold On Me"/>
        <s v="The Loco-Motion"/>
        <s v="Sherry"/>
        <s v="I Can't Stop Loving You"/>
        <s v="Up On The Roof"/>
        <s v="Twist And Shout"/>
        <s v="These Arms Of Mine"/>
        <s v="Do You Love Me"/>
        <s v="Louie Louie"/>
        <s v="She Loves You"/>
        <s v="I Want To Hold Your Hand"/>
        <s v="Be My Baby"/>
        <s v="I Saw Her Standing There"/>
        <s v="Surfin' USA"/>
        <s v="Glad All Over"/>
        <s v="It's All Right"/>
        <s v="Blowin' In The Wind"/>
        <s v="Please Please Me"/>
        <s v="You've Lost That Lovin' Feeling"/>
        <s v="My Girl"/>
        <s v="You Really Got Me"/>
        <s v="House Of The Rising Sun"/>
        <s v="Where Did Our Love Go"/>
        <s v="I Get Around"/>
        <s v="All Day And All Of The Night"/>
        <s v="Oh, Pretty Woman"/>
        <s v="A Hard Day's Night"/>
        <s v="She's Not There"/>
        <s v="(I Can't Get No) Satisfaction"/>
        <s v="Like A Rolling Stone"/>
        <s v="In The Midnight Hour"/>
        <s v="Papa's Got A Brand New Bag"/>
        <s v="My Generation"/>
        <s v="Mr. Tambourine Man"/>
        <s v="Yesterday"/>
        <s v="The Sounds Of Silence"/>
        <s v="Ticket To Ride"/>
        <s v="The Tracks Of My Tears"/>
        <s v="Good Vibrations"/>
        <s v="When A Man Loves A Woman"/>
        <s v="Reach Out, I'll Be There"/>
        <s v="Gimme Some Lovin'"/>
        <s v="Ain't Too Proud To Beg"/>
        <s v="Eight Miles High"/>
        <s v="For What It's Worth"/>
        <s v="Paint It Black"/>
        <s v="You Keep Me Hangin' On"/>
        <s v="Wild Thing"/>
        <s v="Respect"/>
        <s v="Light My Fire"/>
        <s v="Sunshine Of Your Love"/>
        <s v="Purple Haze"/>
        <s v="A Day In The Life"/>
        <s v="Whiter Shade Of Pale"/>
        <s v="Somebody To Love"/>
        <s v="Soul Man"/>
        <s v="Strawberry Fields Forever"/>
        <s v="Nights In White Satin"/>
        <s v="I Heard It Through The Grapevine"/>
        <s v="Hey Jude"/>
        <s v="All Along The Watchtower"/>
        <s v="Dock Of The Bay"/>
        <s v="Mony Mony"/>
        <s v="Jumpin' Jack Flash"/>
        <s v="Born To Be Wild"/>
        <s v="White Room"/>
        <s v="Sympathy For The Devil"/>
        <s v="Revolution"/>
        <s v="Whole Lotta Love"/>
        <s v="Proud Mary"/>
        <s v="I Want You Back"/>
        <s v="Honky Tonk Women"/>
        <s v="Bad Moon Rising"/>
        <s v="Suite: Judy Blue Eyes"/>
        <s v="Dazed And Confused"/>
        <s v="Gimme Shelter"/>
        <s v="Come Together"/>
        <s v="I Can't Get Next To You"/>
        <s v="Layla"/>
        <s v="Bridge Over Troubled Water"/>
        <s v="Let It Be"/>
        <s v="Your Song"/>
        <s v="Get Up (I Feel Like Being A) Sex Machine"/>
        <s v="Lola"/>
        <s v="Who'll Stop the Rain"/>
        <s v="Fire and Rain"/>
        <s v="Paranoid"/>
        <s v="All Right Now"/>
        <s v="Stairway to Heaven"/>
        <s v="Imagine"/>
        <s v="What's Going On"/>
        <s v="Let's Stay Together"/>
        <s v="Maggie May"/>
        <s v="American Pie"/>
        <s v="Won't Get Fooled Again"/>
        <s v="Brown Sugar"/>
        <s v="Just My Imagination"/>
        <s v="Family Affair"/>
        <s v="Superstition"/>
        <s v="Papa Was a Rollin' Stone"/>
        <s v="Smoke on the Water"/>
        <s v="Lean on Me"/>
        <s v="Heart of Gold"/>
        <s v="Walk on the Wild Side"/>
        <s v="You Are the Sunshine of My Life"/>
        <s v="If You Don't Know Me by Now"/>
        <s v="I'll Take You There"/>
        <s v="Tumbling Dice"/>
        <s v="Free Bird"/>
        <s v="Let's Get It On"/>
        <s v="Midnight Train to Georgia"/>
        <s v="Dream On"/>
        <s v="Living for the City"/>
        <s v="Piano Man"/>
        <s v="Killing Me Softly with His Song"/>
        <s v="Goodbye Yellow Brick Road"/>
        <s v="That Lady"/>
        <s v="No Woman, No Cry"/>
        <s v="Sweet Home Alabama"/>
        <s v="You Ain't Seen Nothin' Yet"/>
        <s v="Rock Your Baby"/>
        <s v="Lady Marmalade"/>
        <s v="Autobahn"/>
        <s v="Help Me"/>
        <s v="Waterloo"/>
        <s v="Can't Get Enough of Your Love, Babe"/>
        <s v="Tell Me Something Good"/>
        <s v="Born to Run"/>
        <s v="Bohemian Rhapsody"/>
        <s v="Walk This Way"/>
        <s v="Kashmir"/>
        <s v="Tangled Up in Blue"/>
        <s v="Wish You Were Here"/>
        <s v="Thunder Road"/>
        <s v="One of These Nights"/>
        <s v="Low Rider"/>
        <s v="I'm Not in Love"/>
        <s v="Hotel California"/>
        <s v="Go Your Own Way"/>
        <s v="More Than a Feeling"/>
        <s v="Anarchy in the UK"/>
        <s v="Dancing Queen"/>
        <s v="(Don't Fear) The Reaper"/>
        <s v="Night Moves"/>
        <s v="Blitzkrieg Bop"/>
        <s v="The Boys Are Back in Town"/>
        <s v="Play That Funky Music"/>
        <s v="Stayin' Alive"/>
        <s v="We Will Rock You/We Are the Champions"/>
        <s v="Heroes"/>
        <s v="Best of My Love"/>
        <s v="God Save the Queen"/>
        <s v="Brick House"/>
        <s v="Dreams"/>
        <s v="Paradise by the Dashboard Light"/>
        <s v="I Feel Love"/>
        <s v="Jamming"/>
        <s v="I Will Survive"/>
        <s v="Roxanne"/>
        <s v="Sultans of Swing"/>
        <s v="Heart of Glass"/>
        <s v="One Nation Under a Groove"/>
        <s v="I Wanna Be Sedated"/>
        <s v="Miss You"/>
        <s v="Le Freak"/>
        <s v="Old Time Rock and Roll"/>
        <s v="Rock Lobster"/>
        <s v="Another Brick in the Wall, Part 2"/>
        <s v="London Calling"/>
        <s v="Rapper's Delight"/>
        <s v="Good Times"/>
        <s v="Dont Stop 'Til You Get Enough"/>
        <s v="We Are Family"/>
        <s v="Comfortably Numb"/>
        <s v="Hot Stuff"/>
        <s v="Brass in Pocket"/>
        <s v="Message in a Bottle"/>
        <s v="Call Me"/>
        <s v="Celebration"/>
        <s v="Another One Bites the Dust"/>
        <s v="You Shook Me All Night Long"/>
        <s v="Love Will Tear Us Apart"/>
        <s v="Whip It"/>
        <s v="Upside Down"/>
        <s v="Fame"/>
        <s v="Back In Black"/>
        <s v="(Just Like) Starting Over"/>
        <s v="I Love Rock N Roll"/>
        <s v="Don't You Want Me?"/>
        <s v="Tainted Love"/>
        <s v="Super Freak Part I"/>
        <s v="Start Me Up"/>
        <s v="Bette Davis Eyes"/>
        <s v="Endless Love"/>
        <s v="Our Lips Are Sealed"/>
        <s v="Jessie's Girl"/>
        <s v="Physical"/>
        <s v="Billie Jean"/>
        <s v="The Message"/>
        <s v="Beat It"/>
        <s v="Sexual Healing"/>
        <s v="Planet Rock"/>
        <s v="Little Red Corvette"/>
        <s v="Sweet Dreams (Are Made of This)"/>
        <n v="1999"/>
        <s v="Rock the Casbah"/>
        <s v="Come on Eileen"/>
        <s v="Every Breath You Take"/>
        <s v="Jump"/>
        <s v="Girls Just Want To Have Fun"/>
        <s v="Flashdance...What a Feeling"/>
        <s v="Holiday"/>
        <s v="Time After Time"/>
        <s v="All Night Long (All Night)"/>
        <s v="Rockit"/>
        <s v="Blue Monday"/>
        <s v="Let's Dance"/>
        <s v="When Doves Cry"/>
        <s v="Like a Virgin"/>
        <s v="What's Love Got To Do With It?"/>
        <s v="Born In the U.S.A."/>
        <s v="Purple Rain"/>
        <s v="I Want to Know What Love Is"/>
        <s v="Dancing In the Dark"/>
        <s v="The Boys of Summer"/>
        <s v="Careless Whisper"/>
        <s v="Pride (In the Name of Love)"/>
        <s v="Money For Nothing"/>
        <s v="Addicted To Love"/>
        <s v="We Are the World"/>
        <s v="Into the Groove"/>
        <s v="Word Up!"/>
        <s v="West End Girls '85"/>
        <s v="Walk Like An Egyptian"/>
        <s v="How Will I Know?"/>
        <s v="The Power of Love"/>
        <s v="Saving All My Love For You"/>
        <s v="Kiss"/>
        <s v="(You Gotta) Fight For Your Right (To Party!)"/>
        <s v="Papa Don't Preach"/>
        <s v="Nasty"/>
        <s v="Sledgehammer"/>
        <s v="Livin' On a Prayer"/>
        <s v="Higher Love"/>
        <s v="Take My Breath Away"/>
        <s v="Push It"/>
        <s v="Sweet Child O' Mine"/>
        <s v="With or Without You"/>
        <s v="I Still Haven't Found What I'm Looking For"/>
        <s v="Faith"/>
        <s v="Bad"/>
        <s v="Welcome To the Jungle"/>
        <s v="Pour Some Sugar On Me"/>
        <s v="Sign O the Times"/>
        <s v="(I've Had) The Time of My Life"/>
        <s v="I Wanna Dance With Somebody (Who Loves Me)"/>
        <s v="Fast Car"/>
        <s v="One"/>
        <s v="Fuck Tha Police"/>
        <s v="It Takes Two"/>
        <s v="My Prerogative"/>
        <s v="Straight Up"/>
        <s v="Buffalo Stance"/>
        <s v="She Drives Me Crazy"/>
        <s v="Wind Beneath My Wings"/>
        <s v="Parents Just Don't Understand"/>
        <s v="Fight the Power"/>
        <s v="Like a Prayer"/>
        <s v="Rockin' In the Free World"/>
        <s v="Free Fallin'"/>
        <s v="Love Shack"/>
        <s v="Fool's Gold"/>
        <s v="Me, Myself, and I"/>
        <s v="Back To Life"/>
        <s v="Pump Up the Jam"/>
        <s v="Bust a Move"/>
        <s v="Nothing Compares 2 U"/>
        <s v="Mama Said Knock You Out"/>
        <s v="Vogue"/>
        <s v="Been Caught Stealing"/>
        <s v="Groove Is In The Heart"/>
        <s v="Enjoy The Silence"/>
        <s v="Man In The Box"/>
        <s v="U Can't Touch This"/>
        <s v="Unbelievable"/>
        <s v="Vision of Love"/>
        <s v="Smells Like Teen Spirit"/>
        <s v="Losing My Religion"/>
        <s v="Jeremy"/>
        <s v="Under The Bridge"/>
        <s v="O.P.P."/>
        <s v="November Rain"/>
        <s v="Enter Sandman"/>
        <s v="Come As You Are"/>
        <s v="Alive"/>
        <s v="Nuthin' But a G Thang"/>
        <s v="Tears In Heaven"/>
        <s v="Creep"/>
        <s v="Tennessee"/>
        <s v="Killing In The Name"/>
        <s v="Plush"/>
        <s v="Everybody Hurts"/>
        <s v="Baby Got Back"/>
        <s v="Real Love"/>
        <s v="Jump Around"/>
        <s v="Loser"/>
        <s v="All I Wanna Do"/>
        <s v="Today"/>
        <s v="Whatta Man"/>
        <s v="Mr. Jones"/>
        <s v="Runaway Train"/>
        <s v="All Apologies"/>
        <s v="That's The Way Love Goes"/>
        <s v="Gin &amp; Juice"/>
        <s v="Are You Gonna Go My Way"/>
        <s v="Waterfalls"/>
        <s v="Black Hole Sun"/>
        <s v="Closer"/>
        <s v="Sabotage"/>
        <s v="Regulate"/>
        <s v="Longview"/>
        <s v="Lightning Crashes"/>
        <s v="Zombie"/>
        <s v="Interstate Love Song"/>
        <s v="Gangsta's Paradise"/>
        <s v="You Oughta Know"/>
        <s v="Wonderwall"/>
        <n v="1979"/>
        <s v="Bullet With Butterfly Wings"/>
        <s v="The Crossroads"/>
        <s v="Ironic"/>
        <s v="Dear Mama"/>
        <s v="Santa Monica"/>
        <s v="Champagne Supernova"/>
        <s v="California Love"/>
        <s v="No Diggity"/>
        <s v="Don't Speak"/>
        <s v="Killing Me Softly"/>
        <s v="What I Got"/>
        <s v="I Believe I Can Fly"/>
        <s v="Crash into Me"/>
        <s v="Where It's At"/>
        <s v="Woo-Hah!! Got You All In Check"/>
        <s v="Bulls On Parade"/>
        <s v="Mo Money Mo Problems"/>
        <s v="Paranoid Android"/>
        <s v="Bittersweet Symphony"/>
        <s v="Song 2"/>
        <s v="Good Riddance (Time of Your Life)"/>
        <s v="I'll Be Missing You"/>
        <s v="Everlong"/>
        <s v="On and On"/>
        <s v="Karma Police"/>
        <s v="Semi-Charmed Life"/>
        <s v="Doo Wop (That Thing)"/>
        <s v="Hard Knock Life"/>
        <s v="Iris"/>
        <s v="Intergalactic"/>
        <s v="Ray Of Light"/>
        <s v="The Boy Is Mine"/>
        <s v="One Week"/>
        <s v="Bawitdaba"/>
        <s v="Freak On A Leash"/>
        <s v="Rosa Parks"/>
        <s v="Smooth"/>
        <s v="My Name Is"/>
        <s v="Scar Tissue"/>
        <s v="No Scrubs"/>
        <s v="Higher"/>
        <s v="All The Small Things"/>
        <s v="I Try"/>
        <s v="Drive"/>
        <s v="Say My Name"/>
        <s v="Steal My Sunshine"/>
        <s v="Idioteque"/>
        <s v="Yellow"/>
        <s v="Beautiful Day"/>
        <s v="Ms. Jackson"/>
        <s v="One More Time"/>
        <s v="Stan"/>
        <s v="Try Again"/>
        <s v="B.O.B. (Bombs Over Baghdad)"/>
        <s v="In the End"/>
        <s v="Music"/>
        <s v="Last Nite"/>
        <s v="Get Ur Freak On"/>
        <s v="Fallin'"/>
        <s v="Fell in Love with a Girl"/>
        <s v="Can't Get You Out of My Head"/>
        <s v="How You Remind Me"/>
        <s v="Harder Better Faster Stronger"/>
        <s v="Survivor"/>
        <s v="Izzo (H.O.V.A.)"/>
        <s v="Lose Yourself"/>
        <s v="Clocks"/>
        <s v="Losing My Edge"/>
        <s v="House of Jealous Lovers"/>
        <s v="The Seed (2.0)"/>
        <s v="Work It"/>
        <s v="Without Me"/>
        <s v="No One Knows"/>
        <s v="Made You Look"/>
        <s v="Dilemma"/>
        <s v="Hey Ya!"/>
        <s v="Crazy In Love"/>
        <s v="Seven Nation Army"/>
        <s v="Jesus Walks"/>
        <s v="In Da Club"/>
        <s v="99 Problems"/>
        <s v="Mr. Brightside"/>
        <s v="Maps"/>
        <s v="Ignition"/>
        <s v="Where is the Love"/>
        <s v="Take Me Out"/>
        <s v="Yeah!"/>
        <s v="Boulevard of Broken Dreams"/>
        <s v="Toxic"/>
        <s v="Since U Been Gone"/>
        <s v="Neighborhood #1 (Tunnels)"/>
        <s v="Float On"/>
        <s v="Drop It Like It's Hot"/>
        <s v="Heartbeat"/>
        <s v="Slow Hands"/>
        <s v="Feel Good Inc."/>
        <s v="Gold Digger"/>
        <s v="I Bet You Look Good On the Dancefloor"/>
        <s v="1 Thing"/>
        <s v="We Belong Together"/>
        <s v="Hate It or Love It"/>
        <s v="Speed of Sound"/>
        <s v="Stay Fly"/>
        <s v="Do You Want To"/>
        <s v="Check On It"/>
        <s v="Rehab"/>
        <s v="SexyBack"/>
        <s v="What You Know"/>
        <s v="Irreplaceble"/>
        <s v="My Love"/>
        <s v="Hips Don't Lie"/>
        <s v="Starlight"/>
        <s v="Young Folks"/>
        <s v="Dani California"/>
        <s v="Paper Planes"/>
        <s v="Umbrella"/>
        <s v="All My Friends"/>
        <s v="Low"/>
        <s v="No One"/>
        <s v="Stronger"/>
        <s v="D.A.N.C.E."/>
        <s v="Good Life"/>
        <s v="Crank That"/>
        <s v="Jigsaw Falling Into Place"/>
        <s v="Single Ladies (Put a Ring On It)"/>
        <s v="Viva la Vida"/>
        <s v="Just Dance"/>
        <s v="Poker Face"/>
        <s v="I Kissed a Girl"/>
        <s v="I'm Yours"/>
        <s v="Hot N' Cold"/>
        <s v="Sex On Fire"/>
        <s v="Use Somebody"/>
        <s v="Disturbia"/>
        <s v="I Gotta Feeling"/>
        <s v="Boom Boom Pow"/>
        <s v="Empire State of Mind"/>
        <s v="My Girls"/>
        <s v="While You Wait for the Others"/>
        <s v="Sexy Bitch"/>
        <n v="1901"/>
        <s v="Right Round"/>
        <s v="New Divide"/>
        <s v="Know Your Enemy"/>
        <s v="Rolling in the Deep"/>
        <s v="F**k You"/>
        <s v="Pumped Up Kicks"/>
        <s v="Just the Way You Are"/>
        <s v="Only Girl (In the World)"/>
        <s v="Firework"/>
        <s v="Tighten Up"/>
        <s v="California Gurls"/>
        <s v="S&amp;M"/>
        <s v="Somebody That I Used to Know"/>
        <s v="Born This Way"/>
        <s v="Party Rock Anthem"/>
        <s v="We Are Young"/>
        <s v="Moves like Jagger"/>
        <s v="We Found Love"/>
        <s v="Someone like You"/>
        <s v="Give Me Everything"/>
        <s v="Sexy and I Know It"/>
        <s v="Call Me Maybe"/>
        <s v="Gangnam Style"/>
        <s v="Payphone"/>
        <s v="Diamonds"/>
        <s v="Live While We're Young"/>
        <s v="Locked Out of Heaven"/>
        <s v="Starships"/>
        <s v="Blow Me (One Last Kiss)"/>
        <s v="Climax"/>
        <s v="Thinkin Bout You"/>
        <s v="Ho Hey"/>
        <s v="Get Lucky"/>
        <s v="Blurred Lines"/>
        <s v="Happy"/>
        <s v="Royals"/>
        <s v="The Monster"/>
        <s v="Mirrors"/>
        <s v="Timber"/>
        <s v="Roar"/>
        <s v="Counting Stars"/>
        <s v="Hold On, We're Going Home"/>
        <s v="Uptown Funk"/>
        <s v="Thinking Out Loud"/>
        <s v="Cheerleader (Felix Jaehn remix)"/>
        <s v="Stay with Me"/>
        <s v="Shake It Off"/>
        <s v="Sugar"/>
        <s v="Shut Up And Dance"/>
        <s v="All About That Bass"/>
        <s v="Seasons (Waiting on You)"/>
        <s v="Problem"/>
        <s v="Hello"/>
        <s v="Hotline Bling"/>
        <s v="Can't Feel My Face"/>
        <s v="Alright"/>
        <s v="King Kunta"/>
        <s v="Bad Blood"/>
        <s v="Love Me like You Do"/>
        <s v="Stitches"/>
        <s v="FourFiveSeconds"/>
        <s v="What Do You Mean?"/>
        <s v="Starboy"/>
        <s v="One Dance"/>
        <s v="That's What I Like"/>
        <s v="Heathens"/>
        <s v="Work"/>
        <s v="Cheap Thrills"/>
        <s v="Pillowtalk"/>
        <s v="24K Magic"/>
        <s v="Human"/>
        <s v="Shape of You"/>
        <s v="Humble"/>
        <s v="Something Just Like This"/>
        <s v="Despacito (Remix)"/>
        <s v="Rockstar"/>
        <s v="Perfect"/>
        <s v="I'm the One"/>
        <s v="Feel It Still"/>
        <s v="Thunder"/>
        <s v="What Lovers Do"/>
        <s v="Shallow"/>
        <s v="This Is America"/>
        <s v="The Middle"/>
        <s v="God's Plan"/>
        <s v="Old Town Road"/>
        <s v="All the Stars"/>
        <s v="I Like It"/>
        <s v="Psycho"/>
        <s v="Say Something"/>
        <s v="Thank U, Next"/>
        <s v="Old Town Road (Remix)"/>
        <s v="Bad Guy"/>
        <s v="SeÃ±orita"/>
        <s v="Blinding Lights"/>
        <s v="I Don't Care"/>
        <s v="Sucker"/>
        <s v="7 rings"/>
        <s v="Highest in the Room"/>
        <s v="Please Me"/>
        <s v="Circl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n v="1"/>
    <x v="0"/>
    <x v="0"/>
  </r>
  <r>
    <x v="0"/>
    <n v="2"/>
    <x v="1"/>
    <x v="1"/>
  </r>
  <r>
    <x v="0"/>
    <n v="3"/>
    <x v="2"/>
    <x v="2"/>
  </r>
  <r>
    <x v="0"/>
    <n v="4"/>
    <x v="3"/>
    <x v="3"/>
  </r>
  <r>
    <x v="0"/>
    <n v="5"/>
    <x v="4"/>
    <x v="4"/>
  </r>
  <r>
    <x v="0"/>
    <n v="6"/>
    <x v="5"/>
    <x v="5"/>
  </r>
  <r>
    <x v="0"/>
    <n v="7"/>
    <x v="6"/>
    <x v="6"/>
  </r>
  <r>
    <x v="0"/>
    <n v="8"/>
    <x v="7"/>
    <x v="7"/>
  </r>
  <r>
    <x v="0"/>
    <n v="9"/>
    <x v="8"/>
    <x v="8"/>
  </r>
  <r>
    <x v="0"/>
    <n v="10"/>
    <x v="9"/>
    <x v="9"/>
  </r>
  <r>
    <x v="1"/>
    <n v="1"/>
    <x v="10"/>
    <x v="10"/>
  </r>
  <r>
    <x v="1"/>
    <n v="2"/>
    <x v="11"/>
    <x v="11"/>
  </r>
  <r>
    <x v="1"/>
    <n v="3"/>
    <x v="12"/>
    <x v="12"/>
  </r>
  <r>
    <x v="1"/>
    <n v="4"/>
    <x v="13"/>
    <x v="13"/>
  </r>
  <r>
    <x v="1"/>
    <n v="5"/>
    <x v="3"/>
    <x v="14"/>
  </r>
  <r>
    <x v="1"/>
    <n v="6"/>
    <x v="5"/>
    <x v="15"/>
  </r>
  <r>
    <x v="1"/>
    <n v="7"/>
    <x v="14"/>
    <x v="16"/>
  </r>
  <r>
    <x v="1"/>
    <n v="8"/>
    <x v="15"/>
    <x v="17"/>
  </r>
  <r>
    <x v="1"/>
    <n v="9"/>
    <x v="5"/>
    <x v="18"/>
  </r>
  <r>
    <x v="1"/>
    <n v="10"/>
    <x v="16"/>
    <x v="19"/>
  </r>
  <r>
    <x v="2"/>
    <n v="1"/>
    <x v="17"/>
    <x v="20"/>
  </r>
  <r>
    <x v="2"/>
    <n v="2"/>
    <x v="5"/>
    <x v="21"/>
  </r>
  <r>
    <x v="2"/>
    <n v="3"/>
    <x v="10"/>
    <x v="22"/>
  </r>
  <r>
    <x v="2"/>
    <n v="4"/>
    <x v="18"/>
    <x v="23"/>
  </r>
  <r>
    <x v="2"/>
    <n v="5"/>
    <x v="19"/>
    <x v="24"/>
  </r>
  <r>
    <x v="2"/>
    <n v="6"/>
    <x v="20"/>
    <x v="25"/>
  </r>
  <r>
    <x v="2"/>
    <n v="7"/>
    <x v="0"/>
    <x v="26"/>
  </r>
  <r>
    <x v="2"/>
    <n v="8"/>
    <x v="21"/>
    <x v="27"/>
  </r>
  <r>
    <x v="2"/>
    <n v="9"/>
    <x v="22"/>
    <x v="28"/>
  </r>
  <r>
    <x v="2"/>
    <n v="10"/>
    <x v="23"/>
    <x v="29"/>
  </r>
  <r>
    <x v="3"/>
    <n v="1"/>
    <x v="24"/>
    <x v="30"/>
  </r>
  <r>
    <x v="3"/>
    <n v="2"/>
    <x v="5"/>
    <x v="31"/>
  </r>
  <r>
    <x v="3"/>
    <n v="3"/>
    <x v="25"/>
    <x v="32"/>
  </r>
  <r>
    <x v="3"/>
    <n v="4"/>
    <x v="26"/>
    <x v="33"/>
  </r>
  <r>
    <x v="3"/>
    <n v="5"/>
    <x v="27"/>
    <x v="34"/>
  </r>
  <r>
    <x v="3"/>
    <n v="6"/>
    <x v="28"/>
    <x v="35"/>
  </r>
  <r>
    <x v="3"/>
    <n v="7"/>
    <x v="2"/>
    <x v="36"/>
  </r>
  <r>
    <x v="3"/>
    <n v="8"/>
    <x v="29"/>
    <x v="37"/>
  </r>
  <r>
    <x v="3"/>
    <n v="9"/>
    <x v="5"/>
    <x v="38"/>
  </r>
  <r>
    <x v="3"/>
    <n v="10"/>
    <x v="30"/>
    <x v="39"/>
  </r>
  <r>
    <x v="4"/>
    <n v="1"/>
    <x v="31"/>
    <x v="40"/>
  </r>
  <r>
    <x v="4"/>
    <n v="2"/>
    <x v="32"/>
    <x v="41"/>
  </r>
  <r>
    <x v="4"/>
    <n v="3"/>
    <x v="33"/>
    <x v="42"/>
  </r>
  <r>
    <x v="4"/>
    <n v="4"/>
    <x v="34"/>
    <x v="43"/>
  </r>
  <r>
    <x v="4"/>
    <n v="5"/>
    <x v="35"/>
    <x v="44"/>
  </r>
  <r>
    <x v="4"/>
    <n v="6"/>
    <x v="20"/>
    <x v="45"/>
  </r>
  <r>
    <x v="4"/>
    <n v="7"/>
    <x v="36"/>
    <x v="46"/>
  </r>
  <r>
    <x v="4"/>
    <n v="8"/>
    <x v="37"/>
    <x v="47"/>
  </r>
  <r>
    <x v="4"/>
    <n v="9"/>
    <x v="24"/>
    <x v="48"/>
  </r>
  <r>
    <x v="4"/>
    <n v="10"/>
    <x v="38"/>
    <x v="49"/>
  </r>
  <r>
    <x v="5"/>
    <n v="1"/>
    <x v="39"/>
    <x v="50"/>
  </r>
  <r>
    <x v="5"/>
    <n v="2"/>
    <x v="40"/>
    <x v="51"/>
  </r>
  <r>
    <x v="5"/>
    <n v="3"/>
    <x v="41"/>
    <x v="52"/>
  </r>
  <r>
    <x v="5"/>
    <n v="4"/>
    <x v="42"/>
    <x v="53"/>
  </r>
  <r>
    <x v="5"/>
    <n v="5"/>
    <x v="43"/>
    <x v="54"/>
  </r>
  <r>
    <x v="5"/>
    <n v="6"/>
    <x v="0"/>
    <x v="55"/>
  </r>
  <r>
    <x v="5"/>
    <n v="7"/>
    <x v="44"/>
    <x v="56"/>
  </r>
  <r>
    <x v="5"/>
    <n v="8"/>
    <x v="45"/>
    <x v="57"/>
  </r>
  <r>
    <x v="5"/>
    <n v="9"/>
    <x v="46"/>
    <x v="58"/>
  </r>
  <r>
    <x v="5"/>
    <n v="10"/>
    <x v="22"/>
    <x v="59"/>
  </r>
  <r>
    <x v="6"/>
    <n v="1"/>
    <x v="47"/>
    <x v="37"/>
  </r>
  <r>
    <x v="6"/>
    <n v="2"/>
    <x v="39"/>
    <x v="60"/>
  </r>
  <r>
    <x v="6"/>
    <n v="3"/>
    <x v="48"/>
    <x v="61"/>
  </r>
  <r>
    <x v="6"/>
    <n v="4"/>
    <x v="47"/>
    <x v="62"/>
  </r>
  <r>
    <x v="6"/>
    <n v="5"/>
    <x v="49"/>
    <x v="63"/>
  </r>
  <r>
    <x v="6"/>
    <n v="6"/>
    <x v="40"/>
    <x v="64"/>
  </r>
  <r>
    <x v="6"/>
    <n v="7"/>
    <x v="50"/>
    <x v="65"/>
  </r>
  <r>
    <x v="6"/>
    <n v="8"/>
    <x v="0"/>
    <x v="66"/>
  </r>
  <r>
    <x v="6"/>
    <n v="9"/>
    <x v="51"/>
    <x v="67"/>
  </r>
  <r>
    <x v="6"/>
    <n v="10"/>
    <x v="44"/>
    <x v="68"/>
  </r>
  <r>
    <x v="7"/>
    <n v="1"/>
    <x v="47"/>
    <x v="69"/>
  </r>
  <r>
    <x v="7"/>
    <n v="2"/>
    <x v="52"/>
    <x v="70"/>
  </r>
  <r>
    <x v="7"/>
    <n v="3"/>
    <x v="53"/>
    <x v="71"/>
  </r>
  <r>
    <x v="7"/>
    <n v="4"/>
    <x v="54"/>
    <x v="72"/>
  </r>
  <r>
    <x v="7"/>
    <n v="5"/>
    <x v="52"/>
    <x v="73"/>
  </r>
  <r>
    <x v="7"/>
    <n v="6"/>
    <x v="40"/>
    <x v="74"/>
  </r>
  <r>
    <x v="7"/>
    <n v="7"/>
    <x v="40"/>
    <x v="75"/>
  </r>
  <r>
    <x v="7"/>
    <n v="8"/>
    <x v="55"/>
    <x v="76"/>
  </r>
  <r>
    <x v="7"/>
    <n v="9"/>
    <x v="39"/>
    <x v="77"/>
  </r>
  <r>
    <x v="7"/>
    <n v="10"/>
    <x v="56"/>
    <x v="78"/>
  </r>
  <r>
    <x v="8"/>
    <n v="1"/>
    <x v="40"/>
    <x v="79"/>
  </r>
  <r>
    <x v="8"/>
    <n v="2"/>
    <x v="57"/>
    <x v="80"/>
  </r>
  <r>
    <x v="8"/>
    <n v="3"/>
    <x v="39"/>
    <x v="81"/>
  </r>
  <r>
    <x v="8"/>
    <n v="4"/>
    <x v="58"/>
    <x v="82"/>
  </r>
  <r>
    <x v="8"/>
    <n v="5"/>
    <x v="40"/>
    <x v="83"/>
  </r>
  <r>
    <x v="8"/>
    <n v="6"/>
    <x v="59"/>
    <x v="84"/>
  </r>
  <r>
    <x v="8"/>
    <n v="7"/>
    <x v="60"/>
    <x v="85"/>
  </r>
  <r>
    <x v="8"/>
    <n v="8"/>
    <x v="61"/>
    <x v="86"/>
  </r>
  <r>
    <x v="8"/>
    <n v="9"/>
    <x v="62"/>
    <x v="87"/>
  </r>
  <r>
    <x v="8"/>
    <n v="10"/>
    <x v="63"/>
    <x v="88"/>
  </r>
  <r>
    <x v="9"/>
    <n v="1"/>
    <x v="37"/>
    <x v="89"/>
  </r>
  <r>
    <x v="9"/>
    <n v="2"/>
    <x v="64"/>
    <x v="90"/>
  </r>
  <r>
    <x v="9"/>
    <n v="3"/>
    <x v="65"/>
    <x v="91"/>
  </r>
  <r>
    <x v="9"/>
    <n v="4"/>
    <x v="66"/>
    <x v="92"/>
  </r>
  <r>
    <x v="9"/>
    <n v="5"/>
    <x v="67"/>
    <x v="93"/>
  </r>
  <r>
    <x v="9"/>
    <n v="6"/>
    <x v="68"/>
    <x v="94"/>
  </r>
  <r>
    <x v="9"/>
    <n v="7"/>
    <x v="59"/>
    <x v="95"/>
  </r>
  <r>
    <x v="9"/>
    <n v="8"/>
    <x v="69"/>
    <x v="96"/>
  </r>
  <r>
    <x v="9"/>
    <n v="9"/>
    <x v="18"/>
    <x v="97"/>
  </r>
  <r>
    <x v="9"/>
    <n v="10"/>
    <x v="70"/>
    <x v="98"/>
  </r>
  <r>
    <x v="10"/>
    <n v="1"/>
    <x v="71"/>
    <x v="99"/>
  </r>
  <r>
    <x v="10"/>
    <n v="2"/>
    <x v="37"/>
    <x v="100"/>
  </r>
  <r>
    <x v="10"/>
    <n v="3"/>
    <x v="72"/>
    <x v="101"/>
  </r>
  <r>
    <x v="10"/>
    <n v="4"/>
    <x v="73"/>
    <x v="102"/>
  </r>
  <r>
    <x v="10"/>
    <n v="5"/>
    <x v="74"/>
    <x v="103"/>
  </r>
  <r>
    <x v="10"/>
    <n v="6"/>
    <x v="75"/>
    <x v="104"/>
  </r>
  <r>
    <x v="10"/>
    <n v="7"/>
    <x v="66"/>
    <x v="105"/>
  </r>
  <r>
    <x v="10"/>
    <n v="8"/>
    <x v="76"/>
    <x v="106"/>
  </r>
  <r>
    <x v="10"/>
    <n v="9"/>
    <x v="77"/>
    <x v="107"/>
  </r>
  <r>
    <x v="10"/>
    <n v="10"/>
    <x v="54"/>
    <x v="108"/>
  </r>
  <r>
    <x v="11"/>
    <n v="1"/>
    <x v="78"/>
    <x v="109"/>
  </r>
  <r>
    <x v="11"/>
    <n v="2"/>
    <x v="79"/>
    <x v="110"/>
  </r>
  <r>
    <x v="11"/>
    <n v="3"/>
    <x v="80"/>
    <x v="111"/>
  </r>
  <r>
    <x v="11"/>
    <n v="4"/>
    <x v="80"/>
    <x v="112"/>
  </r>
  <r>
    <x v="11"/>
    <n v="5"/>
    <x v="72"/>
    <x v="113"/>
  </r>
  <r>
    <x v="11"/>
    <n v="6"/>
    <x v="37"/>
    <x v="114"/>
  </r>
  <r>
    <x v="11"/>
    <n v="7"/>
    <x v="81"/>
    <x v="115"/>
  </r>
  <r>
    <x v="11"/>
    <n v="8"/>
    <x v="82"/>
    <x v="116"/>
  </r>
  <r>
    <x v="11"/>
    <n v="9"/>
    <x v="83"/>
    <x v="117"/>
  </r>
  <r>
    <x v="11"/>
    <n v="10"/>
    <x v="72"/>
    <x v="118"/>
  </r>
  <r>
    <x v="12"/>
    <n v="1"/>
    <x v="84"/>
    <x v="119"/>
  </r>
  <r>
    <x v="12"/>
    <n v="2"/>
    <x v="75"/>
    <x v="120"/>
  </r>
  <r>
    <x v="12"/>
    <n v="3"/>
    <x v="76"/>
    <x v="121"/>
  </r>
  <r>
    <x v="12"/>
    <n v="4"/>
    <x v="85"/>
    <x v="122"/>
  </r>
  <r>
    <x v="12"/>
    <n v="5"/>
    <x v="86"/>
    <x v="123"/>
  </r>
  <r>
    <x v="12"/>
    <n v="6"/>
    <x v="37"/>
    <x v="124"/>
  </r>
  <r>
    <x v="12"/>
    <n v="7"/>
    <x v="66"/>
    <x v="125"/>
  </r>
  <r>
    <x v="12"/>
    <n v="8"/>
    <x v="67"/>
    <x v="126"/>
  </r>
  <r>
    <x v="12"/>
    <n v="9"/>
    <x v="87"/>
    <x v="127"/>
  </r>
  <r>
    <x v="12"/>
    <n v="10"/>
    <x v="88"/>
    <x v="128"/>
  </r>
  <r>
    <x v="13"/>
    <n v="1"/>
    <x v="89"/>
    <x v="129"/>
  </r>
  <r>
    <x v="13"/>
    <n v="2"/>
    <x v="90"/>
    <x v="130"/>
  </r>
  <r>
    <x v="13"/>
    <n v="3"/>
    <x v="90"/>
    <x v="131"/>
  </r>
  <r>
    <x v="13"/>
    <n v="4"/>
    <x v="91"/>
    <x v="132"/>
  </r>
  <r>
    <x v="13"/>
    <n v="5"/>
    <x v="90"/>
    <x v="133"/>
  </r>
  <r>
    <x v="13"/>
    <n v="6"/>
    <x v="92"/>
    <x v="134"/>
  </r>
  <r>
    <x v="13"/>
    <n v="7"/>
    <x v="93"/>
    <x v="135"/>
  </r>
  <r>
    <x v="13"/>
    <n v="8"/>
    <x v="94"/>
    <x v="136"/>
  </r>
  <r>
    <x v="13"/>
    <n v="9"/>
    <x v="95"/>
    <x v="137"/>
  </r>
  <r>
    <x v="13"/>
    <n v="10"/>
    <x v="90"/>
    <x v="138"/>
  </r>
  <r>
    <x v="14"/>
    <n v="1"/>
    <x v="96"/>
    <x v="139"/>
  </r>
  <r>
    <x v="14"/>
    <n v="2"/>
    <x v="97"/>
    <x v="140"/>
  </r>
  <r>
    <x v="14"/>
    <n v="3"/>
    <x v="98"/>
    <x v="141"/>
  </r>
  <r>
    <x v="14"/>
    <n v="4"/>
    <x v="99"/>
    <x v="142"/>
  </r>
  <r>
    <x v="14"/>
    <n v="5"/>
    <x v="100"/>
    <x v="143"/>
  </r>
  <r>
    <x v="14"/>
    <n v="6"/>
    <x v="92"/>
    <x v="144"/>
  </r>
  <r>
    <x v="14"/>
    <n v="7"/>
    <x v="98"/>
    <x v="145"/>
  </r>
  <r>
    <x v="14"/>
    <n v="8"/>
    <x v="72"/>
    <x v="146"/>
  </r>
  <r>
    <x v="14"/>
    <n v="9"/>
    <x v="90"/>
    <x v="147"/>
  </r>
  <r>
    <x v="14"/>
    <n v="10"/>
    <x v="101"/>
    <x v="148"/>
  </r>
  <r>
    <x v="15"/>
    <n v="1"/>
    <x v="102"/>
    <x v="149"/>
  </r>
  <r>
    <x v="15"/>
    <n v="2"/>
    <x v="103"/>
    <x v="150"/>
  </r>
  <r>
    <x v="15"/>
    <n v="3"/>
    <x v="104"/>
    <x v="151"/>
  </r>
  <r>
    <x v="15"/>
    <n v="4"/>
    <x v="105"/>
    <x v="152"/>
  </r>
  <r>
    <x v="15"/>
    <n v="5"/>
    <x v="106"/>
    <x v="153"/>
  </r>
  <r>
    <x v="15"/>
    <n v="6"/>
    <x v="107"/>
    <x v="154"/>
  </r>
  <r>
    <x v="15"/>
    <n v="7"/>
    <x v="90"/>
    <x v="155"/>
  </r>
  <r>
    <x v="15"/>
    <n v="8"/>
    <x v="108"/>
    <x v="156"/>
  </r>
  <r>
    <x v="15"/>
    <n v="9"/>
    <x v="90"/>
    <x v="157"/>
  </r>
  <r>
    <x v="15"/>
    <n v="10"/>
    <x v="76"/>
    <x v="158"/>
  </r>
  <r>
    <x v="16"/>
    <n v="1"/>
    <x v="92"/>
    <x v="159"/>
  </r>
  <r>
    <x v="16"/>
    <n v="2"/>
    <x v="109"/>
    <x v="160"/>
  </r>
  <r>
    <x v="16"/>
    <n v="3"/>
    <x v="110"/>
    <x v="161"/>
  </r>
  <r>
    <x v="16"/>
    <n v="4"/>
    <x v="111"/>
    <x v="162"/>
  </r>
  <r>
    <x v="16"/>
    <n v="5"/>
    <x v="97"/>
    <x v="163"/>
  </r>
  <r>
    <x v="16"/>
    <n v="6"/>
    <x v="112"/>
    <x v="164"/>
  </r>
  <r>
    <x v="16"/>
    <n v="7"/>
    <x v="113"/>
    <x v="165"/>
  </r>
  <r>
    <x v="16"/>
    <n v="8"/>
    <x v="102"/>
    <x v="166"/>
  </r>
  <r>
    <x v="16"/>
    <n v="9"/>
    <x v="100"/>
    <x v="167"/>
  </r>
  <r>
    <x v="16"/>
    <n v="10"/>
    <x v="114"/>
    <x v="168"/>
  </r>
  <r>
    <x v="17"/>
    <n v="1"/>
    <x v="115"/>
    <x v="169"/>
  </r>
  <r>
    <x v="17"/>
    <n v="2"/>
    <x v="116"/>
    <x v="170"/>
  </r>
  <r>
    <x v="17"/>
    <n v="3"/>
    <x v="117"/>
    <x v="171"/>
  </r>
  <r>
    <x v="17"/>
    <n v="4"/>
    <x v="118"/>
    <x v="172"/>
  </r>
  <r>
    <x v="17"/>
    <n v="5"/>
    <x v="90"/>
    <x v="173"/>
  </r>
  <r>
    <x v="17"/>
    <n v="6"/>
    <x v="119"/>
    <x v="174"/>
  </r>
  <r>
    <x v="17"/>
    <n v="7"/>
    <x v="120"/>
    <x v="175"/>
  </r>
  <r>
    <x v="17"/>
    <n v="8"/>
    <x v="121"/>
    <x v="176"/>
  </r>
  <r>
    <x v="17"/>
    <n v="9"/>
    <x v="90"/>
    <x v="177"/>
  </r>
  <r>
    <x v="17"/>
    <n v="10"/>
    <x v="122"/>
    <x v="178"/>
  </r>
  <r>
    <x v="18"/>
    <n v="1"/>
    <x v="123"/>
    <x v="179"/>
  </r>
  <r>
    <x v="18"/>
    <n v="2"/>
    <x v="90"/>
    <x v="180"/>
  </r>
  <r>
    <x v="18"/>
    <n v="3"/>
    <x v="118"/>
    <x v="181"/>
  </r>
  <r>
    <x v="18"/>
    <n v="4"/>
    <x v="87"/>
    <x v="182"/>
  </r>
  <r>
    <x v="18"/>
    <n v="5"/>
    <x v="124"/>
    <x v="183"/>
  </r>
  <r>
    <x v="18"/>
    <n v="6"/>
    <x v="102"/>
    <x v="184"/>
  </r>
  <r>
    <x v="18"/>
    <n v="7"/>
    <x v="125"/>
    <x v="185"/>
  </r>
  <r>
    <x v="18"/>
    <n v="8"/>
    <x v="117"/>
    <x v="186"/>
  </r>
  <r>
    <x v="18"/>
    <n v="9"/>
    <x v="102"/>
    <x v="187"/>
  </r>
  <r>
    <x v="18"/>
    <n v="10"/>
    <x v="90"/>
    <x v="188"/>
  </r>
  <r>
    <x v="19"/>
    <n v="1"/>
    <x v="126"/>
    <x v="189"/>
  </r>
  <r>
    <x v="19"/>
    <n v="2"/>
    <x v="127"/>
    <x v="190"/>
  </r>
  <r>
    <x v="19"/>
    <n v="3"/>
    <x v="128"/>
    <x v="191"/>
  </r>
  <r>
    <x v="19"/>
    <n v="4"/>
    <x v="102"/>
    <x v="192"/>
  </r>
  <r>
    <x v="19"/>
    <n v="5"/>
    <x v="127"/>
    <x v="193"/>
  </r>
  <r>
    <x v="19"/>
    <n v="6"/>
    <x v="129"/>
    <x v="194"/>
  </r>
  <r>
    <x v="19"/>
    <n v="7"/>
    <x v="126"/>
    <x v="195"/>
  </r>
  <r>
    <x v="19"/>
    <n v="8"/>
    <x v="102"/>
    <x v="196"/>
  </r>
  <r>
    <x v="19"/>
    <n v="9"/>
    <x v="90"/>
    <x v="197"/>
  </r>
  <r>
    <x v="19"/>
    <n v="10"/>
    <x v="97"/>
    <x v="198"/>
  </r>
  <r>
    <x v="20"/>
    <n v="1"/>
    <x v="130"/>
    <x v="199"/>
  </r>
  <r>
    <x v="20"/>
    <n v="2"/>
    <x v="131"/>
    <x v="200"/>
  </r>
  <r>
    <x v="20"/>
    <n v="3"/>
    <x v="132"/>
    <x v="201"/>
  </r>
  <r>
    <x v="20"/>
    <n v="4"/>
    <x v="133"/>
    <x v="202"/>
  </r>
  <r>
    <x v="20"/>
    <n v="5"/>
    <x v="105"/>
    <x v="203"/>
  </r>
  <r>
    <x v="20"/>
    <n v="6"/>
    <x v="134"/>
    <x v="204"/>
  </r>
  <r>
    <x v="20"/>
    <n v="7"/>
    <x v="127"/>
    <x v="205"/>
  </r>
  <r>
    <x v="20"/>
    <n v="8"/>
    <x v="135"/>
    <x v="206"/>
  </r>
  <r>
    <x v="20"/>
    <n v="9"/>
    <x v="136"/>
    <x v="207"/>
  </r>
  <r>
    <x v="20"/>
    <n v="10"/>
    <x v="137"/>
    <x v="208"/>
  </r>
  <r>
    <x v="21"/>
    <n v="1"/>
    <x v="126"/>
    <x v="209"/>
  </r>
  <r>
    <x v="21"/>
    <n v="2"/>
    <x v="138"/>
    <x v="210"/>
  </r>
  <r>
    <x v="21"/>
    <n v="3"/>
    <x v="123"/>
    <x v="211"/>
  </r>
  <r>
    <x v="21"/>
    <n v="4"/>
    <x v="139"/>
    <x v="212"/>
  </r>
  <r>
    <x v="21"/>
    <n v="5"/>
    <x v="140"/>
    <x v="213"/>
  </r>
  <r>
    <x v="21"/>
    <n v="6"/>
    <x v="141"/>
    <x v="214"/>
  </r>
  <r>
    <x v="21"/>
    <n v="7"/>
    <x v="106"/>
    <x v="215"/>
  </r>
  <r>
    <x v="21"/>
    <n v="8"/>
    <x v="142"/>
    <x v="216"/>
  </r>
  <r>
    <x v="21"/>
    <n v="9"/>
    <x v="143"/>
    <x v="217"/>
  </r>
  <r>
    <x v="21"/>
    <n v="10"/>
    <x v="144"/>
    <x v="218"/>
  </r>
  <r>
    <x v="22"/>
    <n v="1"/>
    <x v="145"/>
    <x v="219"/>
  </r>
  <r>
    <x v="22"/>
    <n v="2"/>
    <x v="143"/>
    <x v="220"/>
  </r>
  <r>
    <x v="22"/>
    <n v="3"/>
    <x v="146"/>
    <x v="221"/>
  </r>
  <r>
    <x v="22"/>
    <n v="4"/>
    <x v="147"/>
    <x v="222"/>
  </r>
  <r>
    <x v="22"/>
    <n v="5"/>
    <x v="148"/>
    <x v="223"/>
  </r>
  <r>
    <x v="22"/>
    <n v="6"/>
    <x v="149"/>
    <x v="224"/>
  </r>
  <r>
    <x v="22"/>
    <n v="7"/>
    <x v="145"/>
    <x v="225"/>
  </r>
  <r>
    <x v="22"/>
    <n v="8"/>
    <x v="150"/>
    <x v="226"/>
  </r>
  <r>
    <x v="22"/>
    <n v="9"/>
    <x v="151"/>
    <x v="227"/>
  </r>
  <r>
    <x v="22"/>
    <n v="10"/>
    <x v="142"/>
    <x v="228"/>
  </r>
  <r>
    <x v="23"/>
    <n v="1"/>
    <x v="152"/>
    <x v="229"/>
  </r>
  <r>
    <x v="23"/>
    <n v="2"/>
    <x v="123"/>
    <x v="230"/>
  </r>
  <r>
    <x v="23"/>
    <n v="3"/>
    <x v="153"/>
    <x v="231"/>
  </r>
  <r>
    <x v="23"/>
    <n v="4"/>
    <x v="154"/>
    <x v="232"/>
  </r>
  <r>
    <x v="23"/>
    <n v="5"/>
    <x v="145"/>
    <x v="233"/>
  </r>
  <r>
    <x v="23"/>
    <n v="6"/>
    <x v="155"/>
    <x v="96"/>
  </r>
  <r>
    <x v="23"/>
    <n v="7"/>
    <x v="156"/>
    <x v="234"/>
  </r>
  <r>
    <x v="23"/>
    <n v="8"/>
    <x v="157"/>
    <x v="235"/>
  </r>
  <r>
    <x v="23"/>
    <n v="9"/>
    <x v="133"/>
    <x v="236"/>
  </r>
  <r>
    <x v="23"/>
    <n v="10"/>
    <x v="67"/>
    <x v="237"/>
  </r>
  <r>
    <x v="24"/>
    <n v="1"/>
    <x v="158"/>
    <x v="238"/>
  </r>
  <r>
    <x v="24"/>
    <n v="2"/>
    <x v="152"/>
    <x v="239"/>
  </r>
  <r>
    <x v="24"/>
    <n v="3"/>
    <x v="159"/>
    <x v="240"/>
  </r>
  <r>
    <x v="24"/>
    <n v="4"/>
    <x v="160"/>
    <x v="241"/>
  </r>
  <r>
    <x v="24"/>
    <n v="5"/>
    <x v="161"/>
    <x v="242"/>
  </r>
  <r>
    <x v="24"/>
    <n v="6"/>
    <x v="162"/>
    <x v="243"/>
  </r>
  <r>
    <x v="24"/>
    <n v="7"/>
    <x v="163"/>
    <x v="244"/>
  </r>
  <r>
    <x v="24"/>
    <n v="8"/>
    <x v="164"/>
    <x v="245"/>
  </r>
  <r>
    <x v="24"/>
    <n v="9"/>
    <x v="165"/>
    <x v="246"/>
  </r>
  <r>
    <x v="24"/>
    <n v="10"/>
    <x v="166"/>
    <x v="247"/>
  </r>
  <r>
    <x v="25"/>
    <n v="1"/>
    <x v="167"/>
    <x v="248"/>
  </r>
  <r>
    <x v="25"/>
    <n v="2"/>
    <x v="168"/>
    <x v="249"/>
  </r>
  <r>
    <x v="25"/>
    <n v="3"/>
    <x v="154"/>
    <x v="250"/>
  </r>
  <r>
    <x v="25"/>
    <n v="4"/>
    <x v="126"/>
    <x v="251"/>
  </r>
  <r>
    <x v="25"/>
    <n v="5"/>
    <x v="103"/>
    <x v="252"/>
  </r>
  <r>
    <x v="25"/>
    <n v="6"/>
    <x v="155"/>
    <x v="253"/>
  </r>
  <r>
    <x v="25"/>
    <n v="7"/>
    <x v="167"/>
    <x v="254"/>
  </r>
  <r>
    <x v="25"/>
    <n v="8"/>
    <x v="169"/>
    <x v="255"/>
  </r>
  <r>
    <x v="25"/>
    <n v="9"/>
    <x v="170"/>
    <x v="256"/>
  </r>
  <r>
    <x v="25"/>
    <n v="10"/>
    <x v="171"/>
    <x v="257"/>
  </r>
  <r>
    <x v="26"/>
    <n v="1"/>
    <x v="172"/>
    <x v="258"/>
  </r>
  <r>
    <x v="26"/>
    <n v="2"/>
    <x v="173"/>
    <x v="259"/>
  </r>
  <r>
    <x v="26"/>
    <n v="3"/>
    <x v="174"/>
    <x v="260"/>
  </r>
  <r>
    <x v="26"/>
    <n v="4"/>
    <x v="175"/>
    <x v="261"/>
  </r>
  <r>
    <x v="26"/>
    <n v="5"/>
    <x v="164"/>
    <x v="262"/>
  </r>
  <r>
    <x v="26"/>
    <n v="6"/>
    <x v="176"/>
    <x v="263"/>
  </r>
  <r>
    <x v="26"/>
    <n v="7"/>
    <x v="177"/>
    <x v="264"/>
  </r>
  <r>
    <x v="26"/>
    <n v="8"/>
    <x v="178"/>
    <x v="265"/>
  </r>
  <r>
    <x v="26"/>
    <n v="9"/>
    <x v="179"/>
    <x v="266"/>
  </r>
  <r>
    <x v="26"/>
    <n v="10"/>
    <x v="180"/>
    <x v="267"/>
  </r>
  <r>
    <x v="27"/>
    <n v="1"/>
    <x v="181"/>
    <x v="268"/>
  </r>
  <r>
    <x v="27"/>
    <n v="2"/>
    <x v="168"/>
    <x v="269"/>
  </r>
  <r>
    <x v="27"/>
    <n v="3"/>
    <x v="182"/>
    <x v="270"/>
  </r>
  <r>
    <x v="27"/>
    <n v="4"/>
    <x v="183"/>
    <x v="271"/>
  </r>
  <r>
    <x v="27"/>
    <n v="5"/>
    <x v="175"/>
    <x v="272"/>
  </r>
  <r>
    <x v="27"/>
    <n v="6"/>
    <x v="184"/>
    <x v="273"/>
  </r>
  <r>
    <x v="27"/>
    <n v="7"/>
    <x v="173"/>
    <x v="274"/>
  </r>
  <r>
    <x v="27"/>
    <n v="8"/>
    <x v="185"/>
    <x v="275"/>
  </r>
  <r>
    <x v="27"/>
    <n v="9"/>
    <x v="186"/>
    <x v="276"/>
  </r>
  <r>
    <x v="27"/>
    <n v="10"/>
    <x v="158"/>
    <x v="277"/>
  </r>
  <r>
    <x v="28"/>
    <n v="1"/>
    <x v="187"/>
    <x v="278"/>
  </r>
  <r>
    <x v="28"/>
    <n v="2"/>
    <x v="188"/>
    <x v="279"/>
  </r>
  <r>
    <x v="28"/>
    <n v="3"/>
    <x v="189"/>
    <x v="280"/>
  </r>
  <r>
    <x v="28"/>
    <n v="4"/>
    <x v="190"/>
    <x v="281"/>
  </r>
  <r>
    <x v="28"/>
    <n v="5"/>
    <x v="191"/>
    <x v="282"/>
  </r>
  <r>
    <x v="28"/>
    <n v="6"/>
    <x v="178"/>
    <x v="283"/>
  </r>
  <r>
    <x v="28"/>
    <n v="7"/>
    <x v="142"/>
    <x v="284"/>
  </r>
  <r>
    <x v="28"/>
    <n v="8"/>
    <x v="192"/>
    <x v="285"/>
  </r>
  <r>
    <x v="28"/>
    <n v="9"/>
    <x v="177"/>
    <x v="286"/>
  </r>
  <r>
    <x v="28"/>
    <n v="10"/>
    <x v="193"/>
    <x v="287"/>
  </r>
  <r>
    <x v="29"/>
    <n v="1"/>
    <x v="155"/>
    <x v="288"/>
  </r>
  <r>
    <x v="29"/>
    <n v="2"/>
    <x v="194"/>
    <x v="289"/>
  </r>
  <r>
    <x v="29"/>
    <n v="3"/>
    <x v="195"/>
    <x v="290"/>
  </r>
  <r>
    <x v="29"/>
    <n v="4"/>
    <x v="192"/>
    <x v="291"/>
  </r>
  <r>
    <x v="29"/>
    <n v="5"/>
    <x v="196"/>
    <x v="292"/>
  </r>
  <r>
    <x v="29"/>
    <n v="6"/>
    <x v="197"/>
    <x v="293"/>
  </r>
  <r>
    <x v="29"/>
    <n v="7"/>
    <x v="155"/>
    <x v="294"/>
  </r>
  <r>
    <x v="29"/>
    <n v="8"/>
    <x v="186"/>
    <x v="295"/>
  </r>
  <r>
    <x v="29"/>
    <n v="9"/>
    <x v="198"/>
    <x v="296"/>
  </r>
  <r>
    <x v="29"/>
    <n v="10"/>
    <x v="188"/>
    <x v="297"/>
  </r>
  <r>
    <x v="30"/>
    <n v="1"/>
    <x v="190"/>
    <x v="298"/>
  </r>
  <r>
    <x v="30"/>
    <n v="2"/>
    <x v="199"/>
    <x v="299"/>
  </r>
  <r>
    <x v="30"/>
    <n v="3"/>
    <x v="168"/>
    <x v="300"/>
  </r>
  <r>
    <x v="30"/>
    <n v="4"/>
    <x v="200"/>
    <x v="301"/>
  </r>
  <r>
    <x v="30"/>
    <n v="5"/>
    <x v="201"/>
    <x v="302"/>
  </r>
  <r>
    <x v="30"/>
    <n v="6"/>
    <x v="202"/>
    <x v="303"/>
  </r>
  <r>
    <x v="30"/>
    <n v="7"/>
    <x v="203"/>
    <x v="304"/>
  </r>
  <r>
    <x v="30"/>
    <n v="8"/>
    <x v="204"/>
    <x v="305"/>
  </r>
  <r>
    <x v="30"/>
    <n v="9"/>
    <x v="200"/>
    <x v="306"/>
  </r>
  <r>
    <x v="30"/>
    <n v="10"/>
    <x v="138"/>
    <x v="307"/>
  </r>
  <r>
    <x v="31"/>
    <n v="1"/>
    <x v="205"/>
    <x v="308"/>
  </r>
  <r>
    <x v="31"/>
    <n v="2"/>
    <x v="206"/>
    <x v="309"/>
  </r>
  <r>
    <x v="31"/>
    <n v="3"/>
    <x v="207"/>
    <x v="310"/>
  </r>
  <r>
    <x v="31"/>
    <n v="4"/>
    <x v="208"/>
    <x v="311"/>
  </r>
  <r>
    <x v="31"/>
    <n v="5"/>
    <x v="102"/>
    <x v="312"/>
  </r>
  <r>
    <x v="31"/>
    <n v="6"/>
    <x v="209"/>
    <x v="313"/>
  </r>
  <r>
    <x v="31"/>
    <n v="7"/>
    <x v="210"/>
    <x v="314"/>
  </r>
  <r>
    <x v="31"/>
    <n v="8"/>
    <x v="211"/>
    <x v="315"/>
  </r>
  <r>
    <x v="31"/>
    <n v="9"/>
    <x v="212"/>
    <x v="316"/>
  </r>
  <r>
    <x v="31"/>
    <n v="10"/>
    <x v="213"/>
    <x v="317"/>
  </r>
  <r>
    <x v="32"/>
    <n v="1"/>
    <x v="196"/>
    <x v="318"/>
  </r>
  <r>
    <x v="32"/>
    <n v="2"/>
    <x v="214"/>
    <x v="319"/>
  </r>
  <r>
    <x v="32"/>
    <n v="3"/>
    <x v="196"/>
    <x v="320"/>
  </r>
  <r>
    <x v="32"/>
    <n v="4"/>
    <x v="123"/>
    <x v="321"/>
  </r>
  <r>
    <x v="32"/>
    <n v="5"/>
    <x v="215"/>
    <x v="322"/>
  </r>
  <r>
    <x v="32"/>
    <n v="6"/>
    <x v="216"/>
    <x v="323"/>
  </r>
  <r>
    <x v="32"/>
    <n v="7"/>
    <x v="217"/>
    <x v="324"/>
  </r>
  <r>
    <x v="32"/>
    <n v="8"/>
    <x v="216"/>
    <x v="325"/>
  </r>
  <r>
    <x v="32"/>
    <n v="9"/>
    <x v="218"/>
    <x v="326"/>
  </r>
  <r>
    <x v="32"/>
    <n v="10"/>
    <x v="219"/>
    <x v="327"/>
  </r>
  <r>
    <x v="33"/>
    <n v="1"/>
    <x v="220"/>
    <x v="328"/>
  </r>
  <r>
    <x v="33"/>
    <n v="2"/>
    <x v="221"/>
    <x v="329"/>
  </r>
  <r>
    <x v="33"/>
    <n v="3"/>
    <x v="222"/>
    <x v="330"/>
  </r>
  <r>
    <x v="33"/>
    <n v="4"/>
    <x v="204"/>
    <x v="331"/>
  </r>
  <r>
    <x v="33"/>
    <n v="5"/>
    <x v="223"/>
    <x v="332"/>
  </r>
  <r>
    <x v="33"/>
    <n v="6"/>
    <x v="222"/>
    <x v="333"/>
  </r>
  <r>
    <x v="33"/>
    <n v="7"/>
    <x v="224"/>
    <x v="334"/>
  </r>
  <r>
    <x v="33"/>
    <n v="8"/>
    <x v="225"/>
    <x v="335"/>
  </r>
  <r>
    <x v="33"/>
    <n v="9"/>
    <x v="226"/>
    <x v="336"/>
  </r>
  <r>
    <x v="33"/>
    <n v="10"/>
    <x v="182"/>
    <x v="337"/>
  </r>
  <r>
    <x v="34"/>
    <n v="1"/>
    <x v="216"/>
    <x v="338"/>
  </r>
  <r>
    <x v="34"/>
    <n v="2"/>
    <x v="223"/>
    <x v="339"/>
  </r>
  <r>
    <x v="34"/>
    <n v="3"/>
    <x v="227"/>
    <x v="340"/>
  </r>
  <r>
    <x v="34"/>
    <n v="4"/>
    <x v="167"/>
    <x v="341"/>
  </r>
  <r>
    <x v="34"/>
    <n v="5"/>
    <x v="216"/>
    <x v="342"/>
  </r>
  <r>
    <x v="34"/>
    <n v="6"/>
    <x v="228"/>
    <x v="343"/>
  </r>
  <r>
    <x v="34"/>
    <n v="7"/>
    <x v="167"/>
    <x v="344"/>
  </r>
  <r>
    <x v="34"/>
    <n v="8"/>
    <x v="229"/>
    <x v="345"/>
  </r>
  <r>
    <x v="34"/>
    <n v="9"/>
    <x v="230"/>
    <x v="346"/>
  </r>
  <r>
    <x v="34"/>
    <n v="10"/>
    <x v="231"/>
    <x v="347"/>
  </r>
  <r>
    <x v="35"/>
    <n v="1"/>
    <x v="189"/>
    <x v="348"/>
  </r>
  <r>
    <x v="35"/>
    <n v="2"/>
    <x v="232"/>
    <x v="349"/>
  </r>
  <r>
    <x v="35"/>
    <n v="3"/>
    <x v="233"/>
    <x v="350"/>
  </r>
  <r>
    <x v="35"/>
    <n v="4"/>
    <x v="223"/>
    <x v="351"/>
  </r>
  <r>
    <x v="35"/>
    <n v="5"/>
    <x v="234"/>
    <x v="352"/>
  </r>
  <r>
    <x v="35"/>
    <n v="6"/>
    <x v="235"/>
    <x v="353"/>
  </r>
  <r>
    <x v="35"/>
    <n v="7"/>
    <x v="236"/>
    <x v="354"/>
  </r>
  <r>
    <x v="35"/>
    <n v="8"/>
    <x v="237"/>
    <x v="355"/>
  </r>
  <r>
    <x v="35"/>
    <n v="9"/>
    <x v="238"/>
    <x v="356"/>
  </r>
  <r>
    <x v="35"/>
    <n v="10"/>
    <x v="237"/>
    <x v="357"/>
  </r>
  <r>
    <x v="36"/>
    <n v="1"/>
    <x v="239"/>
    <x v="250"/>
  </r>
  <r>
    <x v="36"/>
    <n v="2"/>
    <x v="216"/>
    <x v="358"/>
  </r>
  <r>
    <x v="36"/>
    <n v="3"/>
    <x v="240"/>
    <x v="359"/>
  </r>
  <r>
    <x v="36"/>
    <n v="4"/>
    <x v="223"/>
    <x v="360"/>
  </r>
  <r>
    <x v="36"/>
    <n v="5"/>
    <x v="241"/>
    <x v="361"/>
  </r>
  <r>
    <x v="36"/>
    <n v="6"/>
    <x v="242"/>
    <x v="362"/>
  </r>
  <r>
    <x v="36"/>
    <n v="7"/>
    <x v="243"/>
    <x v="363"/>
  </r>
  <r>
    <x v="36"/>
    <n v="8"/>
    <x v="244"/>
    <x v="364"/>
  </r>
  <r>
    <x v="36"/>
    <n v="9"/>
    <x v="245"/>
    <x v="365"/>
  </r>
  <r>
    <x v="36"/>
    <n v="10"/>
    <x v="246"/>
    <x v="366"/>
  </r>
  <r>
    <x v="37"/>
    <n v="1"/>
    <x v="247"/>
    <x v="367"/>
  </r>
  <r>
    <x v="37"/>
    <n v="2"/>
    <x v="231"/>
    <x v="368"/>
  </r>
  <r>
    <x v="37"/>
    <n v="3"/>
    <x v="231"/>
    <x v="369"/>
  </r>
  <r>
    <x v="37"/>
    <n v="4"/>
    <x v="248"/>
    <x v="370"/>
  </r>
  <r>
    <x v="37"/>
    <n v="5"/>
    <x v="196"/>
    <x v="371"/>
  </r>
  <r>
    <x v="37"/>
    <n v="6"/>
    <x v="247"/>
    <x v="372"/>
  </r>
  <r>
    <x v="37"/>
    <n v="7"/>
    <x v="249"/>
    <x v="373"/>
  </r>
  <r>
    <x v="37"/>
    <n v="8"/>
    <x v="216"/>
    <x v="374"/>
  </r>
  <r>
    <x v="37"/>
    <n v="9"/>
    <x v="250"/>
    <x v="375"/>
  </r>
  <r>
    <x v="37"/>
    <n v="10"/>
    <x v="237"/>
    <x v="376"/>
  </r>
  <r>
    <x v="38"/>
    <n v="1"/>
    <x v="251"/>
    <x v="377"/>
  </r>
  <r>
    <x v="38"/>
    <n v="2"/>
    <x v="252"/>
    <x v="378"/>
  </r>
  <r>
    <x v="38"/>
    <n v="3"/>
    <x v="253"/>
    <x v="379"/>
  </r>
  <r>
    <x v="38"/>
    <n v="4"/>
    <x v="254"/>
    <x v="380"/>
  </r>
  <r>
    <x v="38"/>
    <n v="5"/>
    <x v="255"/>
    <x v="381"/>
  </r>
  <r>
    <x v="38"/>
    <n v="6"/>
    <x v="256"/>
    <x v="382"/>
  </r>
  <r>
    <x v="38"/>
    <n v="7"/>
    <x v="257"/>
    <x v="383"/>
  </r>
  <r>
    <x v="38"/>
    <n v="8"/>
    <x v="258"/>
    <x v="384"/>
  </r>
  <r>
    <x v="38"/>
    <n v="9"/>
    <x v="259"/>
    <x v="385"/>
  </r>
  <r>
    <x v="38"/>
    <n v="10"/>
    <x v="260"/>
    <x v="386"/>
  </r>
  <r>
    <x v="39"/>
    <n v="1"/>
    <x v="261"/>
    <x v="387"/>
  </r>
  <r>
    <x v="39"/>
    <n v="2"/>
    <x v="223"/>
    <x v="388"/>
  </r>
  <r>
    <x v="39"/>
    <n v="3"/>
    <x v="148"/>
    <x v="389"/>
  </r>
  <r>
    <x v="39"/>
    <n v="4"/>
    <x v="262"/>
    <x v="390"/>
  </r>
  <r>
    <x v="39"/>
    <n v="5"/>
    <x v="263"/>
    <x v="391"/>
  </r>
  <r>
    <x v="39"/>
    <n v="6"/>
    <x v="264"/>
    <x v="392"/>
  </r>
  <r>
    <x v="39"/>
    <n v="7"/>
    <x v="265"/>
    <x v="393"/>
  </r>
  <r>
    <x v="39"/>
    <n v="8"/>
    <x v="266"/>
    <x v="394"/>
  </r>
  <r>
    <x v="39"/>
    <n v="9"/>
    <x v="267"/>
    <x v="395"/>
  </r>
  <r>
    <x v="39"/>
    <n v="10"/>
    <x v="268"/>
    <x v="396"/>
  </r>
  <r>
    <x v="40"/>
    <n v="1"/>
    <x v="269"/>
    <x v="397"/>
  </r>
  <r>
    <x v="40"/>
    <n v="2"/>
    <x v="270"/>
    <x v="398"/>
  </r>
  <r>
    <x v="40"/>
    <n v="3"/>
    <x v="223"/>
    <x v="399"/>
  </r>
  <r>
    <x v="40"/>
    <n v="4"/>
    <x v="271"/>
    <x v="400"/>
  </r>
  <r>
    <x v="40"/>
    <n v="5"/>
    <x v="272"/>
    <x v="401"/>
  </r>
  <r>
    <x v="40"/>
    <n v="6"/>
    <x v="273"/>
    <x v="402"/>
  </r>
  <r>
    <x v="40"/>
    <n v="7"/>
    <x v="274"/>
    <x v="403"/>
  </r>
  <r>
    <x v="40"/>
    <n v="8"/>
    <x v="275"/>
    <x v="404"/>
  </r>
  <r>
    <x v="40"/>
    <n v="9"/>
    <x v="276"/>
    <x v="405"/>
  </r>
  <r>
    <x v="40"/>
    <n v="10"/>
    <x v="277"/>
    <x v="406"/>
  </r>
  <r>
    <x v="41"/>
    <n v="1"/>
    <x v="278"/>
    <x v="407"/>
  </r>
  <r>
    <x v="41"/>
    <n v="2"/>
    <x v="279"/>
    <x v="408"/>
  </r>
  <r>
    <x v="41"/>
    <n v="3"/>
    <x v="280"/>
    <x v="409"/>
  </r>
  <r>
    <x v="41"/>
    <n v="4"/>
    <x v="231"/>
    <x v="378"/>
  </r>
  <r>
    <x v="41"/>
    <n v="5"/>
    <x v="281"/>
    <x v="410"/>
  </r>
  <r>
    <x v="41"/>
    <n v="6"/>
    <x v="282"/>
    <x v="411"/>
  </r>
  <r>
    <x v="41"/>
    <n v="7"/>
    <x v="247"/>
    <x v="412"/>
  </r>
  <r>
    <x v="41"/>
    <n v="8"/>
    <x v="252"/>
    <x v="413"/>
  </r>
  <r>
    <x v="41"/>
    <n v="9"/>
    <x v="278"/>
    <x v="414"/>
  </r>
  <r>
    <x v="41"/>
    <n v="10"/>
    <x v="280"/>
    <x v="415"/>
  </r>
  <r>
    <x v="42"/>
    <n v="1"/>
    <x v="283"/>
    <x v="416"/>
  </r>
  <r>
    <x v="42"/>
    <n v="2"/>
    <x v="284"/>
    <x v="417"/>
  </r>
  <r>
    <x v="42"/>
    <n v="3"/>
    <x v="285"/>
    <x v="418"/>
  </r>
  <r>
    <x v="42"/>
    <n v="4"/>
    <x v="286"/>
    <x v="419"/>
  </r>
  <r>
    <x v="42"/>
    <n v="5"/>
    <x v="287"/>
    <x v="420"/>
  </r>
  <r>
    <x v="42"/>
    <n v="6"/>
    <x v="288"/>
    <x v="421"/>
  </r>
  <r>
    <x v="42"/>
    <n v="7"/>
    <x v="279"/>
    <x v="422"/>
  </r>
  <r>
    <x v="42"/>
    <n v="8"/>
    <x v="289"/>
    <x v="423"/>
  </r>
  <r>
    <x v="42"/>
    <n v="9"/>
    <x v="290"/>
    <x v="424"/>
  </r>
  <r>
    <x v="42"/>
    <n v="10"/>
    <x v="291"/>
    <x v="425"/>
  </r>
  <r>
    <x v="43"/>
    <n v="1"/>
    <x v="292"/>
    <x v="426"/>
  </r>
  <r>
    <x v="43"/>
    <n v="2"/>
    <x v="293"/>
    <x v="427"/>
  </r>
  <r>
    <x v="43"/>
    <n v="3"/>
    <x v="294"/>
    <x v="428"/>
  </r>
  <r>
    <x v="43"/>
    <n v="4"/>
    <x v="295"/>
    <x v="429"/>
  </r>
  <r>
    <x v="43"/>
    <n v="5"/>
    <x v="296"/>
    <x v="430"/>
  </r>
  <r>
    <x v="43"/>
    <n v="6"/>
    <x v="297"/>
    <x v="431"/>
  </r>
  <r>
    <x v="43"/>
    <n v="7"/>
    <x v="278"/>
    <x v="432"/>
  </r>
  <r>
    <x v="43"/>
    <n v="8"/>
    <x v="241"/>
    <x v="433"/>
  </r>
  <r>
    <x v="43"/>
    <n v="9"/>
    <x v="298"/>
    <x v="434"/>
  </r>
  <r>
    <x v="43"/>
    <n v="10"/>
    <x v="299"/>
    <x v="435"/>
  </r>
  <r>
    <x v="44"/>
    <n v="1"/>
    <x v="300"/>
    <x v="436"/>
  </r>
  <r>
    <x v="44"/>
    <n v="2"/>
    <x v="301"/>
    <x v="437"/>
  </r>
  <r>
    <x v="44"/>
    <n v="3"/>
    <x v="302"/>
    <x v="438"/>
  </r>
  <r>
    <x v="44"/>
    <n v="4"/>
    <x v="240"/>
    <x v="439"/>
  </r>
  <r>
    <x v="44"/>
    <n v="5"/>
    <x v="303"/>
    <x v="440"/>
  </r>
  <r>
    <x v="44"/>
    <n v="6"/>
    <x v="304"/>
    <x v="441"/>
  </r>
  <r>
    <x v="44"/>
    <n v="7"/>
    <x v="300"/>
    <x v="418"/>
  </r>
  <r>
    <x v="44"/>
    <n v="8"/>
    <x v="305"/>
    <x v="442"/>
  </r>
  <r>
    <x v="44"/>
    <n v="9"/>
    <x v="306"/>
    <x v="443"/>
  </r>
  <r>
    <x v="44"/>
    <n v="10"/>
    <x v="288"/>
    <x v="444"/>
  </r>
  <r>
    <x v="45"/>
    <n v="1"/>
    <x v="307"/>
    <x v="445"/>
  </r>
  <r>
    <x v="45"/>
    <n v="2"/>
    <x v="308"/>
    <x v="446"/>
  </r>
  <r>
    <x v="45"/>
    <n v="3"/>
    <x v="309"/>
    <x v="447"/>
  </r>
  <r>
    <x v="45"/>
    <n v="4"/>
    <x v="294"/>
    <x v="448"/>
  </r>
  <r>
    <x v="45"/>
    <n v="5"/>
    <x v="294"/>
    <x v="449"/>
  </r>
  <r>
    <x v="45"/>
    <n v="6"/>
    <x v="310"/>
    <x v="450"/>
  </r>
  <r>
    <x v="45"/>
    <n v="7"/>
    <x v="308"/>
    <x v="451"/>
  </r>
  <r>
    <x v="45"/>
    <n v="8"/>
    <x v="311"/>
    <x v="452"/>
  </r>
  <r>
    <x v="45"/>
    <n v="9"/>
    <x v="312"/>
    <x v="453"/>
  </r>
  <r>
    <x v="45"/>
    <n v="10"/>
    <x v="309"/>
    <x v="454"/>
  </r>
  <r>
    <x v="46"/>
    <n v="1"/>
    <x v="311"/>
    <x v="455"/>
  </r>
  <r>
    <x v="46"/>
    <n v="2"/>
    <x v="313"/>
    <x v="456"/>
  </r>
  <r>
    <x v="46"/>
    <n v="3"/>
    <x v="314"/>
    <x v="457"/>
  </r>
  <r>
    <x v="46"/>
    <n v="4"/>
    <x v="315"/>
    <x v="458"/>
  </r>
  <r>
    <x v="46"/>
    <n v="5"/>
    <x v="316"/>
    <x v="459"/>
  </r>
  <r>
    <x v="46"/>
    <n v="6"/>
    <x v="317"/>
    <x v="460"/>
  </r>
  <r>
    <x v="46"/>
    <n v="7"/>
    <x v="318"/>
    <x v="461"/>
  </r>
  <r>
    <x v="46"/>
    <n v="8"/>
    <x v="292"/>
    <x v="462"/>
  </r>
  <r>
    <x v="46"/>
    <n v="9"/>
    <x v="319"/>
    <x v="463"/>
  </r>
  <r>
    <x v="46"/>
    <n v="10"/>
    <x v="320"/>
    <x v="464"/>
  </r>
  <r>
    <x v="47"/>
    <n v="1"/>
    <x v="321"/>
    <x v="465"/>
  </r>
  <r>
    <x v="47"/>
    <n v="2"/>
    <x v="285"/>
    <x v="466"/>
  </r>
  <r>
    <x v="47"/>
    <n v="3"/>
    <x v="322"/>
    <x v="467"/>
  </r>
  <r>
    <x v="47"/>
    <n v="4"/>
    <x v="323"/>
    <x v="468"/>
  </r>
  <r>
    <x v="47"/>
    <n v="5"/>
    <x v="304"/>
    <x v="469"/>
  </r>
  <r>
    <x v="47"/>
    <n v="6"/>
    <x v="324"/>
    <x v="470"/>
  </r>
  <r>
    <x v="47"/>
    <n v="7"/>
    <x v="325"/>
    <x v="471"/>
  </r>
  <r>
    <x v="47"/>
    <n v="8"/>
    <x v="326"/>
    <x v="472"/>
  </r>
  <r>
    <x v="47"/>
    <n v="9"/>
    <x v="285"/>
    <x v="473"/>
  </r>
  <r>
    <x v="47"/>
    <n v="10"/>
    <x v="327"/>
    <x v="474"/>
  </r>
  <r>
    <x v="48"/>
    <n v="1"/>
    <x v="328"/>
    <x v="475"/>
  </r>
  <r>
    <x v="48"/>
    <n v="2"/>
    <x v="329"/>
    <x v="476"/>
  </r>
  <r>
    <x v="48"/>
    <n v="3"/>
    <x v="330"/>
    <x v="477"/>
  </r>
  <r>
    <x v="48"/>
    <n v="4"/>
    <x v="240"/>
    <x v="478"/>
  </r>
  <r>
    <x v="48"/>
    <n v="5"/>
    <x v="223"/>
    <x v="479"/>
  </r>
  <r>
    <x v="48"/>
    <n v="6"/>
    <x v="331"/>
    <x v="480"/>
  </r>
  <r>
    <x v="48"/>
    <n v="7"/>
    <x v="332"/>
    <x v="481"/>
  </r>
  <r>
    <x v="48"/>
    <n v="8"/>
    <x v="333"/>
    <x v="482"/>
  </r>
  <r>
    <x v="48"/>
    <n v="9"/>
    <x v="334"/>
    <x v="483"/>
  </r>
  <r>
    <x v="48"/>
    <n v="10"/>
    <x v="335"/>
    <x v="484"/>
  </r>
  <r>
    <x v="49"/>
    <n v="1"/>
    <x v="336"/>
    <x v="485"/>
  </r>
  <r>
    <x v="49"/>
    <n v="2"/>
    <x v="337"/>
    <x v="486"/>
  </r>
  <r>
    <x v="49"/>
    <n v="3"/>
    <x v="281"/>
    <x v="487"/>
  </r>
  <r>
    <x v="49"/>
    <n v="4"/>
    <x v="300"/>
    <x v="488"/>
  </r>
  <r>
    <x v="49"/>
    <n v="5"/>
    <x v="338"/>
    <x v="489"/>
  </r>
  <r>
    <x v="49"/>
    <n v="6"/>
    <x v="339"/>
    <x v="490"/>
  </r>
  <r>
    <x v="49"/>
    <n v="7"/>
    <x v="340"/>
    <x v="491"/>
  </r>
  <r>
    <x v="49"/>
    <n v="8"/>
    <x v="341"/>
    <x v="492"/>
  </r>
  <r>
    <x v="49"/>
    <n v="9"/>
    <x v="342"/>
    <x v="493"/>
  </r>
  <r>
    <x v="49"/>
    <n v="10"/>
    <x v="343"/>
    <x v="494"/>
  </r>
  <r>
    <x v="50"/>
    <n v="1"/>
    <x v="285"/>
    <x v="495"/>
  </r>
  <r>
    <x v="50"/>
    <n v="2"/>
    <x v="344"/>
    <x v="496"/>
  </r>
  <r>
    <x v="50"/>
    <n v="3"/>
    <x v="231"/>
    <x v="497"/>
  </r>
  <r>
    <x v="50"/>
    <n v="4"/>
    <x v="335"/>
    <x v="498"/>
  </r>
  <r>
    <x v="50"/>
    <n v="5"/>
    <x v="345"/>
    <x v="499"/>
  </r>
  <r>
    <x v="50"/>
    <n v="6"/>
    <x v="337"/>
    <x v="500"/>
  </r>
  <r>
    <x v="50"/>
    <n v="7"/>
    <x v="346"/>
    <x v="501"/>
  </r>
  <r>
    <x v="50"/>
    <n v="8"/>
    <x v="335"/>
    <x v="502"/>
  </r>
  <r>
    <x v="50"/>
    <n v="9"/>
    <x v="347"/>
    <x v="503"/>
  </r>
  <r>
    <x v="50"/>
    <n v="10"/>
    <x v="223"/>
    <x v="504"/>
  </r>
  <r>
    <x v="51"/>
    <n v="1"/>
    <x v="348"/>
    <x v="505"/>
  </r>
  <r>
    <x v="51"/>
    <n v="2"/>
    <x v="349"/>
    <x v="506"/>
  </r>
  <r>
    <x v="51"/>
    <n v="3"/>
    <x v="350"/>
    <x v="507"/>
  </r>
  <r>
    <x v="51"/>
    <n v="4"/>
    <x v="351"/>
    <x v="508"/>
  </r>
  <r>
    <x v="51"/>
    <n v="5"/>
    <x v="352"/>
    <x v="509"/>
  </r>
  <r>
    <x v="51"/>
    <n v="6"/>
    <x v="290"/>
    <x v="218"/>
  </r>
  <r>
    <x v="51"/>
    <n v="7"/>
    <x v="353"/>
    <x v="510"/>
  </r>
  <r>
    <x v="51"/>
    <n v="8"/>
    <x v="345"/>
    <x v="511"/>
  </r>
  <r>
    <x v="51"/>
    <n v="9"/>
    <x v="342"/>
    <x v="512"/>
  </r>
  <r>
    <x v="51"/>
    <n v="10"/>
    <x v="329"/>
    <x v="513"/>
  </r>
  <r>
    <x v="52"/>
    <n v="1"/>
    <x v="337"/>
    <x v="514"/>
  </r>
  <r>
    <x v="52"/>
    <n v="2"/>
    <x v="344"/>
    <x v="515"/>
  </r>
  <r>
    <x v="52"/>
    <n v="3"/>
    <x v="354"/>
    <x v="516"/>
  </r>
  <r>
    <x v="52"/>
    <n v="4"/>
    <x v="355"/>
    <x v="517"/>
  </r>
  <r>
    <x v="52"/>
    <n v="5"/>
    <x v="356"/>
    <x v="518"/>
  </r>
  <r>
    <x v="52"/>
    <n v="6"/>
    <x v="357"/>
    <x v="519"/>
  </r>
  <r>
    <x v="52"/>
    <n v="7"/>
    <x v="337"/>
    <x v="520"/>
  </r>
  <r>
    <x v="52"/>
    <n v="8"/>
    <x v="358"/>
    <x v="521"/>
  </r>
  <r>
    <x v="52"/>
    <n v="9"/>
    <x v="359"/>
    <x v="522"/>
  </r>
  <r>
    <x v="52"/>
    <n v="10"/>
    <x v="360"/>
    <x v="523"/>
  </r>
  <r>
    <x v="53"/>
    <n v="1"/>
    <x v="335"/>
    <x v="524"/>
  </r>
  <r>
    <x v="53"/>
    <n v="2"/>
    <x v="361"/>
    <x v="525"/>
  </r>
  <r>
    <x v="53"/>
    <n v="3"/>
    <x v="351"/>
    <x v="526"/>
  </r>
  <r>
    <x v="53"/>
    <n v="4"/>
    <x v="362"/>
    <x v="527"/>
  </r>
  <r>
    <x v="53"/>
    <n v="5"/>
    <x v="363"/>
    <x v="528"/>
  </r>
  <r>
    <x v="53"/>
    <n v="6"/>
    <x v="329"/>
    <x v="529"/>
  </r>
  <r>
    <x v="53"/>
    <n v="7"/>
    <x v="364"/>
    <x v="530"/>
  </r>
  <r>
    <x v="53"/>
    <n v="8"/>
    <x v="365"/>
    <x v="531"/>
  </r>
  <r>
    <x v="53"/>
    <n v="9"/>
    <x v="317"/>
    <x v="532"/>
  </r>
  <r>
    <x v="53"/>
    <n v="10"/>
    <x v="366"/>
    <x v="533"/>
  </r>
  <r>
    <x v="54"/>
    <n v="1"/>
    <x v="367"/>
    <x v="534"/>
  </r>
  <r>
    <x v="54"/>
    <n v="2"/>
    <x v="368"/>
    <x v="535"/>
  </r>
  <r>
    <x v="54"/>
    <n v="3"/>
    <x v="304"/>
    <x v="536"/>
  </r>
  <r>
    <x v="54"/>
    <n v="4"/>
    <x v="369"/>
    <x v="537"/>
  </r>
  <r>
    <x v="54"/>
    <n v="5"/>
    <x v="370"/>
    <x v="538"/>
  </r>
  <r>
    <x v="54"/>
    <n v="6"/>
    <x v="371"/>
    <x v="539"/>
  </r>
  <r>
    <x v="54"/>
    <n v="7"/>
    <x v="372"/>
    <x v="540"/>
  </r>
  <r>
    <x v="54"/>
    <n v="8"/>
    <x v="373"/>
    <x v="541"/>
  </r>
  <r>
    <x v="54"/>
    <n v="9"/>
    <x v="374"/>
    <x v="542"/>
  </r>
  <r>
    <x v="54"/>
    <n v="10"/>
    <x v="375"/>
    <x v="543"/>
  </r>
  <r>
    <x v="55"/>
    <n v="1"/>
    <x v="376"/>
    <x v="544"/>
  </r>
  <r>
    <x v="55"/>
    <n v="2"/>
    <x v="362"/>
    <x v="545"/>
  </r>
  <r>
    <x v="55"/>
    <n v="3"/>
    <x v="377"/>
    <x v="546"/>
  </r>
  <r>
    <x v="55"/>
    <n v="4"/>
    <x v="378"/>
    <x v="547"/>
  </r>
  <r>
    <x v="55"/>
    <n v="5"/>
    <x v="277"/>
    <x v="548"/>
  </r>
  <r>
    <x v="55"/>
    <n v="6"/>
    <x v="379"/>
    <x v="549"/>
  </r>
  <r>
    <x v="55"/>
    <n v="7"/>
    <x v="344"/>
    <x v="550"/>
  </r>
  <r>
    <x v="55"/>
    <n v="8"/>
    <x v="380"/>
    <x v="551"/>
  </r>
  <r>
    <x v="55"/>
    <n v="9"/>
    <x v="367"/>
    <x v="552"/>
  </r>
  <r>
    <x v="55"/>
    <n v="10"/>
    <x v="381"/>
    <x v="553"/>
  </r>
  <r>
    <x v="56"/>
    <n v="1"/>
    <x v="382"/>
    <x v="110"/>
  </r>
  <r>
    <x v="56"/>
    <n v="2"/>
    <x v="383"/>
    <x v="554"/>
  </r>
  <r>
    <x v="56"/>
    <n v="3"/>
    <x v="384"/>
    <x v="555"/>
  </r>
  <r>
    <x v="56"/>
    <n v="4"/>
    <x v="385"/>
    <x v="556"/>
  </r>
  <r>
    <x v="56"/>
    <n v="5"/>
    <x v="386"/>
    <x v="557"/>
  </r>
  <r>
    <x v="56"/>
    <n v="6"/>
    <x v="384"/>
    <x v="558"/>
  </r>
  <r>
    <x v="56"/>
    <n v="7"/>
    <x v="387"/>
    <x v="559"/>
  </r>
  <r>
    <x v="56"/>
    <n v="8"/>
    <x v="388"/>
    <x v="560"/>
  </r>
  <r>
    <x v="56"/>
    <n v="9"/>
    <x v="389"/>
    <x v="561"/>
  </r>
  <r>
    <x v="56"/>
    <n v="10"/>
    <x v="281"/>
    <x v="562"/>
  </r>
  <r>
    <x v="57"/>
    <n v="1"/>
    <x v="390"/>
    <x v="563"/>
  </r>
  <r>
    <x v="57"/>
    <n v="2"/>
    <x v="391"/>
    <x v="564"/>
  </r>
  <r>
    <x v="57"/>
    <n v="3"/>
    <x v="354"/>
    <x v="565"/>
  </r>
  <r>
    <x v="57"/>
    <n v="4"/>
    <x v="392"/>
    <x v="566"/>
  </r>
  <r>
    <x v="57"/>
    <n v="5"/>
    <x v="350"/>
    <x v="567"/>
  </r>
  <r>
    <x v="57"/>
    <n v="6"/>
    <x v="362"/>
    <x v="568"/>
  </r>
  <r>
    <x v="57"/>
    <n v="7"/>
    <x v="393"/>
    <x v="569"/>
  </r>
  <r>
    <x v="57"/>
    <n v="8"/>
    <x v="394"/>
    <x v="570"/>
  </r>
  <r>
    <x v="57"/>
    <n v="9"/>
    <x v="395"/>
    <x v="571"/>
  </r>
  <r>
    <x v="57"/>
    <n v="10"/>
    <x v="285"/>
    <x v="572"/>
  </r>
  <r>
    <x v="58"/>
    <n v="1"/>
    <x v="386"/>
    <x v="573"/>
  </r>
  <r>
    <x v="58"/>
    <n v="2"/>
    <x v="344"/>
    <x v="574"/>
  </r>
  <r>
    <x v="58"/>
    <n v="3"/>
    <x v="396"/>
    <x v="575"/>
  </r>
  <r>
    <x v="58"/>
    <n v="4"/>
    <x v="396"/>
    <x v="576"/>
  </r>
  <r>
    <x v="58"/>
    <n v="5"/>
    <x v="397"/>
    <x v="577"/>
  </r>
  <r>
    <x v="58"/>
    <n v="6"/>
    <x v="398"/>
    <x v="578"/>
  </r>
  <r>
    <x v="58"/>
    <n v="7"/>
    <x v="397"/>
    <x v="579"/>
  </r>
  <r>
    <x v="58"/>
    <n v="8"/>
    <x v="399"/>
    <x v="580"/>
  </r>
  <r>
    <x v="58"/>
    <n v="9"/>
    <x v="399"/>
    <x v="581"/>
  </r>
  <r>
    <x v="58"/>
    <n v="10"/>
    <x v="400"/>
    <x v="582"/>
  </r>
  <r>
    <x v="59"/>
    <n v="1"/>
    <x v="366"/>
    <x v="583"/>
  </r>
  <r>
    <x v="59"/>
    <n v="2"/>
    <x v="366"/>
    <x v="584"/>
  </r>
  <r>
    <x v="59"/>
    <n v="3"/>
    <x v="401"/>
    <x v="585"/>
  </r>
  <r>
    <x v="59"/>
    <n v="4"/>
    <x v="402"/>
    <x v="586"/>
  </r>
  <r>
    <x v="59"/>
    <n v="5"/>
    <x v="403"/>
    <x v="587"/>
  </r>
  <r>
    <x v="59"/>
    <n v="6"/>
    <x v="404"/>
    <x v="588"/>
  </r>
  <r>
    <x v="59"/>
    <n v="7"/>
    <x v="405"/>
    <x v="589"/>
  </r>
  <r>
    <x v="59"/>
    <n v="8"/>
    <x v="392"/>
    <x v="590"/>
  </r>
  <r>
    <x v="59"/>
    <n v="9"/>
    <x v="347"/>
    <x v="591"/>
  </r>
  <r>
    <x v="59"/>
    <n v="10"/>
    <x v="304"/>
    <x v="592"/>
  </r>
  <r>
    <x v="60"/>
    <n v="1"/>
    <x v="406"/>
    <x v="593"/>
  </r>
  <r>
    <x v="60"/>
    <n v="2"/>
    <x v="407"/>
    <x v="594"/>
  </r>
  <r>
    <x v="60"/>
    <n v="3"/>
    <x v="408"/>
    <x v="595"/>
  </r>
  <r>
    <x v="60"/>
    <n v="4"/>
    <x v="409"/>
    <x v="596"/>
  </r>
  <r>
    <x v="60"/>
    <n v="5"/>
    <x v="400"/>
    <x v="597"/>
  </r>
  <r>
    <x v="60"/>
    <n v="6"/>
    <x v="410"/>
    <x v="115"/>
  </r>
  <r>
    <x v="60"/>
    <n v="7"/>
    <x v="397"/>
    <x v="598"/>
  </r>
  <r>
    <x v="60"/>
    <n v="8"/>
    <x v="411"/>
    <x v="599"/>
  </r>
  <r>
    <x v="60"/>
    <n v="9"/>
    <x v="412"/>
    <x v="600"/>
  </r>
  <r>
    <x v="60"/>
    <n v="10"/>
    <x v="400"/>
    <x v="601"/>
  </r>
  <r>
    <x v="61"/>
    <n v="1"/>
    <x v="413"/>
    <x v="602"/>
  </r>
  <r>
    <x v="61"/>
    <n v="2"/>
    <x v="396"/>
    <x v="603"/>
  </r>
  <r>
    <x v="61"/>
    <n v="3"/>
    <x v="414"/>
    <x v="604"/>
  </r>
  <r>
    <x v="61"/>
    <n v="4"/>
    <x v="415"/>
    <x v="605"/>
  </r>
  <r>
    <x v="61"/>
    <n v="5"/>
    <x v="416"/>
    <x v="606"/>
  </r>
  <r>
    <x v="61"/>
    <n v="6"/>
    <x v="400"/>
    <x v="607"/>
  </r>
  <r>
    <x v="61"/>
    <n v="7"/>
    <x v="406"/>
    <x v="608"/>
  </r>
  <r>
    <x v="61"/>
    <n v="8"/>
    <x v="417"/>
    <x v="609"/>
  </r>
  <r>
    <x v="61"/>
    <n v="9"/>
    <x v="418"/>
    <x v="610"/>
  </r>
  <r>
    <x v="61"/>
    <n v="10"/>
    <x v="419"/>
    <x v="611"/>
  </r>
  <r>
    <x v="62"/>
    <n v="1"/>
    <x v="420"/>
    <x v="612"/>
  </r>
  <r>
    <x v="62"/>
    <n v="2"/>
    <x v="421"/>
    <x v="613"/>
  </r>
  <r>
    <x v="62"/>
    <n v="3"/>
    <x v="400"/>
    <x v="614"/>
  </r>
  <r>
    <x v="62"/>
    <n v="4"/>
    <x v="422"/>
    <x v="615"/>
  </r>
  <r>
    <x v="62"/>
    <n v="5"/>
    <x v="409"/>
    <x v="616"/>
  </r>
  <r>
    <x v="62"/>
    <n v="6"/>
    <x v="423"/>
    <x v="617"/>
  </r>
  <r>
    <x v="62"/>
    <n v="7"/>
    <x v="424"/>
    <x v="618"/>
  </r>
  <r>
    <x v="62"/>
    <n v="8"/>
    <x v="425"/>
    <x v="619"/>
  </r>
  <r>
    <x v="62"/>
    <n v="9"/>
    <x v="426"/>
    <x v="620"/>
  </r>
  <r>
    <x v="62"/>
    <n v="10"/>
    <x v="427"/>
    <x v="621"/>
  </r>
  <r>
    <x v="63"/>
    <n v="1"/>
    <x v="428"/>
    <x v="622"/>
  </r>
  <r>
    <x v="63"/>
    <n v="2"/>
    <x v="429"/>
    <x v="623"/>
  </r>
  <r>
    <x v="63"/>
    <n v="3"/>
    <x v="430"/>
    <x v="624"/>
  </r>
  <r>
    <x v="63"/>
    <n v="4"/>
    <x v="431"/>
    <x v="625"/>
  </r>
  <r>
    <x v="63"/>
    <n v="5"/>
    <x v="432"/>
    <x v="626"/>
  </r>
  <r>
    <x v="63"/>
    <n v="6"/>
    <x v="384"/>
    <x v="627"/>
  </r>
  <r>
    <x v="63"/>
    <n v="7"/>
    <x v="433"/>
    <x v="628"/>
  </r>
  <r>
    <x v="63"/>
    <n v="8"/>
    <x v="397"/>
    <x v="629"/>
  </r>
  <r>
    <x v="63"/>
    <n v="9"/>
    <x v="434"/>
    <x v="630"/>
  </r>
  <r>
    <x v="63"/>
    <n v="10"/>
    <x v="435"/>
    <x v="631"/>
  </r>
  <r>
    <x v="64"/>
    <n v="1"/>
    <x v="436"/>
    <x v="632"/>
  </r>
  <r>
    <x v="64"/>
    <n v="2"/>
    <x v="437"/>
    <x v="633"/>
  </r>
  <r>
    <x v="64"/>
    <n v="3"/>
    <x v="438"/>
    <x v="634"/>
  </r>
  <r>
    <x v="64"/>
    <n v="4"/>
    <x v="439"/>
    <x v="635"/>
  </r>
  <r>
    <x v="64"/>
    <n v="5"/>
    <x v="440"/>
    <x v="636"/>
  </r>
  <r>
    <x v="64"/>
    <n v="6"/>
    <x v="441"/>
    <x v="637"/>
  </r>
  <r>
    <x v="64"/>
    <n v="7"/>
    <x v="442"/>
    <x v="638"/>
  </r>
  <r>
    <x v="64"/>
    <n v="8"/>
    <x v="443"/>
    <x v="639"/>
  </r>
  <r>
    <x v="64"/>
    <n v="9"/>
    <x v="444"/>
    <x v="640"/>
  </r>
  <r>
    <x v="64"/>
    <n v="10"/>
    <x v="445"/>
    <x v="641"/>
  </r>
  <r>
    <x v="65"/>
    <n v="1"/>
    <x v="406"/>
    <x v="642"/>
  </r>
  <r>
    <x v="65"/>
    <n v="2"/>
    <x v="446"/>
    <x v="643"/>
  </r>
  <r>
    <x v="65"/>
    <n v="3"/>
    <x v="447"/>
    <x v="644"/>
  </r>
  <r>
    <x v="65"/>
    <n v="4"/>
    <x v="448"/>
    <x v="645"/>
  </r>
  <r>
    <x v="65"/>
    <n v="5"/>
    <x v="448"/>
    <x v="646"/>
  </r>
  <r>
    <x v="65"/>
    <n v="6"/>
    <x v="449"/>
    <x v="647"/>
  </r>
  <r>
    <x v="65"/>
    <n v="7"/>
    <x v="450"/>
    <x v="648"/>
  </r>
  <r>
    <x v="65"/>
    <n v="8"/>
    <x v="451"/>
    <x v="649"/>
  </r>
  <r>
    <x v="65"/>
    <n v="9"/>
    <x v="452"/>
    <x v="650"/>
  </r>
  <r>
    <x v="65"/>
    <n v="10"/>
    <x v="453"/>
    <x v="651"/>
  </r>
  <r>
    <x v="66"/>
    <n v="1"/>
    <x v="454"/>
    <x v="652"/>
  </r>
  <r>
    <x v="66"/>
    <n v="2"/>
    <x v="455"/>
    <x v="653"/>
  </r>
  <r>
    <x v="66"/>
    <n v="3"/>
    <x v="456"/>
    <x v="438"/>
  </r>
  <r>
    <x v="66"/>
    <n v="4"/>
    <x v="409"/>
    <x v="654"/>
  </r>
  <r>
    <x v="66"/>
    <n v="5"/>
    <x v="457"/>
    <x v="655"/>
  </r>
  <r>
    <x v="66"/>
    <n v="6"/>
    <x v="458"/>
    <x v="656"/>
  </r>
  <r>
    <x v="66"/>
    <n v="7"/>
    <x v="459"/>
    <x v="657"/>
  </r>
  <r>
    <x v="66"/>
    <n v="8"/>
    <x v="460"/>
    <x v="658"/>
  </r>
  <r>
    <x v="66"/>
    <n v="9"/>
    <x v="409"/>
    <x v="659"/>
  </r>
  <r>
    <x v="66"/>
    <n v="10"/>
    <x v="461"/>
    <x v="660"/>
  </r>
  <r>
    <x v="67"/>
    <n v="1"/>
    <x v="437"/>
    <x v="661"/>
  </r>
  <r>
    <x v="67"/>
    <n v="2"/>
    <x v="448"/>
    <x v="662"/>
  </r>
  <r>
    <x v="67"/>
    <n v="3"/>
    <x v="462"/>
    <x v="663"/>
  </r>
  <r>
    <x v="67"/>
    <n v="4"/>
    <x v="463"/>
    <x v="664"/>
  </r>
  <r>
    <x v="67"/>
    <n v="5"/>
    <x v="464"/>
    <x v="665"/>
  </r>
  <r>
    <x v="67"/>
    <n v="6"/>
    <x v="437"/>
    <x v="666"/>
  </r>
  <r>
    <x v="67"/>
    <n v="7"/>
    <x v="465"/>
    <x v="667"/>
  </r>
  <r>
    <x v="67"/>
    <n v="8"/>
    <x v="466"/>
    <x v="668"/>
  </r>
  <r>
    <x v="67"/>
    <n v="9"/>
    <x v="467"/>
    <x v="669"/>
  </r>
  <r>
    <x v="67"/>
    <n v="10"/>
    <x v="468"/>
    <x v="670"/>
  </r>
  <r>
    <x v="68"/>
    <n v="1"/>
    <x v="469"/>
    <x v="671"/>
  </r>
  <r>
    <x v="68"/>
    <n v="2"/>
    <x v="470"/>
    <x v="672"/>
  </r>
  <r>
    <x v="68"/>
    <n v="3"/>
    <x v="471"/>
    <x v="673"/>
  </r>
  <r>
    <x v="68"/>
    <n v="4"/>
    <x v="446"/>
    <x v="674"/>
  </r>
  <r>
    <x v="68"/>
    <n v="5"/>
    <x v="472"/>
    <x v="675"/>
  </r>
  <r>
    <x v="68"/>
    <n v="6"/>
    <x v="473"/>
    <x v="676"/>
  </r>
  <r>
    <x v="68"/>
    <n v="7"/>
    <x v="474"/>
    <x v="677"/>
  </r>
  <r>
    <x v="68"/>
    <n v="8"/>
    <x v="475"/>
    <x v="678"/>
  </r>
  <r>
    <x v="68"/>
    <n v="9"/>
    <x v="476"/>
    <x v="679"/>
  </r>
  <r>
    <x v="68"/>
    <n v="10"/>
    <x v="477"/>
    <x v="680"/>
  </r>
  <r>
    <x v="69"/>
    <n v="1"/>
    <x v="478"/>
    <x v="681"/>
  </r>
  <r>
    <x v="69"/>
    <n v="2"/>
    <x v="479"/>
    <x v="682"/>
  </r>
  <r>
    <x v="69"/>
    <n v="3"/>
    <x v="480"/>
    <x v="683"/>
  </r>
  <r>
    <x v="69"/>
    <n v="4"/>
    <x v="447"/>
    <x v="684"/>
  </r>
  <r>
    <x v="69"/>
    <n v="5"/>
    <x v="481"/>
    <x v="685"/>
  </r>
  <r>
    <x v="69"/>
    <n v="6"/>
    <x v="482"/>
    <x v="686"/>
  </r>
  <r>
    <x v="69"/>
    <n v="7"/>
    <x v="477"/>
    <x v="687"/>
  </r>
  <r>
    <x v="69"/>
    <n v="8"/>
    <x v="483"/>
    <x v="688"/>
  </r>
  <r>
    <x v="69"/>
    <n v="9"/>
    <x v="484"/>
    <x v="689"/>
  </r>
  <r>
    <x v="69"/>
    <n v="10"/>
    <x v="485"/>
    <x v="6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2E286-BE67-4AAC-89A8-43F37B074130}"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location ref="A1189:C1260" firstHeaderRow="0" firstDataRow="1" firstDataCol="1"/>
  <pivotFields count="4">
    <pivotField axis="axisRow"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dataField="1" showAll="0"/>
    <pivotField showAll="0"/>
    <pivotField dataField="1" showAll="0"/>
  </pivotFields>
  <rowFields count="1">
    <field x="0"/>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Fields count="1">
    <field x="-2"/>
  </colFields>
  <colItems count="2">
    <i>
      <x/>
    </i>
    <i i="1">
      <x v="1"/>
    </i>
  </colItems>
  <dataFields count="2">
    <dataField name="Count of Song" fld="3" subtotal="count" baseField="0" baseItem="0" numFmtId="3"/>
    <dataField name="Sum of Rank"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DD5498-01AC-4AD1-AE45-31B599212A7D}"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ong">
  <location ref="A492:B1184" firstHeaderRow="1" firstDataRow="1" firstDataCol="1"/>
  <pivotFields count="4">
    <pivotField showAll="0"/>
    <pivotField dataField="1" showAll="0"/>
    <pivotField showAll="0"/>
    <pivotField axis="axisRow" showAll="0">
      <items count="692">
        <item x="589"/>
        <item x="448"/>
        <item x="325"/>
        <item x="263"/>
        <item x="149"/>
        <item x="375"/>
        <item x="307"/>
        <item x="359"/>
        <item x="547"/>
        <item x="659"/>
        <item x="687"/>
        <item x="529"/>
        <item x="173"/>
        <item x="147"/>
        <item x="349"/>
        <item x="55"/>
        <item x="163"/>
        <item x="415"/>
        <item x="639"/>
        <item x="181"/>
        <item x="432"/>
        <item x="145"/>
        <item x="427"/>
        <item x="565"/>
        <item x="334"/>
        <item x="208"/>
        <item x="490"/>
        <item x="676"/>
        <item x="645"/>
        <item x="214"/>
        <item x="261"/>
        <item x="288"/>
        <item x="300"/>
        <item x="435"/>
        <item x="243"/>
        <item x="502"/>
        <item x="423"/>
        <item x="29"/>
        <item x="306"/>
        <item x="394"/>
        <item x="371"/>
        <item x="647"/>
        <item x="682"/>
        <item x="193"/>
        <item x="482"/>
        <item x="132"/>
        <item x="320"/>
        <item x="497"/>
        <item x="63"/>
        <item x="400"/>
        <item x="271"/>
        <item x="313"/>
        <item x="318"/>
        <item x="467"/>
        <item x="437"/>
        <item x="684"/>
        <item x="265"/>
        <item x="618"/>
        <item x="137"/>
        <item x="336"/>
        <item x="61"/>
        <item x="66"/>
        <item x="623"/>
        <item x="52"/>
        <item x="249"/>
        <item x="584"/>
        <item x="341"/>
        <item x="603"/>
        <item x="185"/>
        <item x="248"/>
        <item x="536"/>
        <item x="296"/>
        <item x="273"/>
        <item x="200"/>
        <item x="120"/>
        <item x="216"/>
        <item x="383"/>
        <item x="449"/>
        <item x="464"/>
        <item x="396"/>
        <item x="72"/>
        <item x="600"/>
        <item x="455"/>
        <item x="298"/>
        <item x="611"/>
        <item x="644"/>
        <item x="246"/>
        <item x="509"/>
        <item x="346"/>
        <item x="108"/>
        <item x="299"/>
        <item x="104"/>
        <item x="454"/>
        <item x="657"/>
        <item x="553"/>
        <item x="634"/>
        <item x="690"/>
        <item x="619"/>
        <item x="515"/>
        <item x="438"/>
        <item x="15"/>
        <item x="414"/>
        <item x="327"/>
        <item x="197"/>
        <item x="294"/>
        <item x="630"/>
        <item x="571"/>
        <item x="461"/>
        <item x="110"/>
        <item x="525"/>
        <item x="418"/>
        <item x="13"/>
        <item x="113"/>
        <item x="32"/>
        <item x="569"/>
        <item x="344"/>
        <item x="262"/>
        <item x="562"/>
        <item x="195"/>
        <item x="452"/>
        <item x="664"/>
        <item x="614"/>
        <item x="523"/>
        <item x="582"/>
        <item x="128"/>
        <item x="552"/>
        <item x="182"/>
        <item x="62"/>
        <item x="457"/>
        <item x="292"/>
        <item x="309"/>
        <item x="475"/>
        <item x="9"/>
        <item x="232"/>
        <item x="274"/>
        <item x="492"/>
        <item x="541"/>
        <item x="12"/>
        <item x="42"/>
        <item x="164"/>
        <item x="585"/>
        <item x="314"/>
        <item x="402"/>
        <item x="413"/>
        <item x="471"/>
        <item x="328"/>
        <item x="422"/>
        <item x="594"/>
        <item x="370"/>
        <item x="507"/>
        <item x="305"/>
        <item x="218"/>
        <item x="377"/>
        <item x="544"/>
        <item x="668"/>
        <item x="508"/>
        <item x="387"/>
        <item x="206"/>
        <item x="598"/>
        <item x="331"/>
        <item x="540"/>
        <item x="56"/>
        <item x="392"/>
        <item x="165"/>
        <item x="82"/>
        <item x="650"/>
        <item x="483"/>
        <item x="229"/>
        <item x="390"/>
        <item x="379"/>
        <item x="612"/>
        <item x="445"/>
        <item x="33"/>
        <item x="100"/>
        <item x="622"/>
        <item x="203"/>
        <item x="506"/>
        <item x="196"/>
        <item x="162"/>
        <item x="434"/>
        <item x="330"/>
        <item x="609"/>
        <item x="135"/>
        <item x="16"/>
        <item x="259"/>
        <item x="272"/>
        <item x="674"/>
        <item x="26"/>
        <item x="545"/>
        <item x="81"/>
        <item x="570"/>
        <item x="469"/>
        <item x="291"/>
        <item x="159"/>
        <item x="236"/>
        <item x="46"/>
        <item x="73"/>
        <item x="119"/>
        <item x="401"/>
        <item x="624"/>
        <item x="476"/>
        <item x="511"/>
        <item x="549"/>
        <item x="22"/>
        <item x="281"/>
        <item x="223"/>
        <item x="542"/>
        <item x="655"/>
        <item x="642"/>
        <item x="244"/>
        <item x="270"/>
        <item x="18"/>
        <item x="180"/>
        <item x="524"/>
        <item x="489"/>
        <item x="364"/>
        <item x="688"/>
        <item x="559"/>
        <item x="114"/>
        <item x="621"/>
        <item x="631"/>
        <item x="332"/>
        <item x="35"/>
        <item x="192"/>
        <item x="579"/>
        <item x="295"/>
        <item x="258"/>
        <item x="643"/>
        <item x="37"/>
        <item x="517"/>
        <item x="142"/>
        <item x="19"/>
        <item x="355"/>
        <item x="510"/>
        <item x="660"/>
        <item x="662"/>
        <item x="460"/>
        <item x="546"/>
        <item x="198"/>
        <item x="124"/>
        <item x="685"/>
        <item x="276"/>
        <item x="144"/>
        <item x="583"/>
        <item x="179"/>
        <item x="577"/>
        <item x="677"/>
        <item x="308"/>
        <item x="90"/>
        <item x="133"/>
        <item x="369"/>
        <item x="491"/>
        <item x="68"/>
        <item x="283"/>
        <item x="376"/>
        <item x="131"/>
        <item x="343"/>
        <item x="191"/>
        <item x="278"/>
        <item x="495"/>
        <item x="226"/>
        <item x="532"/>
        <item x="470"/>
        <item x="227"/>
        <item x="7"/>
        <item x="257"/>
        <item x="667"/>
        <item x="578"/>
        <item x="210"/>
        <item x="528"/>
        <item x="503"/>
        <item x="151"/>
        <item x="65"/>
        <item x="478"/>
        <item x="444"/>
        <item x="351"/>
        <item x="477"/>
        <item x="451"/>
        <item x="557"/>
        <item x="380"/>
        <item x="117"/>
        <item x="136"/>
        <item x="47"/>
        <item x="513"/>
        <item x="69"/>
        <item x="21"/>
        <item x="277"/>
        <item x="409"/>
        <item x="316"/>
        <item x="527"/>
        <item x="572"/>
        <item x="79"/>
        <item x="28"/>
        <item x="329"/>
        <item x="425"/>
        <item x="184"/>
        <item x="575"/>
        <item x="217"/>
        <item x="596"/>
        <item x="94"/>
        <item x="473"/>
        <item x="251"/>
        <item x="38"/>
        <item x="420"/>
        <item x="458"/>
        <item x="235"/>
        <item x="646"/>
        <item x="358"/>
        <item x="592"/>
        <item x="85"/>
        <item x="242"/>
        <item x="505"/>
        <item x="20"/>
        <item x="199"/>
        <item x="285"/>
        <item x="222"/>
        <item x="201"/>
        <item x="337"/>
        <item x="230"/>
        <item x="102"/>
        <item x="212"/>
        <item x="170"/>
        <item x="442"/>
        <item x="388"/>
        <item x="150"/>
        <item x="339"/>
        <item x="323"/>
        <item x="615"/>
        <item x="363"/>
        <item x="233"/>
        <item x="616"/>
        <item x="204"/>
        <item x="289"/>
        <item x="88"/>
        <item x="5"/>
        <item x="60"/>
        <item x="441"/>
        <item x="514"/>
        <item x="426"/>
        <item x="516"/>
        <item x="408"/>
        <item x="129"/>
        <item x="648"/>
        <item x="97"/>
        <item x="391"/>
        <item x="302"/>
        <item x="566"/>
        <item x="256"/>
        <item x="77"/>
        <item x="91"/>
        <item x="522"/>
        <item x="213"/>
        <item x="398"/>
        <item x="36"/>
        <item x="403"/>
        <item x="531"/>
        <item x="6"/>
        <item x="51"/>
        <item x="393"/>
        <item x="297"/>
        <item x="231"/>
        <item x="627"/>
        <item x="284"/>
        <item x="465"/>
        <item x="3"/>
        <item x="96"/>
        <item x="348"/>
        <item x="30"/>
        <item x="183"/>
        <item x="27"/>
        <item x="260"/>
        <item x="606"/>
        <item x="530"/>
        <item x="430"/>
        <item x="154"/>
        <item x="498"/>
        <item x="504"/>
        <item x="59"/>
        <item x="153"/>
        <item x="140"/>
        <item x="586"/>
        <item x="558"/>
        <item x="486"/>
        <item x="381"/>
        <item x="25"/>
        <item x="361"/>
        <item x="539"/>
        <item x="591"/>
        <item x="264"/>
        <item x="24"/>
        <item x="178"/>
        <item x="456"/>
        <item x="567"/>
        <item x="521"/>
        <item x="488"/>
        <item x="238"/>
        <item x="397"/>
        <item x="412"/>
        <item x="416"/>
        <item x="411"/>
        <item x="146"/>
        <item x="286"/>
        <item x="675"/>
        <item x="681"/>
        <item x="472"/>
        <item x="378"/>
        <item x="653"/>
        <item x="23"/>
        <item x="499"/>
        <item x="282"/>
        <item x="255"/>
        <item x="481"/>
        <item x="597"/>
        <item x="101"/>
        <item x="315"/>
        <item x="166"/>
        <item x="360"/>
        <item x="220"/>
        <item x="152"/>
        <item x="563"/>
        <item x="275"/>
        <item x="207"/>
        <item x="466"/>
        <item x="386"/>
        <item x="604"/>
        <item x="613"/>
        <item x="76"/>
        <item x="666"/>
        <item x="317"/>
        <item x="234"/>
        <item x="658"/>
        <item x="322"/>
        <item x="267"/>
        <item x="689"/>
        <item x="138"/>
        <item x="1"/>
        <item x="67"/>
        <item x="45"/>
        <item x="421"/>
        <item x="95"/>
        <item x="576"/>
        <item x="373"/>
        <item x="347"/>
        <item x="641"/>
        <item x="190"/>
        <item x="678"/>
        <item x="395"/>
        <item x="595"/>
        <item x="172"/>
        <item x="342"/>
        <item x="366"/>
        <item x="116"/>
        <item x="290"/>
        <item x="479"/>
        <item x="161"/>
        <item x="424"/>
        <item x="440"/>
        <item x="554"/>
        <item x="169"/>
        <item x="188"/>
        <item x="590"/>
        <item x="629"/>
        <item x="75"/>
        <item x="40"/>
        <item x="287"/>
        <item x="326"/>
        <item x="241"/>
        <item x="11"/>
        <item x="389"/>
        <item x="78"/>
        <item x="335"/>
        <item x="665"/>
        <item x="64"/>
        <item x="8"/>
        <item x="593"/>
        <item x="484"/>
        <item x="279"/>
        <item x="625"/>
        <item x="87"/>
        <item x="112"/>
        <item x="115"/>
        <item x="431"/>
        <item x="118"/>
        <item x="601"/>
        <item x="439"/>
        <item x="453"/>
        <item x="105"/>
        <item x="357"/>
        <item x="493"/>
        <item x="679"/>
        <item x="487"/>
        <item x="74"/>
        <item x="683"/>
        <item x="640"/>
        <item x="474"/>
        <item x="526"/>
        <item x="580"/>
        <item x="321"/>
        <item x="610"/>
        <item x="588"/>
        <item x="555"/>
        <item x="34"/>
        <item x="636"/>
        <item x="41"/>
        <item x="671"/>
        <item x="661"/>
        <item x="43"/>
        <item x="384"/>
        <item x="130"/>
        <item x="123"/>
        <item x="148"/>
        <item x="106"/>
        <item x="93"/>
        <item x="638"/>
        <item x="374"/>
        <item x="86"/>
        <item x="538"/>
        <item x="573"/>
        <item x="10"/>
        <item x="362"/>
        <item x="543"/>
        <item x="407"/>
        <item x="221"/>
        <item x="485"/>
        <item x="602"/>
        <item x="175"/>
        <item x="608"/>
        <item x="663"/>
        <item x="468"/>
        <item x="176"/>
        <item x="550"/>
        <item x="57"/>
        <item x="209"/>
        <item x="500"/>
        <item x="109"/>
        <item x="652"/>
        <item x="560"/>
        <item x="617"/>
        <item x="312"/>
        <item x="103"/>
        <item x="551"/>
        <item x="635"/>
        <item x="268"/>
        <item x="494"/>
        <item x="649"/>
        <item x="58"/>
        <item x="382"/>
        <item x="177"/>
        <item x="568"/>
        <item x="686"/>
        <item x="637"/>
        <item x="194"/>
        <item x="280"/>
        <item x="80"/>
        <item x="171"/>
        <item x="311"/>
        <item x="219"/>
        <item x="134"/>
        <item x="512"/>
        <item x="367"/>
        <item x="324"/>
        <item x="239"/>
        <item x="83"/>
        <item x="187"/>
        <item x="310"/>
        <item x="534"/>
        <item x="365"/>
        <item x="252"/>
        <item x="2"/>
        <item x="417"/>
        <item x="247"/>
        <item x="419"/>
        <item x="4"/>
        <item x="680"/>
        <item x="237"/>
        <item x="71"/>
        <item x="44"/>
        <item x="433"/>
        <item x="654"/>
        <item x="480"/>
        <item x="266"/>
        <item x="345"/>
        <item x="450"/>
        <item x="0"/>
        <item x="54"/>
        <item x="122"/>
        <item x="319"/>
        <item x="673"/>
        <item x="626"/>
        <item x="356"/>
        <item x="518"/>
        <item x="156"/>
        <item x="39"/>
        <item x="158"/>
        <item x="107"/>
        <item x="111"/>
        <item x="92"/>
        <item x="127"/>
        <item x="620"/>
        <item x="633"/>
        <item x="672"/>
        <item x="17"/>
        <item x="669"/>
        <item x="254"/>
        <item x="157"/>
        <item x="599"/>
        <item x="628"/>
        <item x="333"/>
        <item x="428"/>
        <item x="14"/>
        <item x="537"/>
        <item x="501"/>
        <item x="228"/>
        <item x="50"/>
        <item x="126"/>
        <item x="404"/>
        <item x="564"/>
        <item x="405"/>
        <item x="410"/>
        <item x="125"/>
        <item x="304"/>
        <item x="632"/>
        <item x="581"/>
        <item x="406"/>
        <item x="574"/>
        <item x="399"/>
        <item x="354"/>
        <item x="224"/>
        <item x="250"/>
        <item x="436"/>
        <item x="245"/>
        <item x="293"/>
        <item x="350"/>
        <item x="605"/>
        <item x="548"/>
        <item x="607"/>
        <item x="269"/>
        <item x="372"/>
        <item x="353"/>
        <item x="651"/>
        <item x="459"/>
        <item x="670"/>
        <item x="556"/>
        <item x="89"/>
        <item x="211"/>
        <item x="340"/>
        <item x="429"/>
        <item x="160"/>
        <item x="338"/>
        <item x="143"/>
        <item x="533"/>
        <item x="462"/>
        <item x="587"/>
        <item x="303"/>
        <item x="48"/>
        <item x="186"/>
        <item x="174"/>
        <item x="70"/>
        <item x="189"/>
        <item x="205"/>
        <item x="53"/>
        <item x="168"/>
        <item x="99"/>
        <item x="385"/>
        <item x="253"/>
        <item x="368"/>
        <item x="520"/>
        <item x="447"/>
        <item x="215"/>
        <item x="463"/>
        <item x="352"/>
        <item x="656"/>
        <item x="519"/>
        <item x="49"/>
        <item x="84"/>
        <item x="535"/>
        <item x="496"/>
        <item x="155"/>
        <item x="240"/>
        <item x="225"/>
        <item x="167"/>
        <item x="446"/>
        <item x="141"/>
        <item x="301"/>
        <item x="561"/>
        <item x="31"/>
        <item x="202"/>
        <item x="98"/>
        <item x="139"/>
        <item x="121"/>
        <item x="443"/>
        <item t="default"/>
      </items>
    </pivotField>
  </pivotFields>
  <rowFields count="1">
    <field x="3"/>
  </rowFields>
  <rowItems count="6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t="grand">
      <x/>
    </i>
  </rowItems>
  <colItems count="1">
    <i/>
  </colItems>
  <dataFields count="1">
    <dataField name="Sum of Rank" fld="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01C494-9888-4AEB-AE76-B395AC5E5DB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usic Artist">
  <location ref="A1:B488" firstHeaderRow="1" firstDataRow="1" firstDataCol="1"/>
  <pivotFields count="4">
    <pivotField showAll="0"/>
    <pivotField showAll="0"/>
    <pivotField axis="axisRow" showAll="0">
      <items count="487">
        <item x="171"/>
        <item x="311"/>
        <item x="23"/>
        <item x="363"/>
        <item x="346"/>
        <item x="164"/>
        <item x="200"/>
        <item x="406"/>
        <item x="154"/>
        <item x="215"/>
        <item x="139"/>
        <item x="308"/>
        <item x="274"/>
        <item x="350"/>
        <item x="378"/>
        <item x="383"/>
        <item x="402"/>
        <item x="99"/>
        <item x="374"/>
        <item x="371"/>
        <item x="377"/>
        <item x="115"/>
        <item x="477"/>
        <item x="445"/>
        <item x="286"/>
        <item x="15"/>
        <item x="263"/>
        <item x="159"/>
        <item x="236"/>
        <item x="332"/>
        <item x="69"/>
        <item x="165"/>
        <item x="92"/>
        <item x="240"/>
        <item x="90"/>
        <item x="292"/>
        <item x="78"/>
        <item x="245"/>
        <item x="259"/>
        <item x="386"/>
        <item x="381"/>
        <item x="361"/>
        <item x="31"/>
        <item x="250"/>
        <item x="147"/>
        <item x="479"/>
        <item x="156"/>
        <item x="366"/>
        <item x="136"/>
        <item x="313"/>
        <item x="339"/>
        <item x="190"/>
        <item x="176"/>
        <item x="323"/>
        <item x="41"/>
        <item x="103"/>
        <item x="95"/>
        <item x="158"/>
        <item x="177"/>
        <item x="255"/>
        <item x="65"/>
        <item x="243"/>
        <item x="310"/>
        <item x="84"/>
        <item x="174"/>
        <item x="331"/>
        <item x="369"/>
        <item x="167"/>
        <item x="409"/>
        <item x="55"/>
        <item x="113"/>
        <item x="319"/>
        <item x="112"/>
        <item x="107"/>
        <item x="45"/>
        <item x="234"/>
        <item x="484"/>
        <item x="474"/>
        <item x="48"/>
        <item x="419"/>
        <item x="407"/>
        <item x="456"/>
        <item x="192"/>
        <item x="470"/>
        <item x="34"/>
        <item x="77"/>
        <item x="40"/>
        <item x="218"/>
        <item x="18"/>
        <item x="59"/>
        <item x="344"/>
        <item x="88"/>
        <item x="307"/>
        <item x="296"/>
        <item x="117"/>
        <item x="338"/>
        <item x="127"/>
        <item x="53"/>
        <item x="129"/>
        <item x="26"/>
        <item x="222"/>
        <item x="345"/>
        <item x="428"/>
        <item x="93"/>
        <item x="318"/>
        <item x="182"/>
        <item x="404"/>
        <item x="265"/>
        <item x="272"/>
        <item x="146"/>
        <item x="249"/>
        <item x="81"/>
        <item x="273"/>
        <item x="130"/>
        <item x="342"/>
        <item x="202"/>
        <item x="219"/>
        <item x="203"/>
        <item x="210"/>
        <item x="80"/>
        <item x="189"/>
        <item x="260"/>
        <item x="465"/>
        <item x="10"/>
        <item x="229"/>
        <item x="141"/>
        <item x="186"/>
        <item x="116"/>
        <item x="283"/>
        <item x="446"/>
        <item x="455"/>
        <item x="435"/>
        <item x="66"/>
        <item x="24"/>
        <item x="169"/>
        <item x="437"/>
        <item x="481"/>
        <item x="57"/>
        <item x="450"/>
        <item x="12"/>
        <item x="133"/>
        <item x="47"/>
        <item x="35"/>
        <item x="276"/>
        <item x="337"/>
        <item x="432"/>
        <item x="284"/>
        <item x="326"/>
        <item x="217"/>
        <item x="312"/>
        <item x="54"/>
        <item x="70"/>
        <item x="0"/>
        <item x="27"/>
        <item x="258"/>
        <item x="14"/>
        <item x="50"/>
        <item x="64"/>
        <item x="173"/>
        <item x="392"/>
        <item x="325"/>
        <item x="228"/>
        <item x="408"/>
        <item x="86"/>
        <item x="110"/>
        <item x="426"/>
        <item x="367"/>
        <item x="137"/>
        <item x="415"/>
        <item x="191"/>
        <item x="444"/>
        <item x="82"/>
        <item x="49"/>
        <item x="160"/>
        <item x="248"/>
        <item x="153"/>
        <item x="187"/>
        <item x="382"/>
        <item x="211"/>
        <item x="330"/>
        <item x="376"/>
        <item x="413"/>
        <item x="214"/>
        <item x="304"/>
        <item x="403"/>
        <item x="30"/>
        <item x="247"/>
        <item x="73"/>
        <item x="7"/>
        <item x="5"/>
        <item x="150"/>
        <item x="225"/>
        <item x="291"/>
        <item x="238"/>
        <item x="56"/>
        <item x="206"/>
        <item x="467"/>
        <item x="94"/>
        <item x="341"/>
        <item x="375"/>
        <item x="204"/>
        <item x="67"/>
        <item x="11"/>
        <item x="63"/>
        <item x="128"/>
        <item x="105"/>
        <item x="51"/>
        <item x="135"/>
        <item x="271"/>
        <item x="241"/>
        <item x="398"/>
        <item x="329"/>
        <item x="401"/>
        <item x="120"/>
        <item x="58"/>
        <item x="52"/>
        <item x="118"/>
        <item x="19"/>
        <item x="205"/>
        <item x="28"/>
        <item x="32"/>
        <item x="138"/>
        <item x="13"/>
        <item x="20"/>
        <item x="44"/>
        <item x="9"/>
        <item x="482"/>
        <item x="163"/>
        <item x="201"/>
        <item x="393"/>
        <item x="453"/>
        <item x="384"/>
        <item x="476"/>
        <item x="362"/>
        <item x="410"/>
        <item x="394"/>
        <item x="397"/>
        <item x="412"/>
        <item x="370"/>
        <item x="448"/>
        <item x="473"/>
        <item x="333"/>
        <item x="209"/>
        <item x="21"/>
        <item x="399"/>
        <item x="89"/>
        <item x="98"/>
        <item x="199"/>
        <item x="334"/>
        <item x="162"/>
        <item x="352"/>
        <item x="161"/>
        <item x="396"/>
        <item x="469"/>
        <item x="328"/>
        <item x="354"/>
        <item x="126"/>
        <item x="343"/>
        <item x="299"/>
        <item x="16"/>
        <item x="472"/>
        <item x="478"/>
        <item x="62"/>
        <item x="347"/>
        <item x="224"/>
        <item x="85"/>
        <item x="39"/>
        <item x="22"/>
        <item x="305"/>
        <item x="270"/>
        <item x="17"/>
        <item x="418"/>
        <item x="414"/>
        <item x="431"/>
        <item x="149"/>
        <item x="463"/>
        <item x="427"/>
        <item x="152"/>
        <item x="390"/>
        <item x="340"/>
        <item x="223"/>
        <item x="277"/>
        <item x="436"/>
        <item x="441"/>
        <item x="468"/>
        <item x="416"/>
        <item x="421"/>
        <item x="123"/>
        <item x="290"/>
        <item x="74"/>
        <item x="275"/>
        <item x="185"/>
        <item x="443"/>
        <item x="252"/>
        <item x="196"/>
        <item x="76"/>
        <item x="357"/>
        <item x="349"/>
        <item x="372"/>
        <item x="122"/>
        <item x="8"/>
        <item x="388"/>
        <item x="253"/>
        <item x="359"/>
        <item x="3"/>
        <item x="282"/>
        <item x="148"/>
        <item x="360"/>
        <item x="257"/>
        <item x="226"/>
        <item x="353"/>
        <item x="423"/>
        <item x="302"/>
        <item x="278"/>
        <item x="314"/>
        <item x="321"/>
        <item x="46"/>
        <item x="309"/>
        <item x="213"/>
        <item x="438"/>
        <item x="422"/>
        <item x="434"/>
        <item x="25"/>
        <item x="87"/>
        <item x="335"/>
        <item x="79"/>
        <item x="4"/>
        <item x="256"/>
        <item x="280"/>
        <item x="33"/>
        <item x="1"/>
        <item x="109"/>
        <item x="235"/>
        <item x="389"/>
        <item x="242"/>
        <item x="430"/>
        <item x="405"/>
        <item x="424"/>
        <item x="155"/>
        <item x="433"/>
        <item x="417"/>
        <item x="43"/>
        <item x="220"/>
        <item x="466"/>
        <item x="485"/>
        <item x="464"/>
        <item x="475"/>
        <item x="216"/>
        <item x="119"/>
        <item x="6"/>
        <item x="420"/>
        <item x="261"/>
        <item x="324"/>
        <item x="168"/>
        <item x="358"/>
        <item x="317"/>
        <item x="279"/>
        <item x="285"/>
        <item x="320"/>
        <item x="287"/>
        <item x="461"/>
        <item x="37"/>
        <item x="281"/>
        <item x="208"/>
        <item x="212"/>
        <item x="96"/>
        <item x="400"/>
        <item x="458"/>
        <item x="391"/>
        <item x="452"/>
        <item x="60"/>
        <item x="254"/>
        <item x="232"/>
        <item x="157"/>
        <item x="429"/>
        <item x="140"/>
        <item x="102"/>
        <item x="91"/>
        <item x="72"/>
        <item x="38"/>
        <item x="166"/>
        <item x="239"/>
        <item x="2"/>
        <item x="295"/>
        <item x="246"/>
        <item x="121"/>
        <item x="75"/>
        <item x="439"/>
        <item x="336"/>
        <item x="387"/>
        <item x="451"/>
        <item x="480"/>
        <item x="293"/>
        <item x="71"/>
        <item x="83"/>
        <item x="459"/>
        <item x="108"/>
        <item x="131"/>
        <item x="269"/>
        <item x="289"/>
        <item x="197"/>
        <item x="61"/>
        <item x="144"/>
        <item x="294"/>
        <item x="373"/>
        <item x="298"/>
        <item x="207"/>
        <item x="297"/>
        <item x="266"/>
        <item x="395"/>
        <item x="301"/>
        <item x="36"/>
        <item x="111"/>
        <item x="125"/>
        <item x="244"/>
        <item x="145"/>
        <item x="264"/>
        <item x="288"/>
        <item x="316"/>
        <item x="100"/>
        <item x="385"/>
        <item x="440"/>
        <item x="449"/>
        <item x="267"/>
        <item x="42"/>
        <item x="97"/>
        <item x="193"/>
        <item x="132"/>
        <item x="181"/>
        <item x="411"/>
        <item x="462"/>
        <item x="194"/>
        <item x="184"/>
        <item x="306"/>
        <item x="172"/>
        <item x="183"/>
        <item x="315"/>
        <item x="379"/>
        <item x="364"/>
        <item x="134"/>
        <item x="188"/>
        <item x="198"/>
        <item x="178"/>
        <item x="355"/>
        <item x="142"/>
        <item x="356"/>
        <item x="175"/>
        <item x="151"/>
        <item x="348"/>
        <item x="195"/>
        <item x="143"/>
        <item x="322"/>
        <item x="447"/>
        <item x="454"/>
        <item x="351"/>
        <item x="106"/>
        <item x="179"/>
        <item x="327"/>
        <item x="380"/>
        <item x="227"/>
        <item x="300"/>
        <item x="262"/>
        <item x="124"/>
        <item x="251"/>
        <item x="483"/>
        <item x="114"/>
        <item x="457"/>
        <item x="233"/>
        <item x="231"/>
        <item x="425"/>
        <item x="368"/>
        <item x="221"/>
        <item x="442"/>
        <item x="170"/>
        <item x="303"/>
        <item x="230"/>
        <item x="237"/>
        <item x="68"/>
        <item x="180"/>
        <item x="29"/>
        <item x="104"/>
        <item x="365"/>
        <item x="268"/>
        <item x="460"/>
        <item x="471"/>
        <item x="101"/>
        <item t="default"/>
      </items>
    </pivotField>
    <pivotField dataField="1" showAll="0"/>
  </pivotFields>
  <rowFields count="1">
    <field x="2"/>
  </rowFields>
  <rowItems count="48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t="grand">
      <x/>
    </i>
  </rowItems>
  <colItems count="1">
    <i/>
  </colItems>
  <dataFields count="1">
    <dataField name="Count of Song"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ongLyrics_tb" displayName="SongLyrics_tb" ref="A1:D701" totalsRowShown="0" headerRowDxfId="0">
  <autoFilter ref="A1:D701" xr:uid="{00000000-0009-0000-0100-000001000000}"/>
  <tableColumns count="4">
    <tableColumn id="1" xr3:uid="{00000000-0010-0000-0000-000001000000}" name="Year"/>
    <tableColumn id="2" xr3:uid="{00000000-0010-0000-0000-000002000000}" name="Rank"/>
    <tableColumn id="3" xr3:uid="{00000000-0010-0000-0000-000003000000}" name="Artist"/>
    <tableColumn id="4" xr3:uid="{00000000-0010-0000-0000-000004000000}" name="Song"/>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A706"/>
  <sheetViews>
    <sheetView workbookViewId="0">
      <selection activeCell="D16" sqref="D16"/>
    </sheetView>
  </sheetViews>
  <sheetFormatPr defaultRowHeight="15" x14ac:dyDescent="0.25"/>
  <sheetData>
    <row r="1" spans="1:3745" x14ac:dyDescent="0.25">
      <c r="A1" t="s">
        <v>0</v>
      </c>
      <c r="B1" t="s">
        <v>1</v>
      </c>
      <c r="C1" t="s">
        <v>2</v>
      </c>
      <c r="D1" t="s">
        <v>3</v>
      </c>
      <c r="E1" t="s">
        <v>4</v>
      </c>
    </row>
    <row r="2" spans="1:3745" x14ac:dyDescent="0.25">
      <c r="A2">
        <v>1950</v>
      </c>
      <c r="B2">
        <v>1</v>
      </c>
      <c r="C2" t="s">
        <v>5</v>
      </c>
      <c r="D2" t="s">
        <v>6</v>
      </c>
      <c r="E2" t="s">
        <v>7</v>
      </c>
    </row>
    <row r="3" spans="1:3745" x14ac:dyDescent="0.25">
      <c r="A3">
        <v>1950</v>
      </c>
      <c r="B3">
        <v>2</v>
      </c>
      <c r="C3" t="s">
        <v>8</v>
      </c>
      <c r="D3" t="s">
        <v>9</v>
      </c>
      <c r="E3" t="s">
        <v>10</v>
      </c>
    </row>
    <row r="4" spans="1:3745" x14ac:dyDescent="0.25">
      <c r="A4">
        <v>1950</v>
      </c>
      <c r="B4">
        <v>3</v>
      </c>
      <c r="C4" t="s">
        <v>11</v>
      </c>
      <c r="D4" t="s">
        <v>12</v>
      </c>
      <c r="E4" t="s">
        <v>13</v>
      </c>
    </row>
    <row r="5" spans="1:3745" x14ac:dyDescent="0.25">
      <c r="A5">
        <v>1950</v>
      </c>
      <c r="B5">
        <v>4</v>
      </c>
      <c r="C5" t="s">
        <v>14</v>
      </c>
      <c r="D5" t="s">
        <v>15</v>
      </c>
      <c r="E5" t="s">
        <v>16</v>
      </c>
    </row>
    <row r="6" spans="1:3745" x14ac:dyDescent="0.25">
      <c r="A6">
        <v>1950</v>
      </c>
      <c r="B6">
        <v>5</v>
      </c>
      <c r="C6" t="s">
        <v>17</v>
      </c>
      <c r="D6" t="s">
        <v>18</v>
      </c>
      <c r="E6" t="s">
        <v>19</v>
      </c>
    </row>
    <row r="7" spans="1:3745" x14ac:dyDescent="0.25">
      <c r="A7">
        <v>1950</v>
      </c>
      <c r="B7">
        <v>6</v>
      </c>
      <c r="C7" t="s">
        <v>20</v>
      </c>
      <c r="D7" t="s">
        <v>21</v>
      </c>
      <c r="E7" t="s">
        <v>22</v>
      </c>
    </row>
    <row r="8" spans="1:3745" x14ac:dyDescent="0.25">
      <c r="A8">
        <v>1950</v>
      </c>
      <c r="B8">
        <v>7</v>
      </c>
      <c r="C8" t="s">
        <v>23</v>
      </c>
      <c r="D8" t="s">
        <v>24</v>
      </c>
      <c r="E8" t="s">
        <v>25</v>
      </c>
    </row>
    <row r="9" spans="1:3745" x14ac:dyDescent="0.25">
      <c r="A9">
        <v>1950</v>
      </c>
      <c r="B9">
        <v>8</v>
      </c>
      <c r="C9" t="s">
        <v>26</v>
      </c>
      <c r="D9" t="s">
        <v>27</v>
      </c>
      <c r="E9" t="s">
        <v>28</v>
      </c>
    </row>
    <row r="10" spans="1:3745" x14ac:dyDescent="0.25">
      <c r="A10">
        <v>1950</v>
      </c>
      <c r="B10">
        <v>9</v>
      </c>
      <c r="C10" t="s">
        <v>29</v>
      </c>
      <c r="D10" t="s">
        <v>30</v>
      </c>
      <c r="E10" t="s">
        <v>31</v>
      </c>
    </row>
    <row r="11" spans="1:3745" x14ac:dyDescent="0.25">
      <c r="A11">
        <v>1950</v>
      </c>
      <c r="B11">
        <v>10</v>
      </c>
      <c r="C11" t="s">
        <v>32</v>
      </c>
      <c r="D11" t="s">
        <v>33</v>
      </c>
      <c r="E11" t="s">
        <v>34</v>
      </c>
    </row>
    <row r="12" spans="1:3745" x14ac:dyDescent="0.25">
      <c r="A12" t="s">
        <v>35</v>
      </c>
      <c r="B12" t="s">
        <v>36</v>
      </c>
      <c r="C12" t="s">
        <v>37</v>
      </c>
      <c r="D12" t="s">
        <v>38</v>
      </c>
      <c r="E12" t="s">
        <v>39</v>
      </c>
      <c r="F12" t="s">
        <v>40</v>
      </c>
      <c r="G12" t="s">
        <v>41</v>
      </c>
      <c r="H12" t="s">
        <v>42</v>
      </c>
      <c r="I12" t="s">
        <v>43</v>
      </c>
      <c r="J12" t="s">
        <v>44</v>
      </c>
      <c r="K12" t="s">
        <v>45</v>
      </c>
      <c r="L12" t="s">
        <v>46</v>
      </c>
      <c r="M12" t="s">
        <v>47</v>
      </c>
      <c r="N12" t="s">
        <v>48</v>
      </c>
      <c r="O12" t="s">
        <v>49</v>
      </c>
      <c r="P12" t="s">
        <v>50</v>
      </c>
      <c r="Q12" t="s">
        <v>51</v>
      </c>
      <c r="R12" t="s">
        <v>52</v>
      </c>
      <c r="S12" t="s">
        <v>53</v>
      </c>
      <c r="T12" t="s">
        <v>54</v>
      </c>
      <c r="U12" t="s">
        <v>55</v>
      </c>
      <c r="V12" t="s">
        <v>56</v>
      </c>
      <c r="W12" t="s">
        <v>57</v>
      </c>
      <c r="X12" t="s">
        <v>58</v>
      </c>
      <c r="Y12" t="s">
        <v>59</v>
      </c>
      <c r="Z12" t="s">
        <v>60</v>
      </c>
      <c r="AA12" t="s">
        <v>61</v>
      </c>
      <c r="AB12" t="s">
        <v>62</v>
      </c>
      <c r="AC12" t="s">
        <v>63</v>
      </c>
      <c r="AD12" t="s">
        <v>64</v>
      </c>
      <c r="AE12" t="s">
        <v>65</v>
      </c>
      <c r="AF12" t="s">
        <v>66</v>
      </c>
      <c r="AG12" t="s">
        <v>67</v>
      </c>
      <c r="AH12" t="s">
        <v>68</v>
      </c>
      <c r="AI12" t="s">
        <v>69</v>
      </c>
      <c r="AJ12" t="s">
        <v>70</v>
      </c>
      <c r="AK12" t="s">
        <v>71</v>
      </c>
      <c r="AL12" t="s">
        <v>72</v>
      </c>
      <c r="AM12" t="s">
        <v>73</v>
      </c>
      <c r="AN12" t="s">
        <v>74</v>
      </c>
      <c r="AO12" t="s">
        <v>75</v>
      </c>
      <c r="AP12" t="s">
        <v>76</v>
      </c>
      <c r="AQ12" t="s">
        <v>77</v>
      </c>
      <c r="AR12" t="s">
        <v>78</v>
      </c>
      <c r="AS12" t="s">
        <v>79</v>
      </c>
      <c r="AT12" t="s">
        <v>80</v>
      </c>
      <c r="AU12" t="s">
        <v>81</v>
      </c>
      <c r="AV12" t="s">
        <v>82</v>
      </c>
      <c r="AW12" t="s">
        <v>83</v>
      </c>
      <c r="AX12" t="s">
        <v>84</v>
      </c>
      <c r="AY12" t="s">
        <v>85</v>
      </c>
      <c r="AZ12" t="s">
        <v>86</v>
      </c>
      <c r="BA12" t="s">
        <v>52</v>
      </c>
      <c r="BB12" t="s">
        <v>87</v>
      </c>
      <c r="BC12" t="s">
        <v>88</v>
      </c>
      <c r="BD12" t="s">
        <v>89</v>
      </c>
      <c r="BE12" t="s">
        <v>90</v>
      </c>
      <c r="BF12" t="s">
        <v>91</v>
      </c>
      <c r="BG12" t="s">
        <v>92</v>
      </c>
      <c r="BH12" t="s">
        <v>93</v>
      </c>
      <c r="BI12" t="s">
        <v>94</v>
      </c>
      <c r="BJ12" t="s">
        <v>95</v>
      </c>
      <c r="BK12" t="s">
        <v>96</v>
      </c>
      <c r="BL12" t="s">
        <v>97</v>
      </c>
      <c r="BM12" t="s">
        <v>98</v>
      </c>
      <c r="BN12" t="s">
        <v>99</v>
      </c>
      <c r="BO12" t="s">
        <v>100</v>
      </c>
      <c r="BP12" t="s">
        <v>101</v>
      </c>
      <c r="BQ12" t="s">
        <v>102</v>
      </c>
      <c r="BR12" t="s">
        <v>103</v>
      </c>
      <c r="BS12" t="s">
        <v>104</v>
      </c>
      <c r="BT12" t="s">
        <v>105</v>
      </c>
      <c r="BU12" t="s">
        <v>106</v>
      </c>
      <c r="BV12" t="s">
        <v>107</v>
      </c>
      <c r="BW12" t="s">
        <v>108</v>
      </c>
      <c r="BX12" t="s">
        <v>109</v>
      </c>
      <c r="BY12" t="s">
        <v>110</v>
      </c>
      <c r="BZ12" t="s">
        <v>111</v>
      </c>
      <c r="CA12" t="s">
        <v>112</v>
      </c>
      <c r="CB12" t="s">
        <v>113</v>
      </c>
      <c r="CC12" t="s">
        <v>114</v>
      </c>
      <c r="CD12" t="s">
        <v>115</v>
      </c>
      <c r="CE12" t="s">
        <v>116</v>
      </c>
      <c r="CF12" t="s">
        <v>117</v>
      </c>
      <c r="CG12" t="s">
        <v>118</v>
      </c>
      <c r="CH12" t="s">
        <v>119</v>
      </c>
      <c r="CI12" t="s">
        <v>120</v>
      </c>
      <c r="CJ12" t="s">
        <v>121</v>
      </c>
      <c r="CK12" t="s">
        <v>122</v>
      </c>
      <c r="CL12" t="s">
        <v>123</v>
      </c>
      <c r="CM12" t="s">
        <v>124</v>
      </c>
      <c r="CN12" t="s">
        <v>125</v>
      </c>
      <c r="CO12" t="s">
        <v>126</v>
      </c>
      <c r="CP12" t="s">
        <v>127</v>
      </c>
      <c r="CQ12" t="s">
        <v>128</v>
      </c>
      <c r="CR12" t="s">
        <v>129</v>
      </c>
      <c r="CS12" t="s">
        <v>130</v>
      </c>
      <c r="CT12" t="s">
        <v>131</v>
      </c>
      <c r="CU12" t="s">
        <v>132</v>
      </c>
      <c r="CV12" t="s">
        <v>133</v>
      </c>
      <c r="CW12" t="s">
        <v>134</v>
      </c>
      <c r="CX12" t="s">
        <v>135</v>
      </c>
      <c r="CY12" t="s">
        <v>136</v>
      </c>
      <c r="CZ12" t="s">
        <v>137</v>
      </c>
      <c r="DA12" t="s">
        <v>138</v>
      </c>
      <c r="DB12" t="s">
        <v>139</v>
      </c>
      <c r="DC12" t="s">
        <v>140</v>
      </c>
      <c r="DD12" t="s">
        <v>141</v>
      </c>
      <c r="DE12" t="s">
        <v>142</v>
      </c>
      <c r="DF12" t="s">
        <v>143</v>
      </c>
      <c r="DG12" t="s">
        <v>144</v>
      </c>
      <c r="DH12" t="s">
        <v>145</v>
      </c>
      <c r="DI12" t="s">
        <v>72</v>
      </c>
      <c r="DJ12" t="s">
        <v>146</v>
      </c>
      <c r="DK12" t="s">
        <v>147</v>
      </c>
      <c r="DL12" t="s">
        <v>148</v>
      </c>
      <c r="DM12" t="s">
        <v>149</v>
      </c>
      <c r="DN12" t="s">
        <v>150</v>
      </c>
      <c r="DO12" t="s">
        <v>151</v>
      </c>
      <c r="DP12" t="s">
        <v>152</v>
      </c>
      <c r="DQ12" t="s">
        <v>153</v>
      </c>
      <c r="DR12" t="s">
        <v>154</v>
      </c>
      <c r="DS12" t="s">
        <v>155</v>
      </c>
      <c r="DT12" t="s">
        <v>156</v>
      </c>
      <c r="DU12" t="s">
        <v>157</v>
      </c>
      <c r="DV12" t="s">
        <v>158</v>
      </c>
      <c r="DW12" t="s">
        <v>159</v>
      </c>
      <c r="DX12" t="s">
        <v>121</v>
      </c>
      <c r="DY12" t="s">
        <v>160</v>
      </c>
      <c r="DZ12" t="s">
        <v>161</v>
      </c>
      <c r="EA12" t="s">
        <v>162</v>
      </c>
      <c r="EB12" t="s">
        <v>163</v>
      </c>
      <c r="EC12" t="s">
        <v>164</v>
      </c>
      <c r="ED12" t="s">
        <v>165</v>
      </c>
      <c r="EE12" t="s">
        <v>166</v>
      </c>
      <c r="EF12" t="s">
        <v>167</v>
      </c>
      <c r="EG12" t="s">
        <v>168</v>
      </c>
      <c r="EH12" t="s">
        <v>169</v>
      </c>
      <c r="EI12" t="s">
        <v>170</v>
      </c>
      <c r="EJ12" t="s">
        <v>171</v>
      </c>
      <c r="EK12" t="s">
        <v>172</v>
      </c>
      <c r="EL12" t="s">
        <v>173</v>
      </c>
      <c r="EM12" t="s">
        <v>174</v>
      </c>
      <c r="EN12" t="s">
        <v>175</v>
      </c>
      <c r="EO12" t="s">
        <v>176</v>
      </c>
      <c r="EP12" t="s">
        <v>177</v>
      </c>
      <c r="EQ12" t="s">
        <v>178</v>
      </c>
      <c r="ER12" t="s">
        <v>179</v>
      </c>
      <c r="ES12" t="s">
        <v>180</v>
      </c>
      <c r="ET12" t="s">
        <v>181</v>
      </c>
      <c r="EU12" t="s">
        <v>182</v>
      </c>
      <c r="EV12" t="s">
        <v>183</v>
      </c>
      <c r="EW12" t="s">
        <v>184</v>
      </c>
      <c r="EX12" t="s">
        <v>185</v>
      </c>
      <c r="EY12" t="s">
        <v>186</v>
      </c>
      <c r="EZ12" t="s">
        <v>187</v>
      </c>
      <c r="FA12" t="s">
        <v>188</v>
      </c>
      <c r="FB12" t="s">
        <v>189</v>
      </c>
      <c r="FC12" t="s">
        <v>190</v>
      </c>
      <c r="FD12" t="s">
        <v>191</v>
      </c>
      <c r="FE12" t="s">
        <v>192</v>
      </c>
      <c r="FF12" t="s">
        <v>193</v>
      </c>
      <c r="FG12" t="s">
        <v>194</v>
      </c>
      <c r="FH12" t="s">
        <v>195</v>
      </c>
      <c r="FI12" t="s">
        <v>196</v>
      </c>
      <c r="FJ12" t="s">
        <v>197</v>
      </c>
      <c r="FK12" t="s">
        <v>198</v>
      </c>
      <c r="FL12" t="s">
        <v>199</v>
      </c>
      <c r="FM12" t="s">
        <v>200</v>
      </c>
      <c r="FN12" t="s">
        <v>201</v>
      </c>
      <c r="FO12" t="s">
        <v>202</v>
      </c>
      <c r="FP12" t="s">
        <v>203</v>
      </c>
      <c r="FQ12" t="s">
        <v>204</v>
      </c>
      <c r="FR12" t="s">
        <v>205</v>
      </c>
      <c r="FS12" t="s">
        <v>206</v>
      </c>
      <c r="FT12" t="s">
        <v>207</v>
      </c>
      <c r="FU12" t="s">
        <v>208</v>
      </c>
      <c r="FV12" t="s">
        <v>209</v>
      </c>
      <c r="FW12" t="s">
        <v>210</v>
      </c>
      <c r="FX12" t="s">
        <v>211</v>
      </c>
      <c r="FY12" t="s">
        <v>212</v>
      </c>
      <c r="FZ12" t="s">
        <v>213</v>
      </c>
      <c r="GA12" t="s">
        <v>214</v>
      </c>
      <c r="GB12" t="s">
        <v>215</v>
      </c>
      <c r="GC12" t="s">
        <v>216</v>
      </c>
      <c r="GD12" t="s">
        <v>217</v>
      </c>
      <c r="GE12" t="s">
        <v>218</v>
      </c>
      <c r="GF12" t="s">
        <v>219</v>
      </c>
      <c r="GG12" t="s">
        <v>220</v>
      </c>
      <c r="GH12" t="s">
        <v>221</v>
      </c>
      <c r="GI12" t="s">
        <v>222</v>
      </c>
      <c r="GJ12" t="s">
        <v>223</v>
      </c>
      <c r="GK12" t="s">
        <v>224</v>
      </c>
      <c r="GL12" t="s">
        <v>225</v>
      </c>
      <c r="GM12" t="s">
        <v>226</v>
      </c>
      <c r="GN12" t="s">
        <v>227</v>
      </c>
      <c r="GO12" t="s">
        <v>228</v>
      </c>
      <c r="GP12" t="s">
        <v>229</v>
      </c>
      <c r="GQ12" t="s">
        <v>230</v>
      </c>
      <c r="GR12" t="s">
        <v>231</v>
      </c>
      <c r="GS12" t="s">
        <v>232</v>
      </c>
      <c r="GT12" t="s">
        <v>233</v>
      </c>
      <c r="GU12" t="s">
        <v>234</v>
      </c>
      <c r="GV12" t="s">
        <v>235</v>
      </c>
      <c r="GW12" t="s">
        <v>236</v>
      </c>
      <c r="GX12" t="s">
        <v>237</v>
      </c>
      <c r="GY12" t="s">
        <v>238</v>
      </c>
      <c r="GZ12" t="s">
        <v>239</v>
      </c>
      <c r="HA12" t="s">
        <v>240</v>
      </c>
      <c r="HB12" t="s">
        <v>241</v>
      </c>
      <c r="HC12" t="s">
        <v>242</v>
      </c>
      <c r="HD12" t="s">
        <v>243</v>
      </c>
      <c r="HE12" t="s">
        <v>244</v>
      </c>
      <c r="HF12" t="s">
        <v>245</v>
      </c>
      <c r="HG12" t="s">
        <v>246</v>
      </c>
      <c r="HH12" t="s">
        <v>247</v>
      </c>
      <c r="HI12" t="s">
        <v>248</v>
      </c>
      <c r="HJ12" t="s">
        <v>249</v>
      </c>
      <c r="HK12" t="s">
        <v>250</v>
      </c>
      <c r="HL12" t="s">
        <v>251</v>
      </c>
      <c r="HM12" t="s">
        <v>252</v>
      </c>
      <c r="HN12" t="s">
        <v>253</v>
      </c>
      <c r="HO12" t="s">
        <v>254</v>
      </c>
      <c r="HP12" t="s">
        <v>255</v>
      </c>
      <c r="HQ12" t="s">
        <v>256</v>
      </c>
      <c r="HR12" t="s">
        <v>257</v>
      </c>
      <c r="HS12" t="s">
        <v>258</v>
      </c>
      <c r="HT12" t="s">
        <v>259</v>
      </c>
      <c r="HU12" t="s">
        <v>260</v>
      </c>
      <c r="HV12" t="s">
        <v>261</v>
      </c>
      <c r="HW12" t="s">
        <v>262</v>
      </c>
      <c r="HX12" t="s">
        <v>263</v>
      </c>
      <c r="HY12" t="s">
        <v>264</v>
      </c>
      <c r="HZ12" t="s">
        <v>265</v>
      </c>
      <c r="IA12" t="s">
        <v>266</v>
      </c>
      <c r="IB12" t="s">
        <v>267</v>
      </c>
      <c r="IC12" t="s">
        <v>268</v>
      </c>
      <c r="ID12" t="s">
        <v>269</v>
      </c>
      <c r="IE12" t="s">
        <v>270</v>
      </c>
      <c r="IF12" t="s">
        <v>271</v>
      </c>
      <c r="IG12" t="s">
        <v>272</v>
      </c>
      <c r="IH12" t="s">
        <v>273</v>
      </c>
      <c r="II12" t="s">
        <v>274</v>
      </c>
      <c r="IJ12" t="s">
        <v>275</v>
      </c>
      <c r="IK12" t="s">
        <v>276</v>
      </c>
      <c r="IL12" t="s">
        <v>277</v>
      </c>
      <c r="IM12" t="s">
        <v>278</v>
      </c>
      <c r="IN12" t="s">
        <v>279</v>
      </c>
      <c r="IO12" t="s">
        <v>280</v>
      </c>
      <c r="IP12" t="s">
        <v>281</v>
      </c>
      <c r="IQ12" t="s">
        <v>282</v>
      </c>
      <c r="IR12" t="s">
        <v>283</v>
      </c>
      <c r="IS12" t="s">
        <v>284</v>
      </c>
      <c r="IT12" t="s">
        <v>285</v>
      </c>
      <c r="IU12" t="s">
        <v>286</v>
      </c>
      <c r="IV12" t="s">
        <v>52</v>
      </c>
      <c r="IW12" t="s">
        <v>287</v>
      </c>
      <c r="IX12" t="s">
        <v>288</v>
      </c>
      <c r="IY12" t="s">
        <v>289</v>
      </c>
      <c r="IZ12" t="s">
        <v>290</v>
      </c>
      <c r="JA12" t="s">
        <v>291</v>
      </c>
      <c r="JB12" t="s">
        <v>292</v>
      </c>
      <c r="JC12" t="s">
        <v>293</v>
      </c>
      <c r="JD12" t="s">
        <v>294</v>
      </c>
      <c r="JE12" t="s">
        <v>295</v>
      </c>
      <c r="JF12" t="s">
        <v>296</v>
      </c>
      <c r="JG12" t="s">
        <v>297</v>
      </c>
      <c r="JH12" t="s">
        <v>298</v>
      </c>
      <c r="JI12" t="s">
        <v>299</v>
      </c>
      <c r="JJ12" t="s">
        <v>300</v>
      </c>
      <c r="JK12" t="s">
        <v>301</v>
      </c>
      <c r="JL12" t="s">
        <v>302</v>
      </c>
      <c r="JM12" t="s">
        <v>303</v>
      </c>
      <c r="JN12" t="s">
        <v>304</v>
      </c>
      <c r="JO12" t="s">
        <v>305</v>
      </c>
      <c r="JP12" t="s">
        <v>199</v>
      </c>
      <c r="JQ12" t="s">
        <v>306</v>
      </c>
      <c r="JR12" t="s">
        <v>307</v>
      </c>
      <c r="JS12" t="s">
        <v>308</v>
      </c>
      <c r="JT12" t="s">
        <v>309</v>
      </c>
      <c r="JU12" t="s">
        <v>310</v>
      </c>
      <c r="JV12" t="s">
        <v>311</v>
      </c>
      <c r="JW12" t="s">
        <v>312</v>
      </c>
      <c r="JX12" t="s">
        <v>313</v>
      </c>
      <c r="JY12" t="s">
        <v>314</v>
      </c>
      <c r="JZ12" t="s">
        <v>315</v>
      </c>
      <c r="KA12" t="s">
        <v>316</v>
      </c>
      <c r="KB12" t="s">
        <v>317</v>
      </c>
      <c r="KC12" t="s">
        <v>318</v>
      </c>
      <c r="KD12" t="s">
        <v>319</v>
      </c>
      <c r="KE12" t="s">
        <v>320</v>
      </c>
      <c r="KF12" t="s">
        <v>321</v>
      </c>
      <c r="KG12" t="s">
        <v>322</v>
      </c>
      <c r="KH12" t="s">
        <v>323</v>
      </c>
      <c r="KI12" t="s">
        <v>324</v>
      </c>
      <c r="KJ12" t="s">
        <v>325</v>
      </c>
      <c r="KK12" t="s">
        <v>326</v>
      </c>
      <c r="KL12" t="s">
        <v>327</v>
      </c>
      <c r="KM12" t="s">
        <v>328</v>
      </c>
      <c r="KN12" t="s">
        <v>329</v>
      </c>
      <c r="KO12" t="s">
        <v>330</v>
      </c>
      <c r="KP12" t="s">
        <v>331</v>
      </c>
      <c r="KQ12" t="s">
        <v>332</v>
      </c>
      <c r="KR12" t="s">
        <v>333</v>
      </c>
      <c r="KS12" t="s">
        <v>334</v>
      </c>
      <c r="KT12" t="s">
        <v>335</v>
      </c>
      <c r="KU12" t="s">
        <v>52</v>
      </c>
      <c r="KV12" t="s">
        <v>336</v>
      </c>
      <c r="KW12" t="s">
        <v>337</v>
      </c>
      <c r="KX12" t="s">
        <v>338</v>
      </c>
      <c r="KY12" t="s">
        <v>339</v>
      </c>
      <c r="KZ12" t="s">
        <v>340</v>
      </c>
      <c r="LA12" t="s">
        <v>341</v>
      </c>
      <c r="LB12" t="s">
        <v>342</v>
      </c>
      <c r="LC12" t="s">
        <v>343</v>
      </c>
      <c r="LD12" t="s">
        <v>344</v>
      </c>
      <c r="LE12" t="s">
        <v>345</v>
      </c>
      <c r="LF12" t="s">
        <v>346</v>
      </c>
      <c r="LG12" t="s">
        <v>347</v>
      </c>
      <c r="LH12" t="s">
        <v>348</v>
      </c>
      <c r="LI12" t="s">
        <v>349</v>
      </c>
      <c r="LJ12" t="s">
        <v>350</v>
      </c>
      <c r="LK12" t="s">
        <v>351</v>
      </c>
      <c r="LL12" t="s">
        <v>352</v>
      </c>
      <c r="LM12" t="s">
        <v>353</v>
      </c>
      <c r="LN12" t="s">
        <v>354</v>
      </c>
      <c r="LO12" t="s">
        <v>355</v>
      </c>
      <c r="LP12" t="s">
        <v>356</v>
      </c>
      <c r="LQ12" t="s">
        <v>357</v>
      </c>
      <c r="LR12" t="s">
        <v>358</v>
      </c>
      <c r="LS12" t="s">
        <v>359</v>
      </c>
      <c r="LT12" t="s">
        <v>360</v>
      </c>
      <c r="LU12" t="s">
        <v>361</v>
      </c>
      <c r="LV12" t="s">
        <v>362</v>
      </c>
      <c r="LW12" t="s">
        <v>363</v>
      </c>
      <c r="LX12" t="s">
        <v>364</v>
      </c>
      <c r="LY12" t="s">
        <v>365</v>
      </c>
      <c r="LZ12" t="s">
        <v>366</v>
      </c>
      <c r="MA12" t="s">
        <v>367</v>
      </c>
      <c r="MB12" t="s">
        <v>368</v>
      </c>
      <c r="MC12" t="s">
        <v>369</v>
      </c>
      <c r="MD12" t="s">
        <v>370</v>
      </c>
      <c r="ME12" t="s">
        <v>371</v>
      </c>
      <c r="MF12" t="s">
        <v>372</v>
      </c>
      <c r="MG12" t="s">
        <v>373</v>
      </c>
      <c r="MH12" t="s">
        <v>374</v>
      </c>
      <c r="MI12" t="s">
        <v>375</v>
      </c>
      <c r="MJ12" t="s">
        <v>376</v>
      </c>
      <c r="MK12" t="s">
        <v>377</v>
      </c>
      <c r="ML12" t="s">
        <v>378</v>
      </c>
      <c r="MM12" t="s">
        <v>379</v>
      </c>
      <c r="MN12" t="s">
        <v>380</v>
      </c>
      <c r="MO12" t="s">
        <v>381</v>
      </c>
      <c r="MP12" t="s">
        <v>382</v>
      </c>
      <c r="MQ12" t="s">
        <v>383</v>
      </c>
      <c r="MR12" t="s">
        <v>384</v>
      </c>
      <c r="MS12" t="s">
        <v>385</v>
      </c>
      <c r="MT12" t="s">
        <v>386</v>
      </c>
      <c r="MU12" t="s">
        <v>387</v>
      </c>
      <c r="MV12" t="s">
        <v>388</v>
      </c>
      <c r="MW12" t="s">
        <v>389</v>
      </c>
      <c r="MX12" t="s">
        <v>390</v>
      </c>
      <c r="MY12" t="s">
        <v>391</v>
      </c>
      <c r="MZ12" t="s">
        <v>392</v>
      </c>
      <c r="NA12" t="s">
        <v>393</v>
      </c>
      <c r="NB12" t="s">
        <v>394</v>
      </c>
      <c r="NC12" t="s">
        <v>395</v>
      </c>
      <c r="ND12" t="s">
        <v>396</v>
      </c>
      <c r="NE12" t="s">
        <v>397</v>
      </c>
      <c r="NF12" t="s">
        <v>398</v>
      </c>
      <c r="NG12" t="s">
        <v>399</v>
      </c>
      <c r="NH12" t="s">
        <v>400</v>
      </c>
      <c r="NI12" t="s">
        <v>401</v>
      </c>
      <c r="NJ12" t="s">
        <v>402</v>
      </c>
      <c r="NK12" t="s">
        <v>403</v>
      </c>
      <c r="NL12" t="s">
        <v>404</v>
      </c>
      <c r="NM12" t="s">
        <v>405</v>
      </c>
      <c r="NN12" t="s">
        <v>406</v>
      </c>
      <c r="NO12" t="s">
        <v>407</v>
      </c>
      <c r="NP12" t="s">
        <v>408</v>
      </c>
      <c r="NQ12" t="s">
        <v>409</v>
      </c>
      <c r="NR12" t="s">
        <v>410</v>
      </c>
      <c r="NS12" t="s">
        <v>411</v>
      </c>
      <c r="NT12" t="s">
        <v>412</v>
      </c>
      <c r="NU12" t="s">
        <v>413</v>
      </c>
      <c r="NV12" t="s">
        <v>414</v>
      </c>
      <c r="NW12" t="s">
        <v>199</v>
      </c>
      <c r="NX12" t="s">
        <v>415</v>
      </c>
      <c r="NY12" t="s">
        <v>416</v>
      </c>
      <c r="NZ12" t="s">
        <v>417</v>
      </c>
      <c r="OA12" t="s">
        <v>418</v>
      </c>
      <c r="OB12" t="s">
        <v>419</v>
      </c>
      <c r="OC12" t="s">
        <v>420</v>
      </c>
      <c r="OD12" t="s">
        <v>421</v>
      </c>
      <c r="OE12" t="s">
        <v>422</v>
      </c>
      <c r="OF12" t="s">
        <v>423</v>
      </c>
      <c r="OG12" t="s">
        <v>424</v>
      </c>
      <c r="OH12" t="s">
        <v>425</v>
      </c>
      <c r="OI12" t="s">
        <v>426</v>
      </c>
      <c r="OJ12" t="s">
        <v>427</v>
      </c>
      <c r="OK12" t="s">
        <v>428</v>
      </c>
      <c r="OL12" t="s">
        <v>429</v>
      </c>
      <c r="OM12" t="s">
        <v>430</v>
      </c>
      <c r="ON12" t="s">
        <v>431</v>
      </c>
      <c r="OO12" t="s">
        <v>432</v>
      </c>
      <c r="OP12" t="s">
        <v>433</v>
      </c>
      <c r="OQ12" t="s">
        <v>434</v>
      </c>
      <c r="OR12" t="s">
        <v>435</v>
      </c>
      <c r="OS12" t="s">
        <v>436</v>
      </c>
      <c r="OT12" t="s">
        <v>437</v>
      </c>
      <c r="OU12" t="s">
        <v>438</v>
      </c>
      <c r="OV12" t="s">
        <v>439</v>
      </c>
      <c r="OW12" t="s">
        <v>440</v>
      </c>
      <c r="OX12" t="s">
        <v>441</v>
      </c>
      <c r="OY12" t="s">
        <v>442</v>
      </c>
      <c r="OZ12" t="s">
        <v>443</v>
      </c>
      <c r="PA12" t="s">
        <v>444</v>
      </c>
      <c r="PB12" t="s">
        <v>81</v>
      </c>
      <c r="PC12" t="s">
        <v>445</v>
      </c>
      <c r="PD12" t="s">
        <v>446</v>
      </c>
      <c r="PE12" t="s">
        <v>447</v>
      </c>
      <c r="PF12" t="s">
        <v>448</v>
      </c>
      <c r="PG12" t="s">
        <v>449</v>
      </c>
      <c r="PH12" t="s">
        <v>450</v>
      </c>
      <c r="PI12" t="s">
        <v>451</v>
      </c>
      <c r="PJ12" t="s">
        <v>452</v>
      </c>
      <c r="PK12" t="s">
        <v>453</v>
      </c>
      <c r="PL12" t="s">
        <v>454</v>
      </c>
      <c r="PM12" t="s">
        <v>455</v>
      </c>
      <c r="PN12" t="s">
        <v>456</v>
      </c>
      <c r="PO12" t="s">
        <v>457</v>
      </c>
      <c r="PP12" t="s">
        <v>458</v>
      </c>
      <c r="PQ12" t="s">
        <v>459</v>
      </c>
      <c r="PR12" t="s">
        <v>460</v>
      </c>
      <c r="PS12" t="s">
        <v>461</v>
      </c>
      <c r="PT12" t="s">
        <v>462</v>
      </c>
      <c r="PU12" t="s">
        <v>463</v>
      </c>
      <c r="PV12" t="s">
        <v>464</v>
      </c>
      <c r="PW12" t="s">
        <v>465</v>
      </c>
      <c r="PX12" t="s">
        <v>466</v>
      </c>
      <c r="PY12" t="s">
        <v>467</v>
      </c>
      <c r="PZ12" t="s">
        <v>468</v>
      </c>
      <c r="QA12" t="s">
        <v>469</v>
      </c>
      <c r="QB12" t="s">
        <v>470</v>
      </c>
      <c r="QC12" t="s">
        <v>471</v>
      </c>
      <c r="QD12" t="s">
        <v>472</v>
      </c>
      <c r="QE12" t="s">
        <v>473</v>
      </c>
      <c r="QF12" t="s">
        <v>474</v>
      </c>
      <c r="QG12" t="s">
        <v>475</v>
      </c>
      <c r="QH12" t="s">
        <v>476</v>
      </c>
      <c r="QI12" t="s">
        <v>477</v>
      </c>
      <c r="QJ12" t="s">
        <v>478</v>
      </c>
      <c r="QK12" t="s">
        <v>479</v>
      </c>
      <c r="QL12" t="s">
        <v>480</v>
      </c>
      <c r="QM12" t="s">
        <v>481</v>
      </c>
      <c r="QN12" t="s">
        <v>482</v>
      </c>
      <c r="QO12" t="s">
        <v>483</v>
      </c>
      <c r="QP12" t="s">
        <v>484</v>
      </c>
      <c r="QQ12" t="s">
        <v>485</v>
      </c>
      <c r="QR12" t="s">
        <v>486</v>
      </c>
      <c r="QS12" t="s">
        <v>487</v>
      </c>
      <c r="QT12" t="s">
        <v>488</v>
      </c>
      <c r="QU12" t="s">
        <v>489</v>
      </c>
      <c r="QV12" t="s">
        <v>490</v>
      </c>
      <c r="QW12" t="s">
        <v>491</v>
      </c>
      <c r="QX12" t="s">
        <v>492</v>
      </c>
      <c r="QY12" t="s">
        <v>493</v>
      </c>
      <c r="QZ12" t="s">
        <v>494</v>
      </c>
      <c r="RA12" t="s">
        <v>495</v>
      </c>
      <c r="RB12" t="s">
        <v>496</v>
      </c>
      <c r="RC12" t="s">
        <v>497</v>
      </c>
      <c r="RD12" t="s">
        <v>498</v>
      </c>
      <c r="RE12" t="s">
        <v>499</v>
      </c>
      <c r="RF12" t="s">
        <v>500</v>
      </c>
      <c r="RG12" t="s">
        <v>501</v>
      </c>
      <c r="RH12" t="s">
        <v>502</v>
      </c>
      <c r="RI12" t="s">
        <v>503</v>
      </c>
      <c r="RJ12" t="s">
        <v>504</v>
      </c>
      <c r="RK12" t="s">
        <v>505</v>
      </c>
      <c r="RL12" t="s">
        <v>506</v>
      </c>
      <c r="RM12" t="s">
        <v>507</v>
      </c>
      <c r="RN12" t="s">
        <v>508</v>
      </c>
      <c r="RO12" t="s">
        <v>509</v>
      </c>
      <c r="RP12" t="s">
        <v>510</v>
      </c>
      <c r="RQ12" t="s">
        <v>511</v>
      </c>
      <c r="RR12" t="s">
        <v>512</v>
      </c>
      <c r="RS12" t="s">
        <v>513</v>
      </c>
      <c r="RT12" t="s">
        <v>514</v>
      </c>
      <c r="RU12" t="s">
        <v>515</v>
      </c>
      <c r="RV12" t="s">
        <v>516</v>
      </c>
      <c r="RW12" t="s">
        <v>517</v>
      </c>
      <c r="RX12" t="s">
        <v>518</v>
      </c>
      <c r="RY12" t="s">
        <v>519</v>
      </c>
      <c r="RZ12" t="s">
        <v>520</v>
      </c>
      <c r="SA12" t="s">
        <v>521</v>
      </c>
      <c r="SB12" t="s">
        <v>522</v>
      </c>
      <c r="SC12" t="s">
        <v>523</v>
      </c>
      <c r="SD12" t="s">
        <v>524</v>
      </c>
      <c r="SE12" t="s">
        <v>525</v>
      </c>
      <c r="SF12" t="s">
        <v>526</v>
      </c>
      <c r="SG12" t="s">
        <v>527</v>
      </c>
      <c r="SH12" t="s">
        <v>528</v>
      </c>
      <c r="SI12" t="s">
        <v>529</v>
      </c>
      <c r="SJ12" t="s">
        <v>530</v>
      </c>
      <c r="SK12" t="s">
        <v>531</v>
      </c>
      <c r="SL12" t="s">
        <v>532</v>
      </c>
      <c r="SM12" t="s">
        <v>533</v>
      </c>
      <c r="SN12" t="s">
        <v>534</v>
      </c>
      <c r="SO12" t="s">
        <v>535</v>
      </c>
      <c r="SP12" t="s">
        <v>536</v>
      </c>
      <c r="SQ12" t="s">
        <v>537</v>
      </c>
      <c r="SR12" t="s">
        <v>538</v>
      </c>
      <c r="SS12" t="s">
        <v>539</v>
      </c>
      <c r="ST12" t="s">
        <v>540</v>
      </c>
      <c r="SU12" t="s">
        <v>541</v>
      </c>
      <c r="SV12" t="s">
        <v>542</v>
      </c>
      <c r="SW12" t="s">
        <v>543</v>
      </c>
      <c r="SX12" t="s">
        <v>544</v>
      </c>
      <c r="SY12" t="s">
        <v>545</v>
      </c>
      <c r="SZ12" t="s">
        <v>546</v>
      </c>
      <c r="TA12" t="s">
        <v>547</v>
      </c>
      <c r="TB12" t="s">
        <v>548</v>
      </c>
      <c r="TC12" t="s">
        <v>549</v>
      </c>
      <c r="TD12" t="s">
        <v>550</v>
      </c>
      <c r="TE12" t="s">
        <v>551</v>
      </c>
      <c r="TF12" t="s">
        <v>552</v>
      </c>
      <c r="TG12" t="s">
        <v>553</v>
      </c>
      <c r="TH12" t="s">
        <v>554</v>
      </c>
      <c r="TI12" t="s">
        <v>555</v>
      </c>
      <c r="TJ12" t="s">
        <v>556</v>
      </c>
      <c r="TK12" t="s">
        <v>557</v>
      </c>
      <c r="TL12" t="s">
        <v>558</v>
      </c>
      <c r="TM12" t="s">
        <v>559</v>
      </c>
      <c r="TN12" t="s">
        <v>560</v>
      </c>
      <c r="TO12" t="s">
        <v>561</v>
      </c>
      <c r="TP12" t="s">
        <v>562</v>
      </c>
      <c r="TQ12" t="s">
        <v>563</v>
      </c>
      <c r="TR12" t="s">
        <v>564</v>
      </c>
      <c r="TS12" t="s">
        <v>565</v>
      </c>
      <c r="TT12" t="s">
        <v>566</v>
      </c>
      <c r="TU12" t="s">
        <v>567</v>
      </c>
      <c r="TV12" t="s">
        <v>568</v>
      </c>
      <c r="TW12" t="s">
        <v>569</v>
      </c>
      <c r="TX12" t="s">
        <v>570</v>
      </c>
      <c r="TY12" t="s">
        <v>571</v>
      </c>
      <c r="TZ12" t="s">
        <v>572</v>
      </c>
      <c r="UA12" t="s">
        <v>573</v>
      </c>
      <c r="UB12" t="s">
        <v>574</v>
      </c>
      <c r="UC12" t="s">
        <v>575</v>
      </c>
      <c r="UD12" t="s">
        <v>576</v>
      </c>
      <c r="UE12" t="s">
        <v>577</v>
      </c>
      <c r="UF12" t="s">
        <v>578</v>
      </c>
      <c r="UG12" t="s">
        <v>52</v>
      </c>
      <c r="UH12" t="s">
        <v>579</v>
      </c>
      <c r="UI12" t="s">
        <v>580</v>
      </c>
      <c r="UJ12" t="s">
        <v>581</v>
      </c>
      <c r="UK12" t="s">
        <v>582</v>
      </c>
      <c r="UL12" t="s">
        <v>583</v>
      </c>
      <c r="UM12" t="s">
        <v>584</v>
      </c>
      <c r="UN12" t="s">
        <v>585</v>
      </c>
      <c r="UO12" t="s">
        <v>586</v>
      </c>
      <c r="UP12" t="s">
        <v>587</v>
      </c>
      <c r="UQ12" t="s">
        <v>588</v>
      </c>
      <c r="UR12" t="s">
        <v>589</v>
      </c>
      <c r="US12" t="s">
        <v>590</v>
      </c>
      <c r="UT12" t="s">
        <v>591</v>
      </c>
      <c r="UU12" t="s">
        <v>592</v>
      </c>
      <c r="UV12" t="s">
        <v>593</v>
      </c>
      <c r="UW12" t="s">
        <v>594</v>
      </c>
      <c r="UX12" t="s">
        <v>595</v>
      </c>
      <c r="UY12" t="s">
        <v>596</v>
      </c>
      <c r="UZ12" t="s">
        <v>597</v>
      </c>
      <c r="VA12" t="s">
        <v>598</v>
      </c>
      <c r="VB12" t="s">
        <v>599</v>
      </c>
      <c r="VC12" t="s">
        <v>600</v>
      </c>
      <c r="VD12" t="s">
        <v>601</v>
      </c>
      <c r="VE12" t="s">
        <v>602</v>
      </c>
      <c r="VF12" t="s">
        <v>102</v>
      </c>
      <c r="VG12" t="s">
        <v>603</v>
      </c>
      <c r="VH12" t="s">
        <v>604</v>
      </c>
      <c r="VI12" t="s">
        <v>605</v>
      </c>
      <c r="VJ12" t="s">
        <v>606</v>
      </c>
      <c r="VK12" t="s">
        <v>607</v>
      </c>
      <c r="VL12" t="s">
        <v>608</v>
      </c>
      <c r="VM12" t="s">
        <v>609</v>
      </c>
      <c r="VN12" t="s">
        <v>610</v>
      </c>
      <c r="VO12" t="s">
        <v>611</v>
      </c>
      <c r="VP12" t="s">
        <v>612</v>
      </c>
      <c r="VQ12" t="s">
        <v>613</v>
      </c>
      <c r="VR12" t="s">
        <v>614</v>
      </c>
      <c r="VS12" t="s">
        <v>615</v>
      </c>
      <c r="VT12" t="s">
        <v>616</v>
      </c>
      <c r="VU12" t="s">
        <v>617</v>
      </c>
      <c r="VV12" t="s">
        <v>618</v>
      </c>
      <c r="VW12" t="s">
        <v>619</v>
      </c>
      <c r="VX12" t="s">
        <v>620</v>
      </c>
      <c r="VY12" t="s">
        <v>621</v>
      </c>
      <c r="VZ12" t="s">
        <v>622</v>
      </c>
      <c r="WA12" t="s">
        <v>623</v>
      </c>
      <c r="WB12" t="s">
        <v>624</v>
      </c>
      <c r="WC12" t="s">
        <v>625</v>
      </c>
      <c r="WD12" t="s">
        <v>626</v>
      </c>
      <c r="WE12" t="s">
        <v>627</v>
      </c>
      <c r="WF12" t="s">
        <v>628</v>
      </c>
      <c r="WG12" t="s">
        <v>629</v>
      </c>
      <c r="WH12" t="s">
        <v>630</v>
      </c>
      <c r="WI12" t="s">
        <v>631</v>
      </c>
      <c r="WJ12" t="s">
        <v>632</v>
      </c>
      <c r="WK12" t="s">
        <v>633</v>
      </c>
      <c r="WL12" t="s">
        <v>634</v>
      </c>
      <c r="WM12" t="s">
        <v>635</v>
      </c>
      <c r="WN12" t="s">
        <v>636</v>
      </c>
      <c r="WO12" t="s">
        <v>637</v>
      </c>
      <c r="WP12" t="s">
        <v>638</v>
      </c>
      <c r="WQ12" t="s">
        <v>639</v>
      </c>
      <c r="WR12" t="s">
        <v>640</v>
      </c>
      <c r="WS12" t="s">
        <v>641</v>
      </c>
      <c r="WT12" t="s">
        <v>642</v>
      </c>
      <c r="WU12" t="s">
        <v>643</v>
      </c>
      <c r="WV12" t="s">
        <v>644</v>
      </c>
      <c r="WW12" t="s">
        <v>645</v>
      </c>
      <c r="WX12" t="s">
        <v>646</v>
      </c>
      <c r="WY12" t="s">
        <v>647</v>
      </c>
      <c r="WZ12" t="s">
        <v>648</v>
      </c>
      <c r="XA12" t="s">
        <v>649</v>
      </c>
      <c r="XB12" t="s">
        <v>650</v>
      </c>
      <c r="XC12" t="s">
        <v>651</v>
      </c>
      <c r="XD12" t="s">
        <v>652</v>
      </c>
      <c r="XE12" t="s">
        <v>653</v>
      </c>
      <c r="XF12" t="s">
        <v>654</v>
      </c>
      <c r="XG12" t="s">
        <v>655</v>
      </c>
      <c r="XH12" t="s">
        <v>656</v>
      </c>
      <c r="XI12" t="s">
        <v>657</v>
      </c>
      <c r="XJ12" t="s">
        <v>658</v>
      </c>
      <c r="XK12" t="s">
        <v>659</v>
      </c>
      <c r="XL12" t="s">
        <v>660</v>
      </c>
      <c r="XM12" t="s">
        <v>661</v>
      </c>
      <c r="XN12" t="s">
        <v>662</v>
      </c>
      <c r="XO12" t="s">
        <v>663</v>
      </c>
      <c r="XP12" t="s">
        <v>664</v>
      </c>
      <c r="XQ12" t="s">
        <v>665</v>
      </c>
      <c r="XR12" t="s">
        <v>666</v>
      </c>
      <c r="XS12" t="s">
        <v>667</v>
      </c>
      <c r="XT12" t="s">
        <v>668</v>
      </c>
      <c r="XU12" t="s">
        <v>669</v>
      </c>
      <c r="XV12" t="s">
        <v>670</v>
      </c>
      <c r="XW12" t="s">
        <v>671</v>
      </c>
      <c r="XX12" t="s">
        <v>672</v>
      </c>
      <c r="XY12" t="s">
        <v>673</v>
      </c>
      <c r="XZ12" t="s">
        <v>674</v>
      </c>
      <c r="YA12" t="s">
        <v>675</v>
      </c>
      <c r="YB12" t="s">
        <v>676</v>
      </c>
      <c r="YC12" t="s">
        <v>677</v>
      </c>
      <c r="YD12" t="s">
        <v>678</v>
      </c>
      <c r="YE12" t="s">
        <v>679</v>
      </c>
      <c r="YF12" t="s">
        <v>680</v>
      </c>
      <c r="YG12" t="s">
        <v>681</v>
      </c>
      <c r="YH12" t="s">
        <v>682</v>
      </c>
      <c r="YI12" t="s">
        <v>683</v>
      </c>
      <c r="YJ12" t="s">
        <v>684</v>
      </c>
      <c r="YK12" t="s">
        <v>685</v>
      </c>
      <c r="YL12" t="s">
        <v>686</v>
      </c>
      <c r="YM12" t="s">
        <v>687</v>
      </c>
      <c r="YN12" t="s">
        <v>688</v>
      </c>
      <c r="YO12" t="s">
        <v>689</v>
      </c>
      <c r="YP12" t="s">
        <v>690</v>
      </c>
      <c r="YQ12" t="s">
        <v>691</v>
      </c>
      <c r="YR12" t="s">
        <v>692</v>
      </c>
      <c r="YS12" t="s">
        <v>693</v>
      </c>
      <c r="YT12" t="s">
        <v>694</v>
      </c>
      <c r="YU12" t="s">
        <v>695</v>
      </c>
      <c r="YV12" t="s">
        <v>696</v>
      </c>
      <c r="YW12" t="s">
        <v>697</v>
      </c>
      <c r="YX12" t="s">
        <v>698</v>
      </c>
      <c r="YY12" t="s">
        <v>699</v>
      </c>
      <c r="YZ12" t="s">
        <v>700</v>
      </c>
      <c r="ZA12" t="s">
        <v>701</v>
      </c>
      <c r="ZB12" t="s">
        <v>702</v>
      </c>
      <c r="ZC12" t="s">
        <v>703</v>
      </c>
      <c r="ZD12" t="s">
        <v>704</v>
      </c>
      <c r="ZE12" t="s">
        <v>705</v>
      </c>
      <c r="ZF12" t="s">
        <v>706</v>
      </c>
      <c r="ZG12" t="s">
        <v>707</v>
      </c>
      <c r="ZH12" t="s">
        <v>708</v>
      </c>
      <c r="ZI12" t="s">
        <v>709</v>
      </c>
      <c r="ZJ12" t="s">
        <v>710</v>
      </c>
      <c r="ZK12" t="s">
        <v>711</v>
      </c>
      <c r="ZL12" t="s">
        <v>712</v>
      </c>
      <c r="ZM12" t="s">
        <v>713</v>
      </c>
      <c r="ZN12" t="s">
        <v>714</v>
      </c>
      <c r="ZO12" t="s">
        <v>715</v>
      </c>
      <c r="ZP12" t="s">
        <v>716</v>
      </c>
      <c r="ZQ12" t="s">
        <v>717</v>
      </c>
      <c r="ZR12" t="s">
        <v>718</v>
      </c>
      <c r="ZS12" t="s">
        <v>719</v>
      </c>
      <c r="ZT12" t="s">
        <v>720</v>
      </c>
      <c r="ZU12" t="s">
        <v>721</v>
      </c>
      <c r="ZV12" t="s">
        <v>722</v>
      </c>
      <c r="ZW12" t="s">
        <v>723</v>
      </c>
      <c r="ZX12" t="s">
        <v>724</v>
      </c>
      <c r="ZY12" t="s">
        <v>725</v>
      </c>
      <c r="ZZ12" t="s">
        <v>726</v>
      </c>
      <c r="AAA12" t="s">
        <v>727</v>
      </c>
      <c r="AAB12" t="s">
        <v>728</v>
      </c>
      <c r="AAC12" t="s">
        <v>729</v>
      </c>
      <c r="AAD12" t="s">
        <v>730</v>
      </c>
      <c r="AAE12" t="s">
        <v>731</v>
      </c>
      <c r="AAF12" t="s">
        <v>732</v>
      </c>
      <c r="AAG12" t="s">
        <v>733</v>
      </c>
      <c r="AAH12" t="s">
        <v>734</v>
      </c>
      <c r="AAI12" t="s">
        <v>735</v>
      </c>
      <c r="AAJ12" t="s">
        <v>736</v>
      </c>
      <c r="AAK12" t="s">
        <v>737</v>
      </c>
      <c r="AAL12" t="s">
        <v>738</v>
      </c>
      <c r="AAM12" t="s">
        <v>739</v>
      </c>
      <c r="AAN12" t="s">
        <v>740</v>
      </c>
      <c r="AAO12" t="s">
        <v>741</v>
      </c>
      <c r="AAP12" t="s">
        <v>742</v>
      </c>
      <c r="AAQ12" t="s">
        <v>743</v>
      </c>
      <c r="AAR12" t="s">
        <v>744</v>
      </c>
      <c r="AAS12" t="s">
        <v>745</v>
      </c>
      <c r="AAT12" t="s">
        <v>746</v>
      </c>
      <c r="AAU12" t="s">
        <v>747</v>
      </c>
      <c r="AAV12" t="s">
        <v>748</v>
      </c>
      <c r="AAW12" t="s">
        <v>749</v>
      </c>
      <c r="AAX12" t="s">
        <v>750</v>
      </c>
      <c r="AAY12" t="s">
        <v>751</v>
      </c>
      <c r="AAZ12" t="s">
        <v>752</v>
      </c>
      <c r="ABA12" t="s">
        <v>753</v>
      </c>
      <c r="ABB12" t="s">
        <v>754</v>
      </c>
      <c r="ABC12" t="s">
        <v>755</v>
      </c>
      <c r="ABD12" t="s">
        <v>756</v>
      </c>
      <c r="ABE12" t="s">
        <v>757</v>
      </c>
      <c r="ABF12" t="s">
        <v>758</v>
      </c>
      <c r="ABG12" t="s">
        <v>759</v>
      </c>
      <c r="ABH12" t="s">
        <v>52</v>
      </c>
      <c r="ABI12" t="s">
        <v>760</v>
      </c>
      <c r="ABJ12" t="s">
        <v>761</v>
      </c>
      <c r="ABK12" t="s">
        <v>762</v>
      </c>
      <c r="ABL12" t="s">
        <v>763</v>
      </c>
      <c r="ABM12" t="s">
        <v>764</v>
      </c>
      <c r="ABN12" t="s">
        <v>765</v>
      </c>
      <c r="ABO12" t="s">
        <v>766</v>
      </c>
      <c r="ABP12" t="s">
        <v>767</v>
      </c>
      <c r="ABQ12" t="s">
        <v>768</v>
      </c>
      <c r="ABR12" t="s">
        <v>769</v>
      </c>
      <c r="ABS12" t="s">
        <v>770</v>
      </c>
      <c r="ABT12" t="s">
        <v>771</v>
      </c>
      <c r="ABU12" t="s">
        <v>772</v>
      </c>
      <c r="ABV12" t="s">
        <v>773</v>
      </c>
      <c r="ABW12" t="s">
        <v>774</v>
      </c>
      <c r="ABX12" t="s">
        <v>775</v>
      </c>
      <c r="ABY12" t="s">
        <v>776</v>
      </c>
      <c r="ABZ12" t="s">
        <v>777</v>
      </c>
      <c r="ACA12" t="s">
        <v>778</v>
      </c>
      <c r="ACB12" t="s">
        <v>779</v>
      </c>
      <c r="ACC12" t="s">
        <v>780</v>
      </c>
      <c r="ACD12" t="s">
        <v>781</v>
      </c>
      <c r="ACE12" t="s">
        <v>782</v>
      </c>
      <c r="ACF12" t="s">
        <v>783</v>
      </c>
      <c r="ACG12" t="s">
        <v>784</v>
      </c>
      <c r="ACH12" t="s">
        <v>785</v>
      </c>
      <c r="ACI12" t="s">
        <v>786</v>
      </c>
      <c r="ACJ12" t="s">
        <v>199</v>
      </c>
      <c r="ACK12" t="s">
        <v>787</v>
      </c>
      <c r="ACL12" t="s">
        <v>788</v>
      </c>
      <c r="ACM12" t="s">
        <v>789</v>
      </c>
      <c r="ACN12" t="s">
        <v>790</v>
      </c>
      <c r="ACO12" t="s">
        <v>791</v>
      </c>
      <c r="ACP12" t="s">
        <v>792</v>
      </c>
      <c r="ACQ12" t="s">
        <v>793</v>
      </c>
      <c r="ACR12" t="s">
        <v>794</v>
      </c>
      <c r="ACS12" t="s">
        <v>795</v>
      </c>
      <c r="ACT12" t="s">
        <v>796</v>
      </c>
      <c r="ACU12" t="s">
        <v>797</v>
      </c>
      <c r="ACV12" t="s">
        <v>798</v>
      </c>
      <c r="ACW12" t="s">
        <v>799</v>
      </c>
      <c r="ACX12" t="s">
        <v>800</v>
      </c>
      <c r="ACY12" t="s">
        <v>801</v>
      </c>
      <c r="ACZ12" t="s">
        <v>802</v>
      </c>
      <c r="ADA12" t="s">
        <v>803</v>
      </c>
      <c r="ADB12" t="s">
        <v>804</v>
      </c>
      <c r="ADC12" t="s">
        <v>805</v>
      </c>
      <c r="ADD12" t="s">
        <v>806</v>
      </c>
      <c r="ADE12" t="s">
        <v>807</v>
      </c>
      <c r="ADF12" t="s">
        <v>808</v>
      </c>
      <c r="ADG12" t="s">
        <v>809</v>
      </c>
      <c r="ADH12" t="s">
        <v>810</v>
      </c>
      <c r="ADI12" t="s">
        <v>399</v>
      </c>
      <c r="ADJ12" t="s">
        <v>811</v>
      </c>
      <c r="ADK12" t="s">
        <v>812</v>
      </c>
      <c r="ADL12" t="s">
        <v>813</v>
      </c>
      <c r="ADM12" t="s">
        <v>814</v>
      </c>
      <c r="ADN12" t="s">
        <v>815</v>
      </c>
      <c r="ADO12" t="s">
        <v>816</v>
      </c>
      <c r="ADP12" t="s">
        <v>817</v>
      </c>
      <c r="ADQ12" t="s">
        <v>818</v>
      </c>
      <c r="ADR12" t="s">
        <v>819</v>
      </c>
      <c r="ADS12" t="s">
        <v>820</v>
      </c>
      <c r="ADT12" t="s">
        <v>821</v>
      </c>
      <c r="ADU12" t="s">
        <v>822</v>
      </c>
      <c r="ADV12" t="s">
        <v>823</v>
      </c>
      <c r="ADW12" t="s">
        <v>824</v>
      </c>
      <c r="ADX12" t="s">
        <v>825</v>
      </c>
      <c r="ADY12" t="s">
        <v>826</v>
      </c>
      <c r="ADZ12" t="s">
        <v>827</v>
      </c>
      <c r="AEA12" t="s">
        <v>828</v>
      </c>
      <c r="AEB12" t="s">
        <v>829</v>
      </c>
      <c r="AEC12" t="s">
        <v>830</v>
      </c>
      <c r="AED12" t="s">
        <v>831</v>
      </c>
      <c r="AEE12" t="s">
        <v>832</v>
      </c>
      <c r="AEF12" t="s">
        <v>833</v>
      </c>
      <c r="AEG12" t="s">
        <v>834</v>
      </c>
      <c r="AEH12" t="s">
        <v>835</v>
      </c>
      <c r="AEI12" t="s">
        <v>836</v>
      </c>
      <c r="AEJ12" t="s">
        <v>837</v>
      </c>
      <c r="AEK12" t="s">
        <v>838</v>
      </c>
      <c r="AEL12" t="s">
        <v>839</v>
      </c>
      <c r="AEM12" t="s">
        <v>840</v>
      </c>
      <c r="AEN12" t="s">
        <v>841</v>
      </c>
      <c r="AEO12" t="s">
        <v>842</v>
      </c>
      <c r="AEP12" t="s">
        <v>843</v>
      </c>
      <c r="AEQ12" t="s">
        <v>844</v>
      </c>
      <c r="AER12" t="s">
        <v>845</v>
      </c>
      <c r="AES12" t="s">
        <v>846</v>
      </c>
      <c r="AET12" t="s">
        <v>847</v>
      </c>
      <c r="AEU12" t="s">
        <v>848</v>
      </c>
      <c r="AEV12" t="s">
        <v>849</v>
      </c>
      <c r="AEW12" t="s">
        <v>850</v>
      </c>
      <c r="AEX12" t="s">
        <v>851</v>
      </c>
      <c r="AEY12" t="s">
        <v>839</v>
      </c>
      <c r="AEZ12" t="s">
        <v>852</v>
      </c>
      <c r="AFA12" t="s">
        <v>853</v>
      </c>
      <c r="AFB12" t="s">
        <v>854</v>
      </c>
      <c r="AFC12" t="s">
        <v>855</v>
      </c>
      <c r="AFD12" t="s">
        <v>856</v>
      </c>
      <c r="AFE12" t="s">
        <v>857</v>
      </c>
      <c r="AFF12" t="s">
        <v>858</v>
      </c>
      <c r="AFG12" t="s">
        <v>859</v>
      </c>
      <c r="AFH12" t="s">
        <v>860</v>
      </c>
      <c r="AFI12" t="s">
        <v>861</v>
      </c>
      <c r="AFJ12" t="s">
        <v>862</v>
      </c>
      <c r="AFK12" t="s">
        <v>863</v>
      </c>
      <c r="AFL12" t="s">
        <v>864</v>
      </c>
      <c r="AFM12" t="s">
        <v>865</v>
      </c>
      <c r="AFN12" t="s">
        <v>866</v>
      </c>
      <c r="AFO12" t="s">
        <v>867</v>
      </c>
      <c r="AFP12" t="s">
        <v>868</v>
      </c>
      <c r="AFQ12" t="s">
        <v>869</v>
      </c>
      <c r="AFR12" t="s">
        <v>870</v>
      </c>
      <c r="AFS12" t="s">
        <v>871</v>
      </c>
      <c r="AFT12" t="s">
        <v>872</v>
      </c>
      <c r="AFU12" t="s">
        <v>873</v>
      </c>
      <c r="AFV12" t="s">
        <v>874</v>
      </c>
      <c r="AFW12" t="s">
        <v>875</v>
      </c>
      <c r="AFX12" t="s">
        <v>876</v>
      </c>
      <c r="AFY12" t="s">
        <v>877</v>
      </c>
      <c r="AFZ12" t="s">
        <v>878</v>
      </c>
      <c r="AGA12" t="s">
        <v>879</v>
      </c>
      <c r="AGB12" t="s">
        <v>880</v>
      </c>
      <c r="AGC12" t="s">
        <v>881</v>
      </c>
      <c r="AGD12" t="s">
        <v>882</v>
      </c>
      <c r="AGE12" t="s">
        <v>883</v>
      </c>
      <c r="AGF12" t="s">
        <v>884</v>
      </c>
      <c r="AGG12" t="s">
        <v>885</v>
      </c>
      <c r="AGH12" t="s">
        <v>886</v>
      </c>
      <c r="AGI12" t="s">
        <v>887</v>
      </c>
      <c r="AGJ12" t="s">
        <v>888</v>
      </c>
      <c r="AGK12" t="s">
        <v>889</v>
      </c>
      <c r="AGL12" t="s">
        <v>890</v>
      </c>
      <c r="AGM12" t="s">
        <v>891</v>
      </c>
      <c r="AGN12" t="s">
        <v>892</v>
      </c>
      <c r="AGO12" t="s">
        <v>893</v>
      </c>
      <c r="AGP12" t="s">
        <v>894</v>
      </c>
      <c r="AGQ12" t="s">
        <v>895</v>
      </c>
      <c r="AGR12" t="s">
        <v>896</v>
      </c>
      <c r="AGS12" t="s">
        <v>897</v>
      </c>
      <c r="AGT12" t="s">
        <v>898</v>
      </c>
      <c r="AGU12" t="s">
        <v>899</v>
      </c>
      <c r="AGV12" t="s">
        <v>900</v>
      </c>
      <c r="AGW12" t="s">
        <v>901</v>
      </c>
      <c r="AGX12" t="s">
        <v>902</v>
      </c>
      <c r="AGY12" t="s">
        <v>903</v>
      </c>
      <c r="AGZ12" t="s">
        <v>904</v>
      </c>
      <c r="AHA12" t="s">
        <v>905</v>
      </c>
      <c r="AHB12" t="s">
        <v>906</v>
      </c>
      <c r="AHC12" t="s">
        <v>907</v>
      </c>
      <c r="AHD12" t="s">
        <v>908</v>
      </c>
      <c r="AHE12" t="s">
        <v>909</v>
      </c>
      <c r="AHF12" t="s">
        <v>910</v>
      </c>
      <c r="AHG12" t="s">
        <v>254</v>
      </c>
      <c r="AHH12" t="s">
        <v>911</v>
      </c>
      <c r="AHI12" t="s">
        <v>912</v>
      </c>
      <c r="AHJ12" t="s">
        <v>913</v>
      </c>
      <c r="AHK12" t="s">
        <v>914</v>
      </c>
      <c r="AHL12" t="s">
        <v>915</v>
      </c>
      <c r="AHM12" t="s">
        <v>916</v>
      </c>
      <c r="AHN12" t="s">
        <v>917</v>
      </c>
      <c r="AHO12" t="s">
        <v>918</v>
      </c>
      <c r="AHP12" t="s">
        <v>919</v>
      </c>
      <c r="AHQ12" t="s">
        <v>920</v>
      </c>
      <c r="AHR12" t="s">
        <v>921</v>
      </c>
      <c r="AHS12" t="s">
        <v>922</v>
      </c>
      <c r="AHT12" t="s">
        <v>923</v>
      </c>
      <c r="AHU12" t="s">
        <v>924</v>
      </c>
      <c r="AHV12" t="s">
        <v>925</v>
      </c>
      <c r="AHW12" t="s">
        <v>926</v>
      </c>
      <c r="AHX12" t="s">
        <v>927</v>
      </c>
      <c r="AHY12" t="s">
        <v>928</v>
      </c>
      <c r="AHZ12" t="s">
        <v>929</v>
      </c>
      <c r="AIA12" t="s">
        <v>930</v>
      </c>
      <c r="AIB12" t="s">
        <v>931</v>
      </c>
      <c r="AIC12" t="s">
        <v>932</v>
      </c>
      <c r="AID12" t="s">
        <v>933</v>
      </c>
      <c r="AIE12" t="s">
        <v>934</v>
      </c>
      <c r="AIF12" t="s">
        <v>935</v>
      </c>
      <c r="AIG12" t="s">
        <v>936</v>
      </c>
      <c r="AIH12" t="s">
        <v>937</v>
      </c>
      <c r="AII12" t="s">
        <v>938</v>
      </c>
      <c r="AIJ12" t="s">
        <v>939</v>
      </c>
      <c r="AIK12" t="s">
        <v>940</v>
      </c>
      <c r="AIL12" t="s">
        <v>941</v>
      </c>
      <c r="AIM12" t="s">
        <v>942</v>
      </c>
      <c r="AIN12" t="s">
        <v>943</v>
      </c>
      <c r="AIO12" t="s">
        <v>944</v>
      </c>
      <c r="AIP12" t="s">
        <v>945</v>
      </c>
      <c r="AIQ12" t="s">
        <v>946</v>
      </c>
      <c r="AIR12" t="s">
        <v>947</v>
      </c>
      <c r="AIS12" t="s">
        <v>948</v>
      </c>
      <c r="AIT12" t="s">
        <v>949</v>
      </c>
      <c r="AIU12" t="s">
        <v>950</v>
      </c>
      <c r="AIV12" t="s">
        <v>951</v>
      </c>
      <c r="AIW12" t="s">
        <v>952</v>
      </c>
      <c r="AIX12" t="s">
        <v>953</v>
      </c>
      <c r="AIY12" t="s">
        <v>954</v>
      </c>
      <c r="AIZ12" t="s">
        <v>955</v>
      </c>
      <c r="AJA12" t="s">
        <v>956</v>
      </c>
      <c r="AJB12" t="s">
        <v>957</v>
      </c>
      <c r="AJC12" t="s">
        <v>958</v>
      </c>
      <c r="AJD12" t="s">
        <v>959</v>
      </c>
      <c r="AJE12" t="s">
        <v>960</v>
      </c>
      <c r="AJF12" t="s">
        <v>961</v>
      </c>
      <c r="AJG12" t="s">
        <v>962</v>
      </c>
      <c r="AJH12" t="s">
        <v>963</v>
      </c>
      <c r="AJI12" t="s">
        <v>964</v>
      </c>
      <c r="AJJ12" t="s">
        <v>965</v>
      </c>
      <c r="AJK12" t="s">
        <v>966</v>
      </c>
      <c r="AJL12" t="s">
        <v>967</v>
      </c>
      <c r="AJM12" t="s">
        <v>968</v>
      </c>
      <c r="AJN12" t="s">
        <v>969</v>
      </c>
      <c r="AJO12" t="s">
        <v>970</v>
      </c>
      <c r="AJP12" t="s">
        <v>971</v>
      </c>
      <c r="AJQ12" t="s">
        <v>972</v>
      </c>
      <c r="AJR12" t="s">
        <v>973</v>
      </c>
      <c r="AJS12" t="s">
        <v>974</v>
      </c>
      <c r="AJT12" t="s">
        <v>975</v>
      </c>
      <c r="AJU12" t="s">
        <v>976</v>
      </c>
      <c r="AJV12" t="s">
        <v>977</v>
      </c>
      <c r="AJW12" t="s">
        <v>855</v>
      </c>
      <c r="AJX12" t="s">
        <v>978</v>
      </c>
      <c r="AJY12" t="s">
        <v>399</v>
      </c>
      <c r="AJZ12" t="s">
        <v>979</v>
      </c>
      <c r="AKA12" t="s">
        <v>980</v>
      </c>
      <c r="AKB12" t="s">
        <v>981</v>
      </c>
      <c r="AKC12" t="s">
        <v>982</v>
      </c>
      <c r="AKD12" t="s">
        <v>983</v>
      </c>
      <c r="AKE12" t="s">
        <v>984</v>
      </c>
      <c r="AKF12" t="s">
        <v>985</v>
      </c>
      <c r="AKG12" t="s">
        <v>986</v>
      </c>
      <c r="AKH12" t="s">
        <v>987</v>
      </c>
      <c r="AKI12" t="s">
        <v>988</v>
      </c>
      <c r="AKJ12" t="s">
        <v>989</v>
      </c>
      <c r="AKK12" t="s">
        <v>990</v>
      </c>
      <c r="AKL12" t="s">
        <v>991</v>
      </c>
      <c r="AKM12" t="s">
        <v>992</v>
      </c>
      <c r="AKN12" t="s">
        <v>993</v>
      </c>
      <c r="AKO12" t="s">
        <v>994</v>
      </c>
      <c r="AKP12" t="s">
        <v>995</v>
      </c>
      <c r="AKQ12" t="s">
        <v>996</v>
      </c>
      <c r="AKR12" t="s">
        <v>997</v>
      </c>
      <c r="AKS12" t="s">
        <v>998</v>
      </c>
      <c r="AKT12" t="s">
        <v>999</v>
      </c>
      <c r="AKU12" t="s">
        <v>1000</v>
      </c>
      <c r="AKV12" t="s">
        <v>1001</v>
      </c>
      <c r="AKW12" t="s">
        <v>1002</v>
      </c>
      <c r="AKX12" t="s">
        <v>1003</v>
      </c>
      <c r="AKY12" t="s">
        <v>442</v>
      </c>
      <c r="AKZ12" t="s">
        <v>1004</v>
      </c>
      <c r="ALA12" t="s">
        <v>1005</v>
      </c>
      <c r="ALB12" t="s">
        <v>1006</v>
      </c>
      <c r="ALC12" t="s">
        <v>1007</v>
      </c>
      <c r="ALD12" t="s">
        <v>1008</v>
      </c>
      <c r="ALE12" t="s">
        <v>102</v>
      </c>
      <c r="ALF12" t="s">
        <v>1009</v>
      </c>
      <c r="ALG12" t="s">
        <v>1010</v>
      </c>
      <c r="ALH12" t="s">
        <v>1011</v>
      </c>
      <c r="ALI12" t="s">
        <v>1012</v>
      </c>
      <c r="ALJ12" t="s">
        <v>1013</v>
      </c>
      <c r="ALK12" t="s">
        <v>1014</v>
      </c>
      <c r="ALL12" t="s">
        <v>1015</v>
      </c>
      <c r="ALM12" t="s">
        <v>1016</v>
      </c>
      <c r="ALN12" t="s">
        <v>1017</v>
      </c>
      <c r="ALO12" t="s">
        <v>1018</v>
      </c>
      <c r="ALP12" t="s">
        <v>1019</v>
      </c>
      <c r="ALQ12" t="s">
        <v>1020</v>
      </c>
      <c r="ALR12" t="s">
        <v>1021</v>
      </c>
      <c r="ALS12" t="s">
        <v>1022</v>
      </c>
      <c r="ALT12" t="s">
        <v>1023</v>
      </c>
      <c r="ALU12" t="s">
        <v>1024</v>
      </c>
      <c r="ALV12" t="s">
        <v>1025</v>
      </c>
      <c r="ALW12" t="s">
        <v>1026</v>
      </c>
      <c r="ALX12" t="s">
        <v>1027</v>
      </c>
      <c r="ALY12" t="s">
        <v>1028</v>
      </c>
      <c r="ALZ12" t="s">
        <v>1029</v>
      </c>
      <c r="AMA12" t="s">
        <v>1030</v>
      </c>
      <c r="AMB12" t="s">
        <v>1031</v>
      </c>
      <c r="AMC12" t="s">
        <v>1032</v>
      </c>
      <c r="AMD12" t="s">
        <v>1033</v>
      </c>
      <c r="AME12" t="s">
        <v>1034</v>
      </c>
      <c r="AMF12" t="s">
        <v>1035</v>
      </c>
      <c r="AMG12" t="s">
        <v>1036</v>
      </c>
      <c r="AMH12" t="s">
        <v>1037</v>
      </c>
      <c r="AMI12" t="s">
        <v>1038</v>
      </c>
      <c r="AMJ12" t="s">
        <v>199</v>
      </c>
      <c r="AMK12" t="s">
        <v>1039</v>
      </c>
      <c r="AML12" t="s">
        <v>1040</v>
      </c>
      <c r="AMM12" t="s">
        <v>1041</v>
      </c>
      <c r="AMN12" t="s">
        <v>1042</v>
      </c>
      <c r="AMO12" t="s">
        <v>1043</v>
      </c>
      <c r="AMP12" t="s">
        <v>1044</v>
      </c>
      <c r="AMQ12" t="s">
        <v>1045</v>
      </c>
      <c r="AMR12" t="s">
        <v>1046</v>
      </c>
      <c r="AMS12" t="s">
        <v>1047</v>
      </c>
      <c r="AMT12" t="s">
        <v>1048</v>
      </c>
      <c r="AMU12" t="s">
        <v>1049</v>
      </c>
      <c r="AMV12" t="s">
        <v>1050</v>
      </c>
      <c r="AMW12" t="s">
        <v>1051</v>
      </c>
      <c r="AMX12" t="s">
        <v>1052</v>
      </c>
      <c r="AMY12" t="s">
        <v>1053</v>
      </c>
      <c r="AMZ12" t="s">
        <v>1054</v>
      </c>
      <c r="ANA12" t="s">
        <v>1055</v>
      </c>
      <c r="ANB12" t="s">
        <v>1056</v>
      </c>
      <c r="ANC12" t="s">
        <v>1057</v>
      </c>
      <c r="AND12" t="s">
        <v>1058</v>
      </c>
      <c r="ANE12" t="s">
        <v>1059</v>
      </c>
      <c r="ANF12" t="s">
        <v>1060</v>
      </c>
      <c r="ANG12" t="s">
        <v>1061</v>
      </c>
      <c r="ANH12" t="s">
        <v>1062</v>
      </c>
      <c r="ANI12" t="s">
        <v>1063</v>
      </c>
      <c r="ANJ12" t="s">
        <v>1064</v>
      </c>
      <c r="ANK12" t="s">
        <v>1065</v>
      </c>
      <c r="ANL12" t="s">
        <v>1066</v>
      </c>
      <c r="ANM12" t="s">
        <v>1067</v>
      </c>
      <c r="ANN12" t="s">
        <v>1068</v>
      </c>
      <c r="ANO12" t="s">
        <v>1069</v>
      </c>
      <c r="ANP12" t="s">
        <v>1070</v>
      </c>
      <c r="ANQ12" t="s">
        <v>1071</v>
      </c>
      <c r="ANR12" t="s">
        <v>1072</v>
      </c>
      <c r="ANS12" t="s">
        <v>1073</v>
      </c>
      <c r="ANT12" t="s">
        <v>1074</v>
      </c>
      <c r="ANU12" t="s">
        <v>1075</v>
      </c>
      <c r="ANV12" t="s">
        <v>1076</v>
      </c>
      <c r="ANW12" t="s">
        <v>1077</v>
      </c>
      <c r="ANX12" t="s">
        <v>1078</v>
      </c>
      <c r="ANY12" t="s">
        <v>781</v>
      </c>
      <c r="ANZ12" t="s">
        <v>1079</v>
      </c>
      <c r="AOA12" t="s">
        <v>1080</v>
      </c>
      <c r="AOB12" t="s">
        <v>1081</v>
      </c>
      <c r="AOC12" t="s">
        <v>1082</v>
      </c>
      <c r="AOD12" t="s">
        <v>1083</v>
      </c>
      <c r="AOE12" t="s">
        <v>52</v>
      </c>
      <c r="AOF12" t="s">
        <v>201</v>
      </c>
      <c r="AOG12" t="s">
        <v>1084</v>
      </c>
      <c r="AOH12" t="s">
        <v>1085</v>
      </c>
      <c r="AOI12" t="s">
        <v>1086</v>
      </c>
      <c r="AOJ12" t="s">
        <v>1087</v>
      </c>
      <c r="AOK12" t="s">
        <v>1088</v>
      </c>
      <c r="AOL12" t="s">
        <v>1089</v>
      </c>
      <c r="AOM12" t="s">
        <v>1090</v>
      </c>
      <c r="AON12" t="s">
        <v>52</v>
      </c>
      <c r="AOO12" t="s">
        <v>1091</v>
      </c>
      <c r="AOP12" t="s">
        <v>1092</v>
      </c>
      <c r="AOQ12" t="s">
        <v>1093</v>
      </c>
      <c r="AOR12" t="s">
        <v>1094</v>
      </c>
      <c r="AOS12" t="s">
        <v>1095</v>
      </c>
      <c r="AOT12" t="s">
        <v>1096</v>
      </c>
      <c r="AOU12" t="s">
        <v>1097</v>
      </c>
      <c r="AOV12" t="s">
        <v>1098</v>
      </c>
      <c r="AOW12" t="s">
        <v>1099</v>
      </c>
      <c r="AOX12" t="s">
        <v>1100</v>
      </c>
      <c r="AOY12" t="s">
        <v>1101</v>
      </c>
      <c r="AOZ12" t="s">
        <v>1102</v>
      </c>
      <c r="APA12" t="s">
        <v>1103</v>
      </c>
      <c r="APB12" t="s">
        <v>1104</v>
      </c>
      <c r="APC12" t="s">
        <v>1105</v>
      </c>
      <c r="APD12" t="s">
        <v>1106</v>
      </c>
      <c r="APE12" t="s">
        <v>1107</v>
      </c>
      <c r="APF12" t="s">
        <v>1108</v>
      </c>
      <c r="APG12" t="s">
        <v>1109</v>
      </c>
      <c r="APH12" t="s">
        <v>1110</v>
      </c>
      <c r="API12" t="s">
        <v>1111</v>
      </c>
      <c r="APJ12" t="s">
        <v>1112</v>
      </c>
      <c r="APK12" t="s">
        <v>1113</v>
      </c>
      <c r="APL12" t="s">
        <v>1114</v>
      </c>
      <c r="APM12" t="s">
        <v>1115</v>
      </c>
      <c r="APN12" t="s">
        <v>1116</v>
      </c>
      <c r="APO12" t="s">
        <v>1117</v>
      </c>
      <c r="APP12" t="s">
        <v>1118</v>
      </c>
      <c r="APQ12" t="s">
        <v>1119</v>
      </c>
      <c r="APR12" t="s">
        <v>1120</v>
      </c>
      <c r="APS12" t="s">
        <v>1121</v>
      </c>
      <c r="APT12" t="s">
        <v>1122</v>
      </c>
      <c r="APU12" t="s">
        <v>1123</v>
      </c>
      <c r="APV12" t="s">
        <v>1124</v>
      </c>
      <c r="APW12" t="s">
        <v>1125</v>
      </c>
      <c r="APX12" t="s">
        <v>72</v>
      </c>
      <c r="APY12" t="s">
        <v>1126</v>
      </c>
      <c r="APZ12" t="s">
        <v>1127</v>
      </c>
      <c r="AQA12" t="s">
        <v>1128</v>
      </c>
      <c r="AQB12" t="s">
        <v>1129</v>
      </c>
      <c r="AQC12" t="s">
        <v>1130</v>
      </c>
      <c r="AQD12" t="s">
        <v>1131</v>
      </c>
      <c r="AQE12" t="s">
        <v>1132</v>
      </c>
      <c r="AQF12" t="s">
        <v>1133</v>
      </c>
      <c r="AQG12" t="s">
        <v>1134</v>
      </c>
      <c r="AQH12" t="s">
        <v>399</v>
      </c>
      <c r="AQI12" t="s">
        <v>1135</v>
      </c>
      <c r="AQJ12" t="s">
        <v>1136</v>
      </c>
      <c r="AQK12" t="s">
        <v>1137</v>
      </c>
      <c r="AQL12" t="s">
        <v>1138</v>
      </c>
      <c r="AQM12" t="s">
        <v>1139</v>
      </c>
      <c r="AQN12" t="s">
        <v>1140</v>
      </c>
      <c r="AQO12" t="s">
        <v>1141</v>
      </c>
      <c r="AQP12" t="s">
        <v>1142</v>
      </c>
      <c r="AQQ12" t="s">
        <v>1143</v>
      </c>
      <c r="AQR12" t="s">
        <v>1144</v>
      </c>
      <c r="AQS12" t="s">
        <v>1145</v>
      </c>
      <c r="AQT12" t="s">
        <v>1146</v>
      </c>
      <c r="AQU12" t="s">
        <v>1147</v>
      </c>
      <c r="AQV12" t="s">
        <v>1148</v>
      </c>
      <c r="AQW12" t="s">
        <v>1149</v>
      </c>
      <c r="AQX12" t="s">
        <v>1150</v>
      </c>
      <c r="AQY12" t="s">
        <v>1151</v>
      </c>
      <c r="AQZ12" t="s">
        <v>1152</v>
      </c>
      <c r="ARA12" t="s">
        <v>1153</v>
      </c>
      <c r="ARB12" t="s">
        <v>1154</v>
      </c>
      <c r="ARC12" t="s">
        <v>1155</v>
      </c>
      <c r="ARD12" t="s">
        <v>1156</v>
      </c>
      <c r="ARE12" t="s">
        <v>1157</v>
      </c>
      <c r="ARF12" t="s">
        <v>1158</v>
      </c>
      <c r="ARG12" t="s">
        <v>1159</v>
      </c>
      <c r="ARH12" t="s">
        <v>1160</v>
      </c>
      <c r="ARI12" t="s">
        <v>1161</v>
      </c>
      <c r="ARJ12" t="s">
        <v>1162</v>
      </c>
      <c r="ARK12" t="s">
        <v>1163</v>
      </c>
      <c r="ARL12" t="s">
        <v>1164</v>
      </c>
      <c r="ARM12" t="s">
        <v>1165</v>
      </c>
      <c r="ARN12" t="s">
        <v>1166</v>
      </c>
      <c r="ARO12" t="s">
        <v>1167</v>
      </c>
      <c r="ARP12" t="s">
        <v>1168</v>
      </c>
      <c r="ARQ12" t="s">
        <v>1169</v>
      </c>
      <c r="ARR12" t="s">
        <v>72</v>
      </c>
      <c r="ARS12" t="s">
        <v>1170</v>
      </c>
      <c r="ART12" t="s">
        <v>1171</v>
      </c>
      <c r="ARU12" t="s">
        <v>1172</v>
      </c>
      <c r="ARV12" t="s">
        <v>1173</v>
      </c>
      <c r="ARW12" t="s">
        <v>1174</v>
      </c>
      <c r="ARX12" t="s">
        <v>1175</v>
      </c>
      <c r="ARY12" t="s">
        <v>1176</v>
      </c>
      <c r="ARZ12" t="s">
        <v>1177</v>
      </c>
      <c r="ASA12" t="s">
        <v>1178</v>
      </c>
      <c r="ASB12" t="s">
        <v>1179</v>
      </c>
      <c r="ASC12" t="s">
        <v>1180</v>
      </c>
      <c r="ASD12" t="s">
        <v>1181</v>
      </c>
      <c r="ASE12" t="s">
        <v>1182</v>
      </c>
      <c r="ASF12" t="s">
        <v>1183</v>
      </c>
      <c r="ASG12" t="s">
        <v>1184</v>
      </c>
      <c r="ASH12" t="s">
        <v>1185</v>
      </c>
      <c r="ASI12" t="s">
        <v>1186</v>
      </c>
      <c r="ASJ12" t="s">
        <v>1187</v>
      </c>
      <c r="ASK12" t="s">
        <v>1188</v>
      </c>
      <c r="ASL12" t="s">
        <v>1189</v>
      </c>
      <c r="ASM12" t="s">
        <v>1190</v>
      </c>
      <c r="ASN12" t="s">
        <v>1191</v>
      </c>
      <c r="ASO12" t="s">
        <v>1192</v>
      </c>
      <c r="ASP12" t="s">
        <v>1193</v>
      </c>
      <c r="ASQ12" t="s">
        <v>1194</v>
      </c>
      <c r="ASR12" t="s">
        <v>1195</v>
      </c>
      <c r="ASS12" t="s">
        <v>1196</v>
      </c>
      <c r="AST12" t="s">
        <v>52</v>
      </c>
      <c r="ASU12" t="s">
        <v>1197</v>
      </c>
      <c r="ASV12" t="s">
        <v>1198</v>
      </c>
      <c r="ASW12" t="s">
        <v>1199</v>
      </c>
      <c r="ASX12" t="s">
        <v>1200</v>
      </c>
      <c r="ASY12" t="s">
        <v>1201</v>
      </c>
      <c r="ASZ12" t="s">
        <v>1202</v>
      </c>
      <c r="ATA12" t="s">
        <v>1203</v>
      </c>
      <c r="ATB12" t="s">
        <v>1204</v>
      </c>
      <c r="ATC12" t="s">
        <v>1205</v>
      </c>
      <c r="ATD12" t="s">
        <v>1206</v>
      </c>
      <c r="ATE12" t="s">
        <v>1207</v>
      </c>
      <c r="ATF12" t="s">
        <v>1208</v>
      </c>
      <c r="ATG12" t="s">
        <v>1209</v>
      </c>
      <c r="ATH12" t="s">
        <v>1210</v>
      </c>
      <c r="ATI12" t="s">
        <v>1211</v>
      </c>
      <c r="ATJ12" t="s">
        <v>1212</v>
      </c>
      <c r="ATK12" t="s">
        <v>1213</v>
      </c>
      <c r="ATL12" t="s">
        <v>1214</v>
      </c>
      <c r="ATM12" t="s">
        <v>1215</v>
      </c>
      <c r="ATN12" t="s">
        <v>1216</v>
      </c>
      <c r="ATO12" t="s">
        <v>1217</v>
      </c>
      <c r="ATP12" t="s">
        <v>1218</v>
      </c>
      <c r="ATQ12" t="s">
        <v>1219</v>
      </c>
      <c r="ATR12" t="s">
        <v>1220</v>
      </c>
      <c r="ATS12" t="s">
        <v>1221</v>
      </c>
      <c r="ATT12" t="s">
        <v>1222</v>
      </c>
      <c r="ATU12" t="s">
        <v>1223</v>
      </c>
      <c r="ATV12" t="s">
        <v>1224</v>
      </c>
      <c r="ATW12" t="s">
        <v>1225</v>
      </c>
      <c r="ATX12" t="s">
        <v>1226</v>
      </c>
      <c r="ATY12" t="s">
        <v>1227</v>
      </c>
      <c r="ATZ12" t="s">
        <v>199</v>
      </c>
      <c r="AUA12" t="s">
        <v>1228</v>
      </c>
      <c r="AUB12" t="s">
        <v>1229</v>
      </c>
      <c r="AUC12" t="s">
        <v>1230</v>
      </c>
      <c r="AUD12" t="s">
        <v>1231</v>
      </c>
      <c r="AUE12" t="s">
        <v>1232</v>
      </c>
      <c r="AUF12" t="s">
        <v>1233</v>
      </c>
      <c r="AUG12" t="s">
        <v>1234</v>
      </c>
      <c r="AUH12" t="s">
        <v>1235</v>
      </c>
      <c r="AUI12" t="s">
        <v>1236</v>
      </c>
      <c r="AUJ12" t="s">
        <v>1237</v>
      </c>
      <c r="AUK12" t="s">
        <v>1238</v>
      </c>
      <c r="AUL12" t="s">
        <v>1239</v>
      </c>
      <c r="AUM12" t="s">
        <v>1240</v>
      </c>
      <c r="AUN12" t="s">
        <v>1241</v>
      </c>
      <c r="AUO12" t="s">
        <v>1242</v>
      </c>
      <c r="AUP12" t="s">
        <v>1243</v>
      </c>
      <c r="AUQ12" t="s">
        <v>1244</v>
      </c>
      <c r="AUR12" t="s">
        <v>1245</v>
      </c>
      <c r="AUS12" t="s">
        <v>1246</v>
      </c>
      <c r="AUT12" t="s">
        <v>1247</v>
      </c>
      <c r="AUU12" t="s">
        <v>1248</v>
      </c>
      <c r="AUV12" t="s">
        <v>1249</v>
      </c>
      <c r="AUW12" t="s">
        <v>1250</v>
      </c>
      <c r="AUX12" t="s">
        <v>1251</v>
      </c>
      <c r="AUY12" t="s">
        <v>1252</v>
      </c>
      <c r="AUZ12" t="s">
        <v>1253</v>
      </c>
      <c r="AVA12" t="s">
        <v>1254</v>
      </c>
      <c r="AVB12" t="s">
        <v>1255</v>
      </c>
      <c r="AVC12" t="s">
        <v>1256</v>
      </c>
      <c r="AVD12" t="s">
        <v>1257</v>
      </c>
      <c r="AVE12" t="s">
        <v>1258</v>
      </c>
      <c r="AVF12" t="s">
        <v>1259</v>
      </c>
      <c r="AVG12" t="s">
        <v>1260</v>
      </c>
      <c r="AVH12" t="s">
        <v>1261</v>
      </c>
      <c r="AVI12" t="s">
        <v>1262</v>
      </c>
      <c r="AVJ12" t="s">
        <v>1263</v>
      </c>
      <c r="AVK12" t="s">
        <v>1264</v>
      </c>
      <c r="AVL12" t="s">
        <v>1265</v>
      </c>
      <c r="AVM12" t="s">
        <v>1266</v>
      </c>
      <c r="AVN12" t="s">
        <v>1267</v>
      </c>
      <c r="AVO12" t="s">
        <v>1268</v>
      </c>
      <c r="AVP12" t="s">
        <v>1269</v>
      </c>
      <c r="AVQ12" t="s">
        <v>1270</v>
      </c>
      <c r="AVR12" t="s">
        <v>1271</v>
      </c>
      <c r="AVS12" t="s">
        <v>1272</v>
      </c>
      <c r="AVT12" t="s">
        <v>1273</v>
      </c>
      <c r="AVU12" t="s">
        <v>52</v>
      </c>
      <c r="AVV12" t="s">
        <v>1274</v>
      </c>
      <c r="AVW12" t="s">
        <v>1275</v>
      </c>
      <c r="AVX12" t="s">
        <v>1276</v>
      </c>
      <c r="AVY12" t="s">
        <v>1277</v>
      </c>
      <c r="AVZ12" t="s">
        <v>1278</v>
      </c>
      <c r="AWA12" t="s">
        <v>1279</v>
      </c>
      <c r="AWB12" t="s">
        <v>1280</v>
      </c>
      <c r="AWC12" t="s">
        <v>1281</v>
      </c>
      <c r="AWD12" t="s">
        <v>1282</v>
      </c>
      <c r="AWE12" t="s">
        <v>1283</v>
      </c>
      <c r="AWF12" t="s">
        <v>1284</v>
      </c>
      <c r="AWG12" t="s">
        <v>1285</v>
      </c>
      <c r="AWH12" t="s">
        <v>1286</v>
      </c>
      <c r="AWI12" t="s">
        <v>1287</v>
      </c>
      <c r="AWJ12" t="s">
        <v>1288</v>
      </c>
      <c r="AWK12" t="s">
        <v>1289</v>
      </c>
      <c r="AWL12" t="s">
        <v>1290</v>
      </c>
      <c r="AWM12" t="s">
        <v>1291</v>
      </c>
      <c r="AWN12" t="s">
        <v>1292</v>
      </c>
      <c r="AWO12" t="s">
        <v>442</v>
      </c>
      <c r="AWP12" t="s">
        <v>1293</v>
      </c>
      <c r="AWQ12" t="s">
        <v>1294</v>
      </c>
      <c r="AWR12" t="s">
        <v>1295</v>
      </c>
      <c r="AWS12" t="s">
        <v>1296</v>
      </c>
      <c r="AWT12" t="s">
        <v>199</v>
      </c>
      <c r="AWU12" t="s">
        <v>1297</v>
      </c>
      <c r="AWV12" t="s">
        <v>1298</v>
      </c>
      <c r="AWW12" t="s">
        <v>1299</v>
      </c>
      <c r="AWX12" t="s">
        <v>1300</v>
      </c>
      <c r="AWY12" t="s">
        <v>1301</v>
      </c>
      <c r="AWZ12" t="s">
        <v>1302</v>
      </c>
      <c r="AXA12" t="s">
        <v>1303</v>
      </c>
      <c r="AXB12" t="s">
        <v>442</v>
      </c>
      <c r="AXC12" t="s">
        <v>1304</v>
      </c>
      <c r="AXD12" t="s">
        <v>1305</v>
      </c>
      <c r="AXE12" t="s">
        <v>1306</v>
      </c>
      <c r="AXF12" t="s">
        <v>1307</v>
      </c>
      <c r="AXG12" t="s">
        <v>1308</v>
      </c>
      <c r="AXH12" t="s">
        <v>1309</v>
      </c>
      <c r="AXI12" t="s">
        <v>1310</v>
      </c>
      <c r="AXJ12" t="s">
        <v>1311</v>
      </c>
      <c r="AXK12" t="s">
        <v>1312</v>
      </c>
      <c r="AXL12" t="s">
        <v>1313</v>
      </c>
      <c r="AXM12" t="s">
        <v>1314</v>
      </c>
      <c r="AXN12" t="s">
        <v>1315</v>
      </c>
      <c r="AXO12" t="s">
        <v>1316</v>
      </c>
      <c r="AXP12" t="s">
        <v>1317</v>
      </c>
      <c r="AXQ12" t="s">
        <v>1318</v>
      </c>
      <c r="AXR12" t="s">
        <v>1319</v>
      </c>
      <c r="AXS12" t="s">
        <v>1320</v>
      </c>
      <c r="AXT12" t="s">
        <v>318</v>
      </c>
      <c r="AXU12" t="s">
        <v>1321</v>
      </c>
      <c r="AXV12" t="s">
        <v>1322</v>
      </c>
      <c r="AXW12" t="s">
        <v>1323</v>
      </c>
      <c r="AXX12" t="s">
        <v>1324</v>
      </c>
      <c r="AXY12" t="s">
        <v>1325</v>
      </c>
      <c r="AXZ12" t="s">
        <v>1326</v>
      </c>
      <c r="AYA12" t="s">
        <v>1327</v>
      </c>
      <c r="AYB12" t="s">
        <v>52</v>
      </c>
      <c r="AYC12" t="s">
        <v>1328</v>
      </c>
      <c r="AYD12" t="s">
        <v>1329</v>
      </c>
      <c r="AYE12" t="s">
        <v>1330</v>
      </c>
      <c r="AYF12" t="s">
        <v>1331</v>
      </c>
      <c r="AYG12" t="s">
        <v>1332</v>
      </c>
      <c r="AYH12" t="s">
        <v>1333</v>
      </c>
      <c r="AYI12" t="s">
        <v>1334</v>
      </c>
      <c r="AYJ12" t="s">
        <v>1335</v>
      </c>
      <c r="AYK12" t="s">
        <v>1336</v>
      </c>
      <c r="AYL12" t="s">
        <v>1337</v>
      </c>
      <c r="AYM12" t="s">
        <v>1338</v>
      </c>
      <c r="AYN12" t="s">
        <v>1339</v>
      </c>
      <c r="AYO12" t="s">
        <v>1340</v>
      </c>
      <c r="AYP12" t="s">
        <v>1341</v>
      </c>
      <c r="AYQ12" t="s">
        <v>1342</v>
      </c>
      <c r="AYR12" t="s">
        <v>1343</v>
      </c>
      <c r="AYS12" t="s">
        <v>1344</v>
      </c>
      <c r="AYT12" t="s">
        <v>1345</v>
      </c>
      <c r="AYU12" t="s">
        <v>1346</v>
      </c>
      <c r="AYV12" t="s">
        <v>1347</v>
      </c>
      <c r="AYW12" t="s">
        <v>1348</v>
      </c>
      <c r="AYX12" t="s">
        <v>52</v>
      </c>
      <c r="AYY12" t="s">
        <v>1349</v>
      </c>
      <c r="AYZ12" t="s">
        <v>1350</v>
      </c>
      <c r="AZA12" t="s">
        <v>1351</v>
      </c>
      <c r="AZB12" t="s">
        <v>1352</v>
      </c>
      <c r="AZC12" t="s">
        <v>1353</v>
      </c>
      <c r="AZD12" t="s">
        <v>1354</v>
      </c>
      <c r="AZE12" t="s">
        <v>1355</v>
      </c>
      <c r="AZF12" t="s">
        <v>1356</v>
      </c>
      <c r="AZG12" t="s">
        <v>1357</v>
      </c>
      <c r="AZH12" t="s">
        <v>1358</v>
      </c>
      <c r="AZI12" t="s">
        <v>1359</v>
      </c>
      <c r="AZJ12" t="s">
        <v>1360</v>
      </c>
      <c r="AZK12" t="s">
        <v>1361</v>
      </c>
      <c r="AZL12" t="s">
        <v>1362</v>
      </c>
      <c r="AZM12" t="s">
        <v>1363</v>
      </c>
      <c r="AZN12" t="s">
        <v>1364</v>
      </c>
      <c r="AZO12" t="s">
        <v>1365</v>
      </c>
      <c r="AZP12" t="s">
        <v>1366</v>
      </c>
      <c r="AZQ12" t="s">
        <v>1367</v>
      </c>
      <c r="AZR12" t="s">
        <v>52</v>
      </c>
      <c r="AZS12" t="s">
        <v>1368</v>
      </c>
      <c r="AZT12" t="s">
        <v>1369</v>
      </c>
      <c r="AZU12" t="s">
        <v>1370</v>
      </c>
      <c r="AZV12" t="s">
        <v>1371</v>
      </c>
      <c r="AZW12" t="s">
        <v>1372</v>
      </c>
      <c r="AZX12" t="s">
        <v>1373</v>
      </c>
      <c r="AZY12" t="s">
        <v>1374</v>
      </c>
      <c r="AZZ12" t="s">
        <v>1375</v>
      </c>
      <c r="BAA12" t="s">
        <v>52</v>
      </c>
      <c r="BAB12" t="s">
        <v>584</v>
      </c>
      <c r="BAC12" t="s">
        <v>1376</v>
      </c>
      <c r="BAD12" t="s">
        <v>1377</v>
      </c>
      <c r="BAE12" t="s">
        <v>1378</v>
      </c>
      <c r="BAF12" t="s">
        <v>1379</v>
      </c>
      <c r="BAG12" t="s">
        <v>1380</v>
      </c>
      <c r="BAH12" t="s">
        <v>1381</v>
      </c>
      <c r="BAI12" t="s">
        <v>1382</v>
      </c>
      <c r="BAJ12" t="s">
        <v>1383</v>
      </c>
      <c r="BAK12" t="s">
        <v>1384</v>
      </c>
      <c r="BAL12" t="s">
        <v>1385</v>
      </c>
      <c r="BAM12" t="s">
        <v>1386</v>
      </c>
      <c r="BAN12" t="s">
        <v>1387</v>
      </c>
      <c r="BAO12" t="s">
        <v>1266</v>
      </c>
      <c r="BAP12" t="s">
        <v>1388</v>
      </c>
      <c r="BAQ12" t="s">
        <v>1389</v>
      </c>
      <c r="BAR12" t="s">
        <v>1390</v>
      </c>
      <c r="BAS12" t="s">
        <v>1391</v>
      </c>
      <c r="BAT12" t="s">
        <v>1392</v>
      </c>
      <c r="BAU12" t="s">
        <v>1393</v>
      </c>
      <c r="BAV12" t="s">
        <v>1394</v>
      </c>
      <c r="BAW12" t="s">
        <v>839</v>
      </c>
      <c r="BAX12" t="s">
        <v>1395</v>
      </c>
      <c r="BAY12" t="s">
        <v>1396</v>
      </c>
      <c r="BAZ12" t="s">
        <v>1397</v>
      </c>
      <c r="BBA12" t="s">
        <v>1373</v>
      </c>
      <c r="BBB12" t="s">
        <v>1398</v>
      </c>
      <c r="BBC12" t="s">
        <v>1399</v>
      </c>
      <c r="BBD12" t="s">
        <v>1400</v>
      </c>
      <c r="BBE12" t="s">
        <v>1401</v>
      </c>
      <c r="BBF12" t="s">
        <v>1402</v>
      </c>
      <c r="BBG12" t="s">
        <v>1403</v>
      </c>
      <c r="BBH12" t="s">
        <v>1381</v>
      </c>
      <c r="BBI12" t="s">
        <v>1404</v>
      </c>
      <c r="BBJ12" t="s">
        <v>1405</v>
      </c>
      <c r="BBK12" t="s">
        <v>1406</v>
      </c>
      <c r="BBL12" t="s">
        <v>1407</v>
      </c>
      <c r="BBM12" t="s">
        <v>1408</v>
      </c>
      <c r="BBN12" t="s">
        <v>1409</v>
      </c>
      <c r="BBO12" t="s">
        <v>1410</v>
      </c>
      <c r="BBP12" t="s">
        <v>1411</v>
      </c>
      <c r="BBQ12" t="s">
        <v>1412</v>
      </c>
      <c r="BBR12" t="s">
        <v>1413</v>
      </c>
      <c r="BBS12" t="s">
        <v>1414</v>
      </c>
      <c r="BBT12" t="s">
        <v>52</v>
      </c>
      <c r="BBU12" t="s">
        <v>1415</v>
      </c>
      <c r="BBV12" t="s">
        <v>1416</v>
      </c>
      <c r="BBW12" t="s">
        <v>1417</v>
      </c>
      <c r="BBX12" t="s">
        <v>1418</v>
      </c>
      <c r="BBY12" t="s">
        <v>1419</v>
      </c>
      <c r="BBZ12" t="s">
        <v>1420</v>
      </c>
      <c r="BCA12" t="s">
        <v>1421</v>
      </c>
      <c r="BCB12" t="s">
        <v>1422</v>
      </c>
      <c r="BCC12" t="s">
        <v>1423</v>
      </c>
      <c r="BCD12" t="s">
        <v>1424</v>
      </c>
      <c r="BCE12" t="s">
        <v>1425</v>
      </c>
      <c r="BCF12" t="s">
        <v>1339</v>
      </c>
      <c r="BCG12" t="s">
        <v>1426</v>
      </c>
      <c r="BCH12" t="s">
        <v>1427</v>
      </c>
      <c r="BCI12" t="s">
        <v>1428</v>
      </c>
      <c r="BCJ12" t="s">
        <v>1429</v>
      </c>
      <c r="BCK12" t="s">
        <v>1430</v>
      </c>
      <c r="BCL12" t="s">
        <v>52</v>
      </c>
      <c r="BCM12" t="s">
        <v>1431</v>
      </c>
      <c r="BCN12" t="s">
        <v>1432</v>
      </c>
      <c r="BCO12" t="s">
        <v>1433</v>
      </c>
      <c r="BCP12" t="s">
        <v>1434</v>
      </c>
      <c r="BCQ12" t="s">
        <v>1435</v>
      </c>
      <c r="BCR12" t="s">
        <v>1339</v>
      </c>
      <c r="BCS12" t="s">
        <v>1436</v>
      </c>
      <c r="BCT12" t="s">
        <v>72</v>
      </c>
      <c r="BCU12" t="s">
        <v>1437</v>
      </c>
      <c r="BCV12" t="s">
        <v>1438</v>
      </c>
      <c r="BCW12" t="s">
        <v>1439</v>
      </c>
      <c r="BCX12" t="s">
        <v>1440</v>
      </c>
      <c r="BCY12" t="s">
        <v>1441</v>
      </c>
      <c r="BCZ12" t="s">
        <v>1442</v>
      </c>
      <c r="BDA12" t="s">
        <v>1443</v>
      </c>
      <c r="BDB12" t="s">
        <v>1444</v>
      </c>
      <c r="BDC12" t="s">
        <v>1445</v>
      </c>
      <c r="BDD12" t="s">
        <v>1446</v>
      </c>
      <c r="BDE12" t="s">
        <v>1447</v>
      </c>
      <c r="BDF12" t="s">
        <v>1390</v>
      </c>
      <c r="BDG12" t="s">
        <v>1448</v>
      </c>
      <c r="BDH12" t="s">
        <v>1449</v>
      </c>
      <c r="BDI12" t="s">
        <v>1390</v>
      </c>
      <c r="BDJ12" t="s">
        <v>1450</v>
      </c>
      <c r="BDK12" t="s">
        <v>1451</v>
      </c>
      <c r="BDL12" t="s">
        <v>1452</v>
      </c>
      <c r="BDM12" t="s">
        <v>1453</v>
      </c>
      <c r="BDN12" t="s">
        <v>1454</v>
      </c>
      <c r="BDO12" t="s">
        <v>52</v>
      </c>
      <c r="BDP12" t="s">
        <v>1455</v>
      </c>
      <c r="BDQ12" t="s">
        <v>1456</v>
      </c>
      <c r="BDR12" t="s">
        <v>1457</v>
      </c>
      <c r="BDS12" t="s">
        <v>1458</v>
      </c>
      <c r="BDT12" t="s">
        <v>1459</v>
      </c>
      <c r="BDU12" t="s">
        <v>1381</v>
      </c>
      <c r="BDV12" t="s">
        <v>1460</v>
      </c>
      <c r="BDW12" t="s">
        <v>1461</v>
      </c>
      <c r="BDX12" t="s">
        <v>1462</v>
      </c>
      <c r="BDY12" t="s">
        <v>1463</v>
      </c>
      <c r="BDZ12" t="s">
        <v>1464</v>
      </c>
      <c r="BEA12" t="s">
        <v>1465</v>
      </c>
      <c r="BEB12" t="s">
        <v>1466</v>
      </c>
      <c r="BEC12" t="s">
        <v>1467</v>
      </c>
      <c r="BED12" t="s">
        <v>1468</v>
      </c>
      <c r="BEE12" t="s">
        <v>1469</v>
      </c>
      <c r="BEF12" t="s">
        <v>1470</v>
      </c>
      <c r="BEG12" t="s">
        <v>1471</v>
      </c>
      <c r="BEH12" t="s">
        <v>584</v>
      </c>
      <c r="BEI12" t="s">
        <v>1472</v>
      </c>
      <c r="BEJ12" t="s">
        <v>1473</v>
      </c>
      <c r="BEK12" t="s">
        <v>1474</v>
      </c>
      <c r="BEL12" t="s">
        <v>1475</v>
      </c>
      <c r="BEM12" t="s">
        <v>1476</v>
      </c>
      <c r="BEN12" t="s">
        <v>1477</v>
      </c>
      <c r="BEO12" t="s">
        <v>1478</v>
      </c>
      <c r="BEP12" t="s">
        <v>1479</v>
      </c>
      <c r="BEQ12" t="s">
        <v>1480</v>
      </c>
      <c r="BER12" t="s">
        <v>1481</v>
      </c>
      <c r="BES12" t="s">
        <v>1482</v>
      </c>
      <c r="BET12" t="s">
        <v>1483</v>
      </c>
      <c r="BEU12" t="s">
        <v>1484</v>
      </c>
      <c r="BEV12" t="s">
        <v>1485</v>
      </c>
      <c r="BEW12" t="s">
        <v>1486</v>
      </c>
      <c r="BEX12" t="s">
        <v>1487</v>
      </c>
      <c r="BEY12" t="s">
        <v>1471</v>
      </c>
      <c r="BEZ12" t="s">
        <v>1488</v>
      </c>
      <c r="BFA12" t="s">
        <v>1489</v>
      </c>
      <c r="BFB12" t="s">
        <v>1490</v>
      </c>
      <c r="BFC12" t="s">
        <v>1491</v>
      </c>
      <c r="BFD12" t="s">
        <v>1492</v>
      </c>
      <c r="BFE12" t="s">
        <v>1493</v>
      </c>
      <c r="BFF12" t="s">
        <v>1494</v>
      </c>
      <c r="BFG12" t="s">
        <v>1495</v>
      </c>
      <c r="BFH12" t="s">
        <v>1496</v>
      </c>
      <c r="BFI12" t="s">
        <v>1497</v>
      </c>
      <c r="BFJ12" t="s">
        <v>1498</v>
      </c>
      <c r="BFK12" t="s">
        <v>1499</v>
      </c>
      <c r="BFL12" t="s">
        <v>1500</v>
      </c>
      <c r="BFM12" t="s">
        <v>1501</v>
      </c>
      <c r="BFN12" t="s">
        <v>1502</v>
      </c>
      <c r="BFO12" t="s">
        <v>1503</v>
      </c>
      <c r="BFP12" t="s">
        <v>1504</v>
      </c>
      <c r="BFQ12" t="s">
        <v>442</v>
      </c>
      <c r="BFR12" t="s">
        <v>1505</v>
      </c>
      <c r="BFS12" t="s">
        <v>1506</v>
      </c>
      <c r="BFT12" t="s">
        <v>1507</v>
      </c>
      <c r="BFU12" t="s">
        <v>1508</v>
      </c>
      <c r="BFV12" t="s">
        <v>1509</v>
      </c>
      <c r="BFW12" t="s">
        <v>1510</v>
      </c>
      <c r="BFX12" t="s">
        <v>1511</v>
      </c>
      <c r="BFY12" t="s">
        <v>1512</v>
      </c>
      <c r="BFZ12" t="s">
        <v>1513</v>
      </c>
      <c r="BGA12" t="s">
        <v>1514</v>
      </c>
      <c r="BGB12" t="s">
        <v>399</v>
      </c>
      <c r="BGC12" t="s">
        <v>1515</v>
      </c>
      <c r="BGD12" t="s">
        <v>1516</v>
      </c>
      <c r="BGE12" t="s">
        <v>1517</v>
      </c>
      <c r="BGF12" t="s">
        <v>1518</v>
      </c>
      <c r="BGG12" t="s">
        <v>1519</v>
      </c>
      <c r="BGH12" t="s">
        <v>1520</v>
      </c>
      <c r="BGI12" t="s">
        <v>1521</v>
      </c>
      <c r="BGJ12" t="s">
        <v>1522</v>
      </c>
      <c r="BGK12" t="s">
        <v>1523</v>
      </c>
      <c r="BGL12" t="s">
        <v>199</v>
      </c>
      <c r="BGM12" t="s">
        <v>1524</v>
      </c>
      <c r="BGN12" t="s">
        <v>1525</v>
      </c>
      <c r="BGO12" t="s">
        <v>1526</v>
      </c>
      <c r="BGP12" t="s">
        <v>1527</v>
      </c>
      <c r="BGQ12" t="s">
        <v>1528</v>
      </c>
      <c r="BGR12" t="s">
        <v>1529</v>
      </c>
      <c r="BGS12" t="s">
        <v>1530</v>
      </c>
      <c r="BGT12" t="s">
        <v>1531</v>
      </c>
      <c r="BGU12" t="s">
        <v>862</v>
      </c>
      <c r="BGV12" t="s">
        <v>1532</v>
      </c>
      <c r="BGW12" t="s">
        <v>1533</v>
      </c>
      <c r="BGX12" t="s">
        <v>1534</v>
      </c>
      <c r="BGY12" t="s">
        <v>1535</v>
      </c>
      <c r="BGZ12" t="s">
        <v>1536</v>
      </c>
      <c r="BHA12" t="s">
        <v>1537</v>
      </c>
      <c r="BHB12" t="s">
        <v>1538</v>
      </c>
      <c r="BHC12" t="s">
        <v>1539</v>
      </c>
      <c r="BHD12" t="s">
        <v>1540</v>
      </c>
      <c r="BHE12" t="s">
        <v>852</v>
      </c>
      <c r="BHF12" t="s">
        <v>1541</v>
      </c>
      <c r="BHG12" t="s">
        <v>1542</v>
      </c>
      <c r="BHH12" t="s">
        <v>1543</v>
      </c>
      <c r="BHI12" t="s">
        <v>1544</v>
      </c>
      <c r="BHJ12" t="s">
        <v>1545</v>
      </c>
      <c r="BHK12" t="s">
        <v>1546</v>
      </c>
      <c r="BHL12" t="s">
        <v>1547</v>
      </c>
      <c r="BHM12" t="s">
        <v>1548</v>
      </c>
      <c r="BHN12" t="s">
        <v>1549</v>
      </c>
      <c r="BHO12" t="s">
        <v>1550</v>
      </c>
      <c r="BHP12" t="s">
        <v>1551</v>
      </c>
      <c r="BHQ12" t="s">
        <v>1552</v>
      </c>
      <c r="BHR12" t="s">
        <v>1553</v>
      </c>
      <c r="BHS12" t="s">
        <v>1554</v>
      </c>
      <c r="BHT12" t="s">
        <v>1555</v>
      </c>
      <c r="BHU12" t="s">
        <v>1556</v>
      </c>
      <c r="BHV12" t="s">
        <v>1557</v>
      </c>
      <c r="BHW12" t="s">
        <v>1558</v>
      </c>
      <c r="BHX12" t="s">
        <v>1559</v>
      </c>
      <c r="BHY12" t="s">
        <v>1560</v>
      </c>
      <c r="BHZ12" t="s">
        <v>1561</v>
      </c>
      <c r="BIA12" t="s">
        <v>1562</v>
      </c>
      <c r="BIB12" t="s">
        <v>1563</v>
      </c>
      <c r="BIC12" t="s">
        <v>1564</v>
      </c>
      <c r="BID12" t="s">
        <v>1565</v>
      </c>
      <c r="BIE12" t="s">
        <v>1566</v>
      </c>
      <c r="BIF12" t="s">
        <v>1567</v>
      </c>
      <c r="BIG12" t="s">
        <v>1568</v>
      </c>
      <c r="BIH12" t="s">
        <v>1569</v>
      </c>
      <c r="BII12" t="s">
        <v>1570</v>
      </c>
      <c r="BIJ12" t="s">
        <v>1571</v>
      </c>
      <c r="BIK12" t="s">
        <v>1572</v>
      </c>
      <c r="BIL12" t="s">
        <v>1573</v>
      </c>
      <c r="BIM12" t="s">
        <v>1574</v>
      </c>
      <c r="BIN12" t="s">
        <v>1575</v>
      </c>
      <c r="BIO12" t="s">
        <v>1576</v>
      </c>
      <c r="BIP12" t="s">
        <v>1577</v>
      </c>
      <c r="BIQ12" t="s">
        <v>1578</v>
      </c>
      <c r="BIR12" t="s">
        <v>1579</v>
      </c>
      <c r="BIS12" t="s">
        <v>1580</v>
      </c>
      <c r="BIT12" t="s">
        <v>1581</v>
      </c>
      <c r="BIU12" t="s">
        <v>1582</v>
      </c>
      <c r="BIV12" t="s">
        <v>1583</v>
      </c>
      <c r="BIW12" t="s">
        <v>1584</v>
      </c>
      <c r="BIX12" t="s">
        <v>1585</v>
      </c>
      <c r="BIY12" t="s">
        <v>1586</v>
      </c>
      <c r="BIZ12" t="s">
        <v>1587</v>
      </c>
      <c r="BJA12" t="s">
        <v>1588</v>
      </c>
      <c r="BJB12" t="s">
        <v>1589</v>
      </c>
      <c r="BJC12" t="s">
        <v>1590</v>
      </c>
      <c r="BJD12" t="s">
        <v>1591</v>
      </c>
      <c r="BJE12" t="s">
        <v>1592</v>
      </c>
      <c r="BJF12" t="s">
        <v>1593</v>
      </c>
      <c r="BJG12" t="s">
        <v>1594</v>
      </c>
      <c r="BJH12" t="s">
        <v>1595</v>
      </c>
      <c r="BJI12" t="s">
        <v>1596</v>
      </c>
      <c r="BJJ12" t="s">
        <v>1597</v>
      </c>
      <c r="BJK12" t="s">
        <v>1598</v>
      </c>
      <c r="BJL12" t="s">
        <v>1599</v>
      </c>
      <c r="BJM12" t="s">
        <v>1600</v>
      </c>
      <c r="BJN12" t="s">
        <v>1601</v>
      </c>
      <c r="BJO12" t="s">
        <v>1602</v>
      </c>
      <c r="BJP12" t="s">
        <v>1603</v>
      </c>
      <c r="BJQ12" t="s">
        <v>1604</v>
      </c>
      <c r="BJR12" t="s">
        <v>584</v>
      </c>
      <c r="BJS12" t="s">
        <v>1605</v>
      </c>
      <c r="BJT12" t="s">
        <v>1606</v>
      </c>
      <c r="BJU12" t="s">
        <v>1607</v>
      </c>
      <c r="BJV12" t="s">
        <v>1608</v>
      </c>
      <c r="BJW12" t="s">
        <v>1609</v>
      </c>
      <c r="BJX12" t="s">
        <v>1610</v>
      </c>
      <c r="BJY12" t="s">
        <v>1611</v>
      </c>
      <c r="BJZ12" t="s">
        <v>1612</v>
      </c>
      <c r="BKA12" t="s">
        <v>1613</v>
      </c>
      <c r="BKB12" t="s">
        <v>1614</v>
      </c>
      <c r="BKC12" t="s">
        <v>1615</v>
      </c>
      <c r="BKD12" t="s">
        <v>1616</v>
      </c>
      <c r="BKE12" t="s">
        <v>1617</v>
      </c>
      <c r="BKF12" t="s">
        <v>1618</v>
      </c>
      <c r="BKG12" t="s">
        <v>1619</v>
      </c>
      <c r="BKH12" t="s">
        <v>1620</v>
      </c>
      <c r="BKI12" t="s">
        <v>1621</v>
      </c>
      <c r="BKJ12" t="s">
        <v>1622</v>
      </c>
      <c r="BKK12" t="s">
        <v>1623</v>
      </c>
      <c r="BKL12" t="s">
        <v>1624</v>
      </c>
      <c r="BKM12" t="s">
        <v>1625</v>
      </c>
      <c r="BKN12" t="s">
        <v>1626</v>
      </c>
      <c r="BKO12" t="s">
        <v>1627</v>
      </c>
      <c r="BKP12" t="s">
        <v>1628</v>
      </c>
      <c r="BKQ12" t="s">
        <v>1629</v>
      </c>
      <c r="BKR12" t="s">
        <v>1630</v>
      </c>
      <c r="BKS12" t="s">
        <v>1631</v>
      </c>
      <c r="BKT12" t="s">
        <v>1632</v>
      </c>
      <c r="BKU12" t="s">
        <v>1633</v>
      </c>
      <c r="BKV12" t="s">
        <v>1634</v>
      </c>
      <c r="BKW12" t="s">
        <v>1635</v>
      </c>
      <c r="BKX12" t="s">
        <v>1636</v>
      </c>
      <c r="BKY12" t="s">
        <v>1637</v>
      </c>
      <c r="BKZ12" t="s">
        <v>199</v>
      </c>
      <c r="BLA12" t="s">
        <v>1638</v>
      </c>
      <c r="BLB12" t="s">
        <v>1639</v>
      </c>
      <c r="BLC12" t="s">
        <v>1640</v>
      </c>
      <c r="BLD12" t="s">
        <v>1641</v>
      </c>
      <c r="BLE12" t="s">
        <v>1642</v>
      </c>
      <c r="BLF12" t="s">
        <v>1643</v>
      </c>
      <c r="BLG12" t="s">
        <v>1644</v>
      </c>
      <c r="BLH12" t="s">
        <v>1645</v>
      </c>
      <c r="BLI12" t="s">
        <v>1646</v>
      </c>
      <c r="BLJ12" t="s">
        <v>1647</v>
      </c>
      <c r="BLK12" t="s">
        <v>1648</v>
      </c>
      <c r="BLL12" t="s">
        <v>1649</v>
      </c>
      <c r="BLM12" t="s">
        <v>1650</v>
      </c>
      <c r="BLN12" t="s">
        <v>1651</v>
      </c>
      <c r="BLO12" t="s">
        <v>1652</v>
      </c>
      <c r="BLP12" t="s">
        <v>1653</v>
      </c>
      <c r="BLQ12" t="s">
        <v>1654</v>
      </c>
      <c r="BLR12" t="s">
        <v>1655</v>
      </c>
      <c r="BLS12" t="s">
        <v>1656</v>
      </c>
      <c r="BLT12" t="s">
        <v>1657</v>
      </c>
      <c r="BLU12" t="s">
        <v>1658</v>
      </c>
      <c r="BLV12" t="s">
        <v>1659</v>
      </c>
      <c r="BLW12" t="s">
        <v>1660</v>
      </c>
      <c r="BLX12" t="s">
        <v>1661</v>
      </c>
      <c r="BLY12" t="s">
        <v>1662</v>
      </c>
      <c r="BLZ12" t="s">
        <v>1663</v>
      </c>
      <c r="BMA12" t="s">
        <v>1664</v>
      </c>
      <c r="BMB12" t="s">
        <v>1665</v>
      </c>
      <c r="BMC12" t="s">
        <v>1666</v>
      </c>
      <c r="BMD12" t="s">
        <v>399</v>
      </c>
      <c r="BME12" t="s">
        <v>1667</v>
      </c>
      <c r="BMF12" t="s">
        <v>1668</v>
      </c>
      <c r="BMG12" t="s">
        <v>1669</v>
      </c>
      <c r="BMH12" t="s">
        <v>1670</v>
      </c>
      <c r="BMI12" t="s">
        <v>1671</v>
      </c>
      <c r="BMJ12" t="s">
        <v>52</v>
      </c>
      <c r="BMK12" t="s">
        <v>1672</v>
      </c>
      <c r="BML12" t="s">
        <v>1673</v>
      </c>
      <c r="BMM12" t="s">
        <v>1674</v>
      </c>
      <c r="BMN12" t="s">
        <v>1675</v>
      </c>
      <c r="BMO12" t="s">
        <v>1676</v>
      </c>
      <c r="BMP12" t="s">
        <v>1677</v>
      </c>
      <c r="BMQ12" t="s">
        <v>1678</v>
      </c>
      <c r="BMR12" t="s">
        <v>1679</v>
      </c>
      <c r="BMS12" t="s">
        <v>1680</v>
      </c>
      <c r="BMT12" t="s">
        <v>1681</v>
      </c>
      <c r="BMU12" t="s">
        <v>1682</v>
      </c>
      <c r="BMV12" t="s">
        <v>1683</v>
      </c>
      <c r="BMW12" t="s">
        <v>1684</v>
      </c>
      <c r="BMX12" t="s">
        <v>1685</v>
      </c>
      <c r="BMY12" t="s">
        <v>1686</v>
      </c>
      <c r="BMZ12" t="s">
        <v>1687</v>
      </c>
      <c r="BNA12" t="s">
        <v>1688</v>
      </c>
      <c r="BNB12" t="s">
        <v>1689</v>
      </c>
      <c r="BNC12" t="s">
        <v>1690</v>
      </c>
      <c r="BND12" t="s">
        <v>1691</v>
      </c>
      <c r="BNE12" t="s">
        <v>71</v>
      </c>
      <c r="BNF12" t="s">
        <v>1692</v>
      </c>
      <c r="BNG12" t="s">
        <v>1693</v>
      </c>
      <c r="BNH12" t="s">
        <v>1694</v>
      </c>
      <c r="BNI12" t="s">
        <v>1695</v>
      </c>
      <c r="BNJ12" t="s">
        <v>1696</v>
      </c>
      <c r="BNK12" t="s">
        <v>1697</v>
      </c>
      <c r="BNL12" t="s">
        <v>1698</v>
      </c>
      <c r="BNM12" t="s">
        <v>1699</v>
      </c>
      <c r="BNN12" t="s">
        <v>1700</v>
      </c>
      <c r="BNO12" t="s">
        <v>1701</v>
      </c>
      <c r="BNP12" t="s">
        <v>1702</v>
      </c>
      <c r="BNQ12" t="s">
        <v>1703</v>
      </c>
      <c r="BNR12" t="s">
        <v>1704</v>
      </c>
      <c r="BNS12" t="s">
        <v>1705</v>
      </c>
      <c r="BNT12" t="s">
        <v>1706</v>
      </c>
      <c r="BNU12" t="s">
        <v>1707</v>
      </c>
      <c r="BNV12" t="s">
        <v>1708</v>
      </c>
      <c r="BNW12" t="s">
        <v>1709</v>
      </c>
      <c r="BNX12" t="s">
        <v>1710</v>
      </c>
      <c r="BNY12" t="s">
        <v>1711</v>
      </c>
      <c r="BNZ12" t="s">
        <v>1712</v>
      </c>
      <c r="BOA12" t="s">
        <v>1713</v>
      </c>
      <c r="BOB12" t="s">
        <v>1714</v>
      </c>
      <c r="BOC12" t="s">
        <v>1715</v>
      </c>
      <c r="BOD12" t="s">
        <v>1716</v>
      </c>
      <c r="BOE12" t="s">
        <v>442</v>
      </c>
      <c r="BOF12" t="s">
        <v>1717</v>
      </c>
      <c r="BOG12" t="s">
        <v>1718</v>
      </c>
      <c r="BOH12" t="s">
        <v>1719</v>
      </c>
      <c r="BOI12" t="s">
        <v>1720</v>
      </c>
      <c r="BOJ12" t="s">
        <v>1721</v>
      </c>
      <c r="BOK12" t="s">
        <v>1722</v>
      </c>
      <c r="BOL12" t="s">
        <v>1723</v>
      </c>
      <c r="BOM12" t="s">
        <v>1724</v>
      </c>
      <c r="BON12" t="s">
        <v>1725</v>
      </c>
      <c r="BOO12" t="s">
        <v>1726</v>
      </c>
      <c r="BOP12" t="s">
        <v>1727</v>
      </c>
      <c r="BOQ12" t="s">
        <v>1728</v>
      </c>
      <c r="BOR12" t="s">
        <v>1729</v>
      </c>
      <c r="BOS12" t="s">
        <v>1730</v>
      </c>
      <c r="BOT12" t="s">
        <v>1731</v>
      </c>
      <c r="BOU12" t="s">
        <v>1732</v>
      </c>
      <c r="BOV12" t="s">
        <v>1733</v>
      </c>
      <c r="BOW12" t="s">
        <v>52</v>
      </c>
      <c r="BOX12" t="s">
        <v>1734</v>
      </c>
      <c r="BOY12" t="s">
        <v>1735</v>
      </c>
      <c r="BOZ12" t="s">
        <v>1736</v>
      </c>
      <c r="BPA12" t="s">
        <v>1737</v>
      </c>
      <c r="BPB12" t="s">
        <v>1738</v>
      </c>
      <c r="BPC12" t="s">
        <v>1739</v>
      </c>
      <c r="BPD12" t="s">
        <v>1740</v>
      </c>
      <c r="BPE12" t="s">
        <v>1741</v>
      </c>
      <c r="BPF12" t="s">
        <v>1742</v>
      </c>
      <c r="BPG12" t="s">
        <v>1743</v>
      </c>
      <c r="BPH12" t="s">
        <v>1744</v>
      </c>
      <c r="BPI12" t="s">
        <v>1745</v>
      </c>
      <c r="BPJ12" t="s">
        <v>1746</v>
      </c>
      <c r="BPK12" t="s">
        <v>1747</v>
      </c>
      <c r="BPL12" t="s">
        <v>1748</v>
      </c>
      <c r="BPM12" t="s">
        <v>1749</v>
      </c>
      <c r="BPN12" t="s">
        <v>1750</v>
      </c>
      <c r="BPO12" t="s">
        <v>1751</v>
      </c>
      <c r="BPP12" t="s">
        <v>1752</v>
      </c>
      <c r="BPQ12" t="s">
        <v>1753</v>
      </c>
      <c r="BPR12" t="s">
        <v>1754</v>
      </c>
      <c r="BPS12" t="s">
        <v>1755</v>
      </c>
      <c r="BPT12" t="s">
        <v>1756</v>
      </c>
      <c r="BPU12" t="s">
        <v>1757</v>
      </c>
      <c r="BPV12" t="s">
        <v>1758</v>
      </c>
      <c r="BPW12" t="s">
        <v>1759</v>
      </c>
      <c r="BPX12" t="s">
        <v>1760</v>
      </c>
      <c r="BPY12" t="s">
        <v>1761</v>
      </c>
      <c r="BPZ12" t="s">
        <v>1762</v>
      </c>
      <c r="BQA12" t="s">
        <v>1763</v>
      </c>
      <c r="BQB12" t="s">
        <v>1764</v>
      </c>
      <c r="BQC12" t="s">
        <v>1765</v>
      </c>
      <c r="BQD12" t="s">
        <v>1766</v>
      </c>
      <c r="BQE12" t="s">
        <v>52</v>
      </c>
      <c r="BQF12" t="s">
        <v>1767</v>
      </c>
      <c r="BQG12" t="s">
        <v>1768</v>
      </c>
      <c r="BQH12" t="s">
        <v>1769</v>
      </c>
      <c r="BQI12" t="s">
        <v>1770</v>
      </c>
      <c r="BQJ12" t="s">
        <v>1771</v>
      </c>
      <c r="BQK12" t="s">
        <v>1772</v>
      </c>
      <c r="BQL12" t="s">
        <v>1773</v>
      </c>
      <c r="BQM12" t="s">
        <v>1774</v>
      </c>
      <c r="BQN12" t="s">
        <v>1775</v>
      </c>
      <c r="BQO12" t="s">
        <v>1776</v>
      </c>
      <c r="BQP12" t="s">
        <v>1777</v>
      </c>
      <c r="BQQ12" t="s">
        <v>1778</v>
      </c>
      <c r="BQR12" t="s">
        <v>1779</v>
      </c>
      <c r="BQS12" t="s">
        <v>1780</v>
      </c>
      <c r="BQT12" t="s">
        <v>1781</v>
      </c>
      <c r="BQU12" t="s">
        <v>1782</v>
      </c>
      <c r="BQV12" t="s">
        <v>1783</v>
      </c>
      <c r="BQW12" t="s">
        <v>1784</v>
      </c>
      <c r="BQX12" t="s">
        <v>1785</v>
      </c>
      <c r="BQY12" t="s">
        <v>1786</v>
      </c>
      <c r="BQZ12" t="s">
        <v>1787</v>
      </c>
      <c r="BRA12" t="s">
        <v>199</v>
      </c>
      <c r="BRB12" t="s">
        <v>1788</v>
      </c>
      <c r="BRC12" t="s">
        <v>1789</v>
      </c>
      <c r="BRD12" t="s">
        <v>1790</v>
      </c>
      <c r="BRE12" t="s">
        <v>1791</v>
      </c>
      <c r="BRF12" t="s">
        <v>1792</v>
      </c>
      <c r="BRG12" t="s">
        <v>1793</v>
      </c>
      <c r="BRH12" t="s">
        <v>1794</v>
      </c>
      <c r="BRI12" t="s">
        <v>1795</v>
      </c>
      <c r="BRJ12" t="s">
        <v>1796</v>
      </c>
      <c r="BRK12" t="s">
        <v>1797</v>
      </c>
      <c r="BRL12" t="s">
        <v>1798</v>
      </c>
      <c r="BRM12" t="s">
        <v>1799</v>
      </c>
      <c r="BRN12" t="s">
        <v>1800</v>
      </c>
      <c r="BRO12" t="s">
        <v>1801</v>
      </c>
      <c r="BRP12" t="s">
        <v>81</v>
      </c>
      <c r="BRQ12" t="s">
        <v>1802</v>
      </c>
      <c r="BRR12" t="s">
        <v>1803</v>
      </c>
      <c r="BRS12" t="s">
        <v>1804</v>
      </c>
      <c r="BRT12" t="s">
        <v>1805</v>
      </c>
      <c r="BRU12" t="s">
        <v>1806</v>
      </c>
      <c r="BRV12" t="s">
        <v>1807</v>
      </c>
      <c r="BRW12" t="s">
        <v>1808</v>
      </c>
      <c r="BRX12" t="s">
        <v>1809</v>
      </c>
      <c r="BRY12" t="s">
        <v>1810</v>
      </c>
      <c r="BRZ12" t="s">
        <v>1811</v>
      </c>
      <c r="BSA12" t="s">
        <v>1812</v>
      </c>
      <c r="BSB12" t="s">
        <v>1813</v>
      </c>
      <c r="BSC12" t="s">
        <v>1814</v>
      </c>
      <c r="BSD12" t="s">
        <v>1815</v>
      </c>
      <c r="BSE12" t="s">
        <v>1816</v>
      </c>
      <c r="BSF12" t="s">
        <v>1817</v>
      </c>
      <c r="BSG12" t="s">
        <v>1818</v>
      </c>
      <c r="BSH12" t="s">
        <v>1819</v>
      </c>
      <c r="BSI12" t="s">
        <v>1820</v>
      </c>
      <c r="BSJ12" t="s">
        <v>1821</v>
      </c>
      <c r="BSK12" t="s">
        <v>1822</v>
      </c>
      <c r="BSL12" t="s">
        <v>1823</v>
      </c>
      <c r="BSM12" t="s">
        <v>1824</v>
      </c>
      <c r="BSN12" t="s">
        <v>1825</v>
      </c>
      <c r="BSO12" t="s">
        <v>1826</v>
      </c>
      <c r="BSP12" t="s">
        <v>1827</v>
      </c>
      <c r="BSQ12" t="s">
        <v>1828</v>
      </c>
      <c r="BSR12" t="s">
        <v>1829</v>
      </c>
      <c r="BSS12" t="s">
        <v>1830</v>
      </c>
      <c r="BST12" t="s">
        <v>1831</v>
      </c>
      <c r="BSU12" t="s">
        <v>1832</v>
      </c>
      <c r="BSV12" t="s">
        <v>1833</v>
      </c>
      <c r="BSW12" t="s">
        <v>1834</v>
      </c>
      <c r="BSX12" t="s">
        <v>199</v>
      </c>
      <c r="BSY12" t="s">
        <v>1835</v>
      </c>
      <c r="BSZ12" t="s">
        <v>1836</v>
      </c>
      <c r="BTA12" t="s">
        <v>1837</v>
      </c>
      <c r="BTB12" t="s">
        <v>1838</v>
      </c>
      <c r="BTC12" t="s">
        <v>1839</v>
      </c>
      <c r="BTD12" t="s">
        <v>1840</v>
      </c>
      <c r="BTE12" t="s">
        <v>1841</v>
      </c>
      <c r="BTF12" t="s">
        <v>1842</v>
      </c>
      <c r="BTG12" t="s">
        <v>1843</v>
      </c>
      <c r="BTH12" t="s">
        <v>1844</v>
      </c>
      <c r="BTI12" t="s">
        <v>1845</v>
      </c>
      <c r="BTJ12" t="s">
        <v>1846</v>
      </c>
      <c r="BTK12" t="s">
        <v>1847</v>
      </c>
      <c r="BTL12" t="s">
        <v>1097</v>
      </c>
      <c r="BTM12" t="s">
        <v>1848</v>
      </c>
      <c r="BTN12" t="s">
        <v>1849</v>
      </c>
      <c r="BTO12" t="s">
        <v>1850</v>
      </c>
      <c r="BTP12" t="s">
        <v>1851</v>
      </c>
      <c r="BTQ12" t="s">
        <v>1852</v>
      </c>
      <c r="BTR12" t="s">
        <v>1853</v>
      </c>
      <c r="BTS12" t="s">
        <v>1854</v>
      </c>
      <c r="BTT12" t="s">
        <v>1855</v>
      </c>
      <c r="BTU12" t="s">
        <v>584</v>
      </c>
      <c r="BTV12" t="s">
        <v>1856</v>
      </c>
      <c r="BTW12" t="s">
        <v>1857</v>
      </c>
      <c r="BTX12" t="s">
        <v>1858</v>
      </c>
      <c r="BTY12" t="s">
        <v>1859</v>
      </c>
      <c r="BTZ12" t="s">
        <v>1860</v>
      </c>
      <c r="BUA12" t="s">
        <v>1861</v>
      </c>
      <c r="BUB12" t="s">
        <v>1862</v>
      </c>
      <c r="BUC12" t="s">
        <v>1863</v>
      </c>
      <c r="BUD12" t="s">
        <v>1864</v>
      </c>
      <c r="BUE12" t="s">
        <v>254</v>
      </c>
      <c r="BUF12" t="s">
        <v>1865</v>
      </c>
      <c r="BUG12" t="s">
        <v>1866</v>
      </c>
      <c r="BUH12" t="s">
        <v>1867</v>
      </c>
      <c r="BUI12" t="s">
        <v>1868</v>
      </c>
      <c r="BUJ12" t="s">
        <v>1869</v>
      </c>
      <c r="BUK12" t="s">
        <v>1870</v>
      </c>
      <c r="BUL12" t="s">
        <v>1871</v>
      </c>
      <c r="BUM12" t="s">
        <v>52</v>
      </c>
      <c r="BUN12" t="s">
        <v>1872</v>
      </c>
      <c r="BUO12" t="s">
        <v>1873</v>
      </c>
      <c r="BUP12" t="s">
        <v>1874</v>
      </c>
      <c r="BUQ12" t="s">
        <v>1875</v>
      </c>
      <c r="BUR12" t="s">
        <v>1876</v>
      </c>
      <c r="BUS12" t="s">
        <v>1877</v>
      </c>
      <c r="BUT12" t="s">
        <v>1878</v>
      </c>
      <c r="BUU12" t="s">
        <v>1879</v>
      </c>
      <c r="BUV12" t="s">
        <v>1880</v>
      </c>
      <c r="BUW12" t="s">
        <v>1881</v>
      </c>
      <c r="BUX12" t="s">
        <v>1882</v>
      </c>
      <c r="BUY12" t="s">
        <v>1883</v>
      </c>
      <c r="BUZ12" t="s">
        <v>1884</v>
      </c>
      <c r="BVA12" t="s">
        <v>1885</v>
      </c>
      <c r="BVB12" t="s">
        <v>1886</v>
      </c>
      <c r="BVC12" t="s">
        <v>1887</v>
      </c>
      <c r="BVD12" t="s">
        <v>1888</v>
      </c>
      <c r="BVE12" t="s">
        <v>1889</v>
      </c>
      <c r="BVF12" t="s">
        <v>52</v>
      </c>
      <c r="BVG12" t="s">
        <v>1890</v>
      </c>
      <c r="BVH12" t="s">
        <v>1891</v>
      </c>
      <c r="BVI12" t="s">
        <v>1892</v>
      </c>
      <c r="BVJ12" t="s">
        <v>1893</v>
      </c>
      <c r="BVK12" t="s">
        <v>1894</v>
      </c>
      <c r="BVL12" t="s">
        <v>1895</v>
      </c>
      <c r="BVM12" t="s">
        <v>1896</v>
      </c>
      <c r="BVN12" t="s">
        <v>1897</v>
      </c>
      <c r="BVO12" t="s">
        <v>1898</v>
      </c>
      <c r="BVP12" t="s">
        <v>1899</v>
      </c>
      <c r="BVQ12" t="s">
        <v>1900</v>
      </c>
      <c r="BVR12" t="s">
        <v>1901</v>
      </c>
      <c r="BVS12" t="s">
        <v>1902</v>
      </c>
      <c r="BVT12" t="s">
        <v>1903</v>
      </c>
      <c r="BVU12" t="s">
        <v>1904</v>
      </c>
      <c r="BVV12" t="s">
        <v>1905</v>
      </c>
      <c r="BVW12" t="s">
        <v>1906</v>
      </c>
      <c r="BVX12" t="s">
        <v>1907</v>
      </c>
      <c r="BVY12" t="s">
        <v>1908</v>
      </c>
      <c r="BVZ12" t="s">
        <v>1909</v>
      </c>
      <c r="BWA12" t="s">
        <v>1910</v>
      </c>
      <c r="BWB12" t="s">
        <v>1911</v>
      </c>
      <c r="BWC12" t="s">
        <v>1912</v>
      </c>
      <c r="BWD12" t="s">
        <v>1913</v>
      </c>
      <c r="BWE12" t="s">
        <v>1914</v>
      </c>
      <c r="BWF12" t="s">
        <v>1915</v>
      </c>
      <c r="BWG12" t="s">
        <v>1916</v>
      </c>
      <c r="BWH12" t="s">
        <v>1917</v>
      </c>
      <c r="BWI12" t="s">
        <v>1918</v>
      </c>
      <c r="BWJ12" t="s">
        <v>1919</v>
      </c>
      <c r="BWK12" t="s">
        <v>199</v>
      </c>
      <c r="BWL12" t="s">
        <v>1920</v>
      </c>
      <c r="BWM12" t="s">
        <v>1921</v>
      </c>
      <c r="BWN12" t="s">
        <v>1922</v>
      </c>
      <c r="BWO12" t="s">
        <v>1923</v>
      </c>
      <c r="BWP12" t="s">
        <v>1924</v>
      </c>
      <c r="BWQ12" t="s">
        <v>1925</v>
      </c>
      <c r="BWR12" t="s">
        <v>1926</v>
      </c>
      <c r="BWS12" t="s">
        <v>1927</v>
      </c>
      <c r="BWT12" t="s">
        <v>72</v>
      </c>
      <c r="BWU12" t="s">
        <v>1928</v>
      </c>
      <c r="BWV12" t="s">
        <v>1929</v>
      </c>
      <c r="BWW12" t="s">
        <v>1930</v>
      </c>
      <c r="BWX12" t="s">
        <v>1931</v>
      </c>
      <c r="BWY12" t="s">
        <v>1932</v>
      </c>
      <c r="BWZ12" t="s">
        <v>1933</v>
      </c>
      <c r="BXA12" t="s">
        <v>1934</v>
      </c>
      <c r="BXB12" t="s">
        <v>1935</v>
      </c>
      <c r="BXC12" t="s">
        <v>1936</v>
      </c>
      <c r="BXD12" t="s">
        <v>1937</v>
      </c>
      <c r="BXE12" t="s">
        <v>1938</v>
      </c>
      <c r="BXF12" t="s">
        <v>1939</v>
      </c>
      <c r="BXG12" t="s">
        <v>1940</v>
      </c>
      <c r="BXH12" t="s">
        <v>1941</v>
      </c>
      <c r="BXI12" t="s">
        <v>1942</v>
      </c>
      <c r="BXJ12" t="s">
        <v>1943</v>
      </c>
      <c r="BXK12" t="s">
        <v>1944</v>
      </c>
      <c r="BXL12" t="s">
        <v>1945</v>
      </c>
      <c r="BXM12" t="s">
        <v>1946</v>
      </c>
      <c r="BXN12" t="s">
        <v>1947</v>
      </c>
      <c r="BXO12" t="s">
        <v>1948</v>
      </c>
      <c r="BXP12" t="s">
        <v>52</v>
      </c>
      <c r="BXQ12" t="s">
        <v>1949</v>
      </c>
      <c r="BXR12" t="s">
        <v>1950</v>
      </c>
      <c r="BXS12" t="s">
        <v>903</v>
      </c>
      <c r="BXT12" t="s">
        <v>1951</v>
      </c>
      <c r="BXU12" t="s">
        <v>1952</v>
      </c>
      <c r="BXV12" t="s">
        <v>1953</v>
      </c>
      <c r="BXW12" t="s">
        <v>1954</v>
      </c>
      <c r="BXX12" t="s">
        <v>1955</v>
      </c>
      <c r="BXY12" t="s">
        <v>1956</v>
      </c>
      <c r="BXZ12" t="s">
        <v>1957</v>
      </c>
      <c r="BYA12" t="s">
        <v>1958</v>
      </c>
      <c r="BYB12" t="s">
        <v>1959</v>
      </c>
      <c r="BYC12" t="s">
        <v>1960</v>
      </c>
      <c r="BYD12" t="s">
        <v>1961</v>
      </c>
      <c r="BYE12" t="s">
        <v>1962</v>
      </c>
      <c r="BYF12" t="s">
        <v>1963</v>
      </c>
      <c r="BYG12" t="s">
        <v>1964</v>
      </c>
      <c r="BYH12" t="s">
        <v>1965</v>
      </c>
      <c r="BYI12" t="s">
        <v>1966</v>
      </c>
      <c r="BYJ12" t="s">
        <v>1967</v>
      </c>
      <c r="BYK12" t="s">
        <v>1968</v>
      </c>
      <c r="BYL12" t="s">
        <v>1969</v>
      </c>
      <c r="BYM12" t="s">
        <v>1970</v>
      </c>
      <c r="BYN12" t="s">
        <v>1971</v>
      </c>
      <c r="BYO12" t="s">
        <v>1972</v>
      </c>
      <c r="BYP12" t="s">
        <v>1973</v>
      </c>
      <c r="BYQ12" t="s">
        <v>1974</v>
      </c>
      <c r="BYR12" t="s">
        <v>1975</v>
      </c>
      <c r="BYS12" t="s">
        <v>1976</v>
      </c>
      <c r="BYT12" t="s">
        <v>1977</v>
      </c>
      <c r="BYU12" t="s">
        <v>1978</v>
      </c>
      <c r="BYV12" t="s">
        <v>1979</v>
      </c>
      <c r="BYW12" t="s">
        <v>1980</v>
      </c>
      <c r="BYX12" t="s">
        <v>1981</v>
      </c>
      <c r="BYY12" t="s">
        <v>1982</v>
      </c>
      <c r="BYZ12" t="s">
        <v>1983</v>
      </c>
      <c r="BZA12" t="s">
        <v>1984</v>
      </c>
      <c r="BZB12" t="s">
        <v>1985</v>
      </c>
      <c r="BZC12" t="s">
        <v>1986</v>
      </c>
      <c r="BZD12" t="s">
        <v>1987</v>
      </c>
      <c r="BZE12" t="s">
        <v>1988</v>
      </c>
      <c r="BZF12" t="s">
        <v>1989</v>
      </c>
      <c r="BZG12" t="s">
        <v>1990</v>
      </c>
      <c r="BZH12" t="s">
        <v>1991</v>
      </c>
      <c r="BZI12" t="s">
        <v>1992</v>
      </c>
      <c r="BZJ12" t="s">
        <v>1993</v>
      </c>
      <c r="BZK12" t="s">
        <v>1994</v>
      </c>
      <c r="BZL12" t="s">
        <v>1995</v>
      </c>
      <c r="BZM12" t="s">
        <v>1996</v>
      </c>
      <c r="BZN12" t="s">
        <v>1997</v>
      </c>
      <c r="BZO12" t="s">
        <v>1998</v>
      </c>
      <c r="BZP12" t="s">
        <v>1884</v>
      </c>
      <c r="BZQ12" t="s">
        <v>1999</v>
      </c>
      <c r="BZR12" t="s">
        <v>2000</v>
      </c>
      <c r="BZS12" t="s">
        <v>2001</v>
      </c>
      <c r="BZT12" t="s">
        <v>2002</v>
      </c>
      <c r="BZU12" t="s">
        <v>2003</v>
      </c>
      <c r="BZV12" t="s">
        <v>2004</v>
      </c>
      <c r="BZW12" t="s">
        <v>2005</v>
      </c>
      <c r="BZX12" t="s">
        <v>2006</v>
      </c>
      <c r="BZY12" t="s">
        <v>2007</v>
      </c>
      <c r="BZZ12" t="s">
        <v>2008</v>
      </c>
      <c r="CAA12" t="s">
        <v>2009</v>
      </c>
      <c r="CAB12" t="s">
        <v>2010</v>
      </c>
      <c r="CAC12" t="s">
        <v>2011</v>
      </c>
      <c r="CAD12" t="s">
        <v>2012</v>
      </c>
      <c r="CAE12" t="s">
        <v>2013</v>
      </c>
      <c r="CAF12" t="s">
        <v>2014</v>
      </c>
      <c r="CAG12" t="s">
        <v>72</v>
      </c>
      <c r="CAH12" t="s">
        <v>2015</v>
      </c>
      <c r="CAI12" t="s">
        <v>2016</v>
      </c>
      <c r="CAJ12" t="s">
        <v>52</v>
      </c>
      <c r="CAK12" t="s">
        <v>2017</v>
      </c>
      <c r="CAL12" t="s">
        <v>2018</v>
      </c>
      <c r="CAM12" t="s">
        <v>399</v>
      </c>
      <c r="CAN12" t="s">
        <v>2019</v>
      </c>
      <c r="CAO12" t="s">
        <v>52</v>
      </c>
      <c r="CAP12" t="s">
        <v>2020</v>
      </c>
      <c r="CAQ12" t="s">
        <v>2021</v>
      </c>
      <c r="CAR12" t="s">
        <v>2022</v>
      </c>
      <c r="CAS12" t="s">
        <v>52</v>
      </c>
      <c r="CAT12" t="s">
        <v>2023</v>
      </c>
      <c r="CAU12" t="s">
        <v>2024</v>
      </c>
      <c r="CAV12" t="s">
        <v>2025</v>
      </c>
      <c r="CAW12" t="s">
        <v>2026</v>
      </c>
      <c r="CAX12" t="s">
        <v>2027</v>
      </c>
      <c r="CAY12" t="s">
        <v>2028</v>
      </c>
      <c r="CAZ12" t="s">
        <v>2029</v>
      </c>
      <c r="CBA12" t="s">
        <v>2030</v>
      </c>
      <c r="CBB12" t="s">
        <v>2031</v>
      </c>
      <c r="CBC12" t="s">
        <v>2032</v>
      </c>
      <c r="CBD12" t="s">
        <v>2033</v>
      </c>
      <c r="CBE12" t="s">
        <v>2034</v>
      </c>
      <c r="CBF12" t="s">
        <v>2035</v>
      </c>
      <c r="CBG12" t="s">
        <v>2036</v>
      </c>
      <c r="CBH12" t="s">
        <v>2037</v>
      </c>
      <c r="CBI12" t="s">
        <v>2038</v>
      </c>
      <c r="CBJ12" t="s">
        <v>2039</v>
      </c>
      <c r="CBK12" t="s">
        <v>2040</v>
      </c>
      <c r="CBL12" t="s">
        <v>2041</v>
      </c>
      <c r="CBM12" t="s">
        <v>2042</v>
      </c>
      <c r="CBN12" t="s">
        <v>2043</v>
      </c>
      <c r="CBO12" t="s">
        <v>2044</v>
      </c>
      <c r="CBP12" t="s">
        <v>2045</v>
      </c>
      <c r="CBQ12" t="s">
        <v>2046</v>
      </c>
      <c r="CBR12" t="s">
        <v>2047</v>
      </c>
      <c r="CBS12" t="s">
        <v>2048</v>
      </c>
      <c r="CBT12" t="s">
        <v>2049</v>
      </c>
      <c r="CBU12" t="s">
        <v>2050</v>
      </c>
      <c r="CBV12" t="s">
        <v>2051</v>
      </c>
      <c r="CBW12" t="s">
        <v>2052</v>
      </c>
      <c r="CBX12" t="s">
        <v>2053</v>
      </c>
      <c r="CBY12" t="s">
        <v>2054</v>
      </c>
      <c r="CBZ12" t="s">
        <v>2055</v>
      </c>
      <c r="CCA12" t="s">
        <v>2056</v>
      </c>
      <c r="CCB12" t="s">
        <v>2057</v>
      </c>
      <c r="CCC12" t="s">
        <v>2058</v>
      </c>
      <c r="CCD12" t="s">
        <v>2059</v>
      </c>
      <c r="CCE12" t="s">
        <v>2060</v>
      </c>
      <c r="CCF12" t="s">
        <v>2061</v>
      </c>
      <c r="CCG12" t="s">
        <v>2062</v>
      </c>
      <c r="CCH12" t="s">
        <v>2063</v>
      </c>
      <c r="CCI12" t="s">
        <v>2064</v>
      </c>
      <c r="CCJ12" t="s">
        <v>2065</v>
      </c>
      <c r="CCK12" t="s">
        <v>2066</v>
      </c>
      <c r="CCL12" t="s">
        <v>2067</v>
      </c>
      <c r="CCM12" t="s">
        <v>2068</v>
      </c>
      <c r="CCN12" t="s">
        <v>2069</v>
      </c>
      <c r="CCO12" t="s">
        <v>2070</v>
      </c>
      <c r="CCP12" t="s">
        <v>2071</v>
      </c>
      <c r="CCQ12" t="s">
        <v>2072</v>
      </c>
      <c r="CCR12" t="s">
        <v>2073</v>
      </c>
      <c r="CCS12" t="s">
        <v>2074</v>
      </c>
      <c r="CCT12" t="s">
        <v>2075</v>
      </c>
      <c r="CCU12" t="s">
        <v>1745</v>
      </c>
      <c r="CCV12" t="s">
        <v>2076</v>
      </c>
      <c r="CCW12" t="s">
        <v>2077</v>
      </c>
      <c r="CCX12" t="s">
        <v>2078</v>
      </c>
      <c r="CCY12" t="s">
        <v>2079</v>
      </c>
      <c r="CCZ12" t="s">
        <v>2080</v>
      </c>
      <c r="CDA12" t="s">
        <v>2081</v>
      </c>
      <c r="CDB12" t="s">
        <v>2082</v>
      </c>
      <c r="CDC12" t="s">
        <v>2083</v>
      </c>
      <c r="CDD12" t="s">
        <v>2084</v>
      </c>
      <c r="CDE12" t="s">
        <v>2085</v>
      </c>
      <c r="CDF12" t="s">
        <v>442</v>
      </c>
      <c r="CDG12" t="s">
        <v>2086</v>
      </c>
      <c r="CDH12" t="s">
        <v>2087</v>
      </c>
      <c r="CDI12" t="s">
        <v>2088</v>
      </c>
      <c r="CDJ12" t="s">
        <v>2089</v>
      </c>
      <c r="CDK12" t="s">
        <v>2090</v>
      </c>
      <c r="CDL12" t="s">
        <v>2091</v>
      </c>
      <c r="CDM12" t="s">
        <v>2092</v>
      </c>
      <c r="CDN12" t="s">
        <v>2093</v>
      </c>
      <c r="CDO12" t="s">
        <v>2094</v>
      </c>
      <c r="CDP12" t="s">
        <v>2095</v>
      </c>
      <c r="CDQ12" t="s">
        <v>2096</v>
      </c>
      <c r="CDR12" t="s">
        <v>2097</v>
      </c>
      <c r="CDS12" t="s">
        <v>2098</v>
      </c>
      <c r="CDT12" t="s">
        <v>2099</v>
      </c>
      <c r="CDU12" t="s">
        <v>2100</v>
      </c>
      <c r="CDV12" t="s">
        <v>2101</v>
      </c>
      <c r="CDW12" t="s">
        <v>584</v>
      </c>
      <c r="CDX12" t="s">
        <v>2102</v>
      </c>
      <c r="CDY12" t="s">
        <v>2103</v>
      </c>
      <c r="CDZ12" t="s">
        <v>2104</v>
      </c>
      <c r="CEA12" t="s">
        <v>2105</v>
      </c>
      <c r="CEB12" t="s">
        <v>2106</v>
      </c>
      <c r="CEC12" t="s">
        <v>2107</v>
      </c>
      <c r="CED12" t="s">
        <v>2108</v>
      </c>
      <c r="CEE12" t="s">
        <v>2109</v>
      </c>
      <c r="CEF12" t="s">
        <v>2110</v>
      </c>
      <c r="CEG12" t="s">
        <v>2111</v>
      </c>
      <c r="CEH12" t="s">
        <v>2112</v>
      </c>
      <c r="CEI12" t="s">
        <v>2113</v>
      </c>
      <c r="CEJ12" t="s">
        <v>2114</v>
      </c>
      <c r="CEK12" t="s">
        <v>2115</v>
      </c>
      <c r="CEL12" t="s">
        <v>2116</v>
      </c>
      <c r="CEM12" t="s">
        <v>2117</v>
      </c>
      <c r="CEN12" t="s">
        <v>2118</v>
      </c>
      <c r="CEO12" t="s">
        <v>2119</v>
      </c>
      <c r="CEP12" t="s">
        <v>2120</v>
      </c>
      <c r="CEQ12" t="s">
        <v>2121</v>
      </c>
      <c r="CER12" t="s">
        <v>2122</v>
      </c>
      <c r="CES12" t="s">
        <v>2123</v>
      </c>
      <c r="CET12" t="s">
        <v>2124</v>
      </c>
      <c r="CEU12" t="s">
        <v>2125</v>
      </c>
      <c r="CEV12" t="s">
        <v>2126</v>
      </c>
      <c r="CEW12" t="s">
        <v>2127</v>
      </c>
      <c r="CEX12" t="s">
        <v>2128</v>
      </c>
      <c r="CEY12" t="s">
        <v>2129</v>
      </c>
      <c r="CEZ12" t="s">
        <v>2130</v>
      </c>
      <c r="CFA12" t="s">
        <v>2131</v>
      </c>
      <c r="CFB12" t="s">
        <v>2132</v>
      </c>
      <c r="CFC12" t="s">
        <v>2133</v>
      </c>
      <c r="CFD12" t="s">
        <v>2134</v>
      </c>
      <c r="CFE12" t="s">
        <v>2135</v>
      </c>
      <c r="CFF12" t="s">
        <v>410</v>
      </c>
      <c r="CFG12" t="s">
        <v>2136</v>
      </c>
      <c r="CFH12" t="s">
        <v>2137</v>
      </c>
      <c r="CFI12" t="s">
        <v>2138</v>
      </c>
      <c r="CFJ12" t="s">
        <v>2139</v>
      </c>
      <c r="CFK12" t="s">
        <v>2140</v>
      </c>
      <c r="CFL12" t="s">
        <v>2141</v>
      </c>
      <c r="CFM12" t="s">
        <v>2142</v>
      </c>
      <c r="CFN12" t="s">
        <v>2143</v>
      </c>
      <c r="CFO12" t="s">
        <v>2144</v>
      </c>
      <c r="CFP12" t="s">
        <v>2145</v>
      </c>
      <c r="CFQ12" t="s">
        <v>2146</v>
      </c>
      <c r="CFR12" t="s">
        <v>2147</v>
      </c>
      <c r="CFS12" t="s">
        <v>2148</v>
      </c>
      <c r="CFT12" t="s">
        <v>2149</v>
      </c>
      <c r="CFU12" t="s">
        <v>2150</v>
      </c>
      <c r="CFV12" t="s">
        <v>2151</v>
      </c>
      <c r="CFW12" t="s">
        <v>1380</v>
      </c>
      <c r="CFX12" t="s">
        <v>2152</v>
      </c>
      <c r="CFY12" t="s">
        <v>2153</v>
      </c>
      <c r="CFZ12" t="s">
        <v>2154</v>
      </c>
      <c r="CGA12" t="s">
        <v>2155</v>
      </c>
      <c r="CGB12" t="s">
        <v>2156</v>
      </c>
      <c r="CGC12" t="s">
        <v>2157</v>
      </c>
      <c r="CGD12" t="s">
        <v>2158</v>
      </c>
      <c r="CGE12" t="s">
        <v>2159</v>
      </c>
      <c r="CGF12" t="s">
        <v>2160</v>
      </c>
      <c r="CGG12" t="s">
        <v>2161</v>
      </c>
      <c r="CGH12" t="s">
        <v>2162</v>
      </c>
      <c r="CGI12" t="s">
        <v>2163</v>
      </c>
      <c r="CGJ12" t="s">
        <v>2164</v>
      </c>
      <c r="CGK12" t="s">
        <v>2165</v>
      </c>
      <c r="CGL12" t="s">
        <v>2166</v>
      </c>
      <c r="CGM12" t="s">
        <v>2167</v>
      </c>
      <c r="CGN12" t="s">
        <v>2168</v>
      </c>
      <c r="CGO12" t="s">
        <v>2169</v>
      </c>
      <c r="CGP12" t="s">
        <v>2170</v>
      </c>
      <c r="CGQ12" t="s">
        <v>2171</v>
      </c>
      <c r="CGR12" t="s">
        <v>2172</v>
      </c>
      <c r="CGS12" t="s">
        <v>2173</v>
      </c>
      <c r="CGT12" t="s">
        <v>2174</v>
      </c>
      <c r="CGU12" t="s">
        <v>2175</v>
      </c>
      <c r="CGV12" t="s">
        <v>2176</v>
      </c>
      <c r="CGW12" t="s">
        <v>2177</v>
      </c>
      <c r="CGX12" t="s">
        <v>2178</v>
      </c>
      <c r="CGY12" t="s">
        <v>2179</v>
      </c>
      <c r="CGZ12" t="s">
        <v>2180</v>
      </c>
      <c r="CHA12" t="s">
        <v>2181</v>
      </c>
      <c r="CHB12" t="s">
        <v>2182</v>
      </c>
      <c r="CHC12" t="s">
        <v>2183</v>
      </c>
      <c r="CHD12" t="s">
        <v>2184</v>
      </c>
      <c r="CHE12" t="s">
        <v>2185</v>
      </c>
      <c r="CHF12" t="s">
        <v>2186</v>
      </c>
      <c r="CHG12" t="s">
        <v>2187</v>
      </c>
      <c r="CHH12" t="s">
        <v>2188</v>
      </c>
      <c r="CHI12" t="s">
        <v>2189</v>
      </c>
      <c r="CHJ12" t="s">
        <v>2190</v>
      </c>
      <c r="CHK12" t="s">
        <v>2191</v>
      </c>
      <c r="CHL12" t="s">
        <v>2192</v>
      </c>
      <c r="CHM12" t="s">
        <v>2193</v>
      </c>
      <c r="CHN12" t="s">
        <v>2194</v>
      </c>
      <c r="CHO12" t="s">
        <v>2195</v>
      </c>
      <c r="CHP12" t="s">
        <v>2196</v>
      </c>
      <c r="CHQ12" t="s">
        <v>2197</v>
      </c>
      <c r="CHR12" t="s">
        <v>2198</v>
      </c>
      <c r="CHS12" t="s">
        <v>2199</v>
      </c>
      <c r="CHT12" t="s">
        <v>2200</v>
      </c>
      <c r="CHU12" t="s">
        <v>2201</v>
      </c>
      <c r="CHV12" t="s">
        <v>2202</v>
      </c>
      <c r="CHW12" t="s">
        <v>2203</v>
      </c>
      <c r="CHX12" t="s">
        <v>2204</v>
      </c>
      <c r="CHY12" t="s">
        <v>2205</v>
      </c>
      <c r="CHZ12" t="s">
        <v>2206</v>
      </c>
      <c r="CIA12" t="s">
        <v>2207</v>
      </c>
      <c r="CIB12" t="s">
        <v>2208</v>
      </c>
      <c r="CIC12" t="s">
        <v>2209</v>
      </c>
      <c r="CID12" t="s">
        <v>2210</v>
      </c>
      <c r="CIE12" t="s">
        <v>2211</v>
      </c>
      <c r="CIF12" t="s">
        <v>2212</v>
      </c>
      <c r="CIG12" t="s">
        <v>2213</v>
      </c>
      <c r="CIH12" t="s">
        <v>2214</v>
      </c>
      <c r="CII12" t="s">
        <v>2215</v>
      </c>
      <c r="CIJ12" t="s">
        <v>199</v>
      </c>
      <c r="CIK12" t="s">
        <v>2216</v>
      </c>
      <c r="CIL12" t="s">
        <v>2217</v>
      </c>
      <c r="CIM12" t="s">
        <v>2218</v>
      </c>
      <c r="CIN12" t="s">
        <v>2219</v>
      </c>
      <c r="CIO12" t="s">
        <v>2220</v>
      </c>
      <c r="CIP12" t="s">
        <v>2221</v>
      </c>
      <c r="CIQ12" t="s">
        <v>2222</v>
      </c>
      <c r="CIR12" t="s">
        <v>2223</v>
      </c>
      <c r="CIS12" t="s">
        <v>2224</v>
      </c>
      <c r="CIT12" t="s">
        <v>2225</v>
      </c>
      <c r="CIU12" t="s">
        <v>2226</v>
      </c>
      <c r="CIV12" t="s">
        <v>2227</v>
      </c>
      <c r="CIW12" t="s">
        <v>2228</v>
      </c>
      <c r="CIX12" t="s">
        <v>1461</v>
      </c>
      <c r="CIY12" t="s">
        <v>2229</v>
      </c>
      <c r="CIZ12" t="s">
        <v>2230</v>
      </c>
      <c r="CJA12" t="s">
        <v>2231</v>
      </c>
      <c r="CJB12" t="s">
        <v>2232</v>
      </c>
      <c r="CJC12" t="s">
        <v>2233</v>
      </c>
      <c r="CJD12" t="s">
        <v>2234</v>
      </c>
      <c r="CJE12" t="s">
        <v>2235</v>
      </c>
      <c r="CJF12" t="s">
        <v>2236</v>
      </c>
      <c r="CJG12" t="s">
        <v>2237</v>
      </c>
      <c r="CJH12" t="s">
        <v>2238</v>
      </c>
      <c r="CJI12" t="s">
        <v>2239</v>
      </c>
      <c r="CJJ12" t="s">
        <v>2240</v>
      </c>
      <c r="CJK12" t="s">
        <v>2241</v>
      </c>
      <c r="CJL12" t="s">
        <v>903</v>
      </c>
      <c r="CJM12" t="s">
        <v>2242</v>
      </c>
      <c r="CJN12" t="s">
        <v>2243</v>
      </c>
      <c r="CJO12" t="s">
        <v>2244</v>
      </c>
      <c r="CJP12" t="s">
        <v>2245</v>
      </c>
      <c r="CJQ12" t="s">
        <v>2246</v>
      </c>
      <c r="CJR12" t="s">
        <v>2247</v>
      </c>
      <c r="CJS12" t="s">
        <v>2248</v>
      </c>
      <c r="CJT12" t="s">
        <v>2249</v>
      </c>
      <c r="CJU12" t="s">
        <v>2250</v>
      </c>
      <c r="CJV12" t="s">
        <v>2251</v>
      </c>
      <c r="CJW12" t="s">
        <v>2252</v>
      </c>
      <c r="CJX12" t="s">
        <v>2253</v>
      </c>
      <c r="CJY12" t="s">
        <v>2254</v>
      </c>
      <c r="CJZ12" t="s">
        <v>2255</v>
      </c>
      <c r="CKA12" t="s">
        <v>2256</v>
      </c>
      <c r="CKB12" t="s">
        <v>2257</v>
      </c>
      <c r="CKC12" t="s">
        <v>2258</v>
      </c>
      <c r="CKD12" t="s">
        <v>2259</v>
      </c>
      <c r="CKE12" t="s">
        <v>2260</v>
      </c>
      <c r="CKF12" t="s">
        <v>2261</v>
      </c>
      <c r="CKG12" t="s">
        <v>2262</v>
      </c>
      <c r="CKH12" t="s">
        <v>2263</v>
      </c>
      <c r="CKI12" t="s">
        <v>2264</v>
      </c>
      <c r="CKJ12" t="s">
        <v>2265</v>
      </c>
      <c r="CKK12" t="s">
        <v>2266</v>
      </c>
      <c r="CKL12" t="s">
        <v>2267</v>
      </c>
      <c r="CKM12" t="s">
        <v>2268</v>
      </c>
      <c r="CKN12" t="s">
        <v>2269</v>
      </c>
      <c r="CKO12" t="s">
        <v>2270</v>
      </c>
      <c r="CKP12" t="s">
        <v>2271</v>
      </c>
      <c r="CKQ12" t="s">
        <v>2272</v>
      </c>
      <c r="CKR12" t="s">
        <v>2273</v>
      </c>
      <c r="CKS12" t="s">
        <v>2274</v>
      </c>
      <c r="CKT12" t="s">
        <v>2275</v>
      </c>
      <c r="CKU12" t="s">
        <v>2276</v>
      </c>
      <c r="CKV12" t="s">
        <v>2277</v>
      </c>
      <c r="CKW12" t="s">
        <v>2278</v>
      </c>
      <c r="CKX12" t="s">
        <v>2279</v>
      </c>
      <c r="CKY12" t="s">
        <v>2280</v>
      </c>
      <c r="CKZ12" t="s">
        <v>2281</v>
      </c>
      <c r="CLA12" t="s">
        <v>2282</v>
      </c>
      <c r="CLB12" t="s">
        <v>2283</v>
      </c>
      <c r="CLC12" t="s">
        <v>2284</v>
      </c>
      <c r="CLD12" t="s">
        <v>2285</v>
      </c>
      <c r="CLE12" t="s">
        <v>399</v>
      </c>
      <c r="CLF12" t="s">
        <v>2286</v>
      </c>
      <c r="CLG12" t="s">
        <v>2287</v>
      </c>
      <c r="CLH12" t="s">
        <v>2288</v>
      </c>
      <c r="CLI12" t="s">
        <v>2289</v>
      </c>
      <c r="CLJ12" t="s">
        <v>2290</v>
      </c>
      <c r="CLK12" t="s">
        <v>2291</v>
      </c>
      <c r="CLL12" t="s">
        <v>2292</v>
      </c>
      <c r="CLM12" t="s">
        <v>2293</v>
      </c>
      <c r="CLN12" t="s">
        <v>2294</v>
      </c>
      <c r="CLO12" t="s">
        <v>2295</v>
      </c>
      <c r="CLP12" t="s">
        <v>399</v>
      </c>
      <c r="CLQ12" t="s">
        <v>2296</v>
      </c>
      <c r="CLR12" t="s">
        <v>2297</v>
      </c>
      <c r="CLS12" t="s">
        <v>2298</v>
      </c>
      <c r="CLT12" t="s">
        <v>2299</v>
      </c>
      <c r="CLU12" t="s">
        <v>2300</v>
      </c>
      <c r="CLV12" t="s">
        <v>1521</v>
      </c>
      <c r="CLW12" t="s">
        <v>2301</v>
      </c>
      <c r="CLX12" t="s">
        <v>2302</v>
      </c>
      <c r="CLY12" t="s">
        <v>2303</v>
      </c>
      <c r="CLZ12" t="s">
        <v>2304</v>
      </c>
      <c r="CMA12" t="s">
        <v>2305</v>
      </c>
      <c r="CMB12" t="s">
        <v>2306</v>
      </c>
      <c r="CMC12" t="s">
        <v>2307</v>
      </c>
      <c r="CMD12" t="s">
        <v>2308</v>
      </c>
      <c r="CME12" t="s">
        <v>2309</v>
      </c>
      <c r="CMF12" t="s">
        <v>2310</v>
      </c>
      <c r="CMG12" t="s">
        <v>2311</v>
      </c>
      <c r="CMH12" t="s">
        <v>2312</v>
      </c>
      <c r="CMI12" t="s">
        <v>2313</v>
      </c>
      <c r="CMJ12" t="s">
        <v>2314</v>
      </c>
      <c r="CMK12" t="s">
        <v>2315</v>
      </c>
      <c r="CML12" t="s">
        <v>2316</v>
      </c>
      <c r="CMM12" t="s">
        <v>2317</v>
      </c>
      <c r="CMN12" t="s">
        <v>2318</v>
      </c>
      <c r="CMO12" t="s">
        <v>2319</v>
      </c>
      <c r="CMP12" t="s">
        <v>2320</v>
      </c>
      <c r="CMQ12" t="s">
        <v>2321</v>
      </c>
      <c r="CMR12" t="s">
        <v>2322</v>
      </c>
      <c r="CMS12" t="s">
        <v>2323</v>
      </c>
      <c r="CMT12" t="s">
        <v>2324</v>
      </c>
      <c r="CMU12" t="s">
        <v>2325</v>
      </c>
      <c r="CMV12" t="s">
        <v>2326</v>
      </c>
      <c r="CMW12" t="s">
        <v>2327</v>
      </c>
      <c r="CMX12" t="s">
        <v>2328</v>
      </c>
      <c r="CMY12" t="s">
        <v>2329</v>
      </c>
      <c r="CMZ12" t="s">
        <v>2330</v>
      </c>
      <c r="CNA12" t="s">
        <v>2331</v>
      </c>
      <c r="CNB12" t="s">
        <v>2332</v>
      </c>
      <c r="CNC12" t="s">
        <v>2333</v>
      </c>
      <c r="CND12" t="s">
        <v>2334</v>
      </c>
      <c r="CNE12" t="s">
        <v>2335</v>
      </c>
      <c r="CNF12" t="s">
        <v>2336</v>
      </c>
      <c r="CNG12" t="s">
        <v>2337</v>
      </c>
      <c r="CNH12" t="s">
        <v>2338</v>
      </c>
      <c r="CNI12" t="s">
        <v>2339</v>
      </c>
      <c r="CNJ12" t="s">
        <v>2340</v>
      </c>
      <c r="CNK12" t="s">
        <v>2341</v>
      </c>
      <c r="CNL12" t="s">
        <v>2342</v>
      </c>
      <c r="CNM12" t="s">
        <v>2343</v>
      </c>
      <c r="CNN12" t="s">
        <v>2344</v>
      </c>
      <c r="CNO12" t="s">
        <v>2345</v>
      </c>
      <c r="CNP12" t="s">
        <v>903</v>
      </c>
      <c r="CNQ12" t="s">
        <v>2346</v>
      </c>
      <c r="CNR12" t="s">
        <v>2347</v>
      </c>
      <c r="CNS12" t="s">
        <v>2348</v>
      </c>
      <c r="CNT12" t="s">
        <v>2349</v>
      </c>
      <c r="CNU12" t="s">
        <v>2350</v>
      </c>
      <c r="CNV12" t="s">
        <v>2351</v>
      </c>
      <c r="CNW12" t="s">
        <v>2352</v>
      </c>
      <c r="CNX12" t="s">
        <v>2353</v>
      </c>
      <c r="CNY12" t="s">
        <v>2354</v>
      </c>
      <c r="CNZ12" t="s">
        <v>2355</v>
      </c>
      <c r="COA12" t="s">
        <v>2356</v>
      </c>
      <c r="COB12" t="s">
        <v>2357</v>
      </c>
      <c r="COC12" t="s">
        <v>2358</v>
      </c>
      <c r="COD12" t="s">
        <v>2359</v>
      </c>
      <c r="COE12" t="s">
        <v>2360</v>
      </c>
      <c r="COF12" t="s">
        <v>2361</v>
      </c>
      <c r="COG12" t="s">
        <v>2362</v>
      </c>
      <c r="COH12" t="s">
        <v>2363</v>
      </c>
      <c r="COI12" t="s">
        <v>399</v>
      </c>
      <c r="COJ12" t="s">
        <v>2364</v>
      </c>
      <c r="COK12" t="s">
        <v>2365</v>
      </c>
      <c r="COL12" t="s">
        <v>2366</v>
      </c>
      <c r="COM12" t="s">
        <v>2367</v>
      </c>
      <c r="CON12" t="s">
        <v>2368</v>
      </c>
      <c r="COO12" t="s">
        <v>2369</v>
      </c>
      <c r="COP12" t="s">
        <v>2370</v>
      </c>
      <c r="COQ12" t="s">
        <v>2371</v>
      </c>
      <c r="COR12" t="s">
        <v>2372</v>
      </c>
      <c r="COS12" t="s">
        <v>2373</v>
      </c>
      <c r="COT12" t="s">
        <v>2374</v>
      </c>
      <c r="COU12" t="s">
        <v>2375</v>
      </c>
      <c r="COV12" t="s">
        <v>2376</v>
      </c>
      <c r="COW12" t="s">
        <v>2377</v>
      </c>
      <c r="COX12" t="s">
        <v>2378</v>
      </c>
      <c r="COY12" t="s">
        <v>2379</v>
      </c>
      <c r="COZ12" t="s">
        <v>2380</v>
      </c>
      <c r="CPA12" t="s">
        <v>2381</v>
      </c>
      <c r="CPB12" t="s">
        <v>2382</v>
      </c>
      <c r="CPC12" t="s">
        <v>2383</v>
      </c>
      <c r="CPD12" t="s">
        <v>2384</v>
      </c>
      <c r="CPE12" t="s">
        <v>2385</v>
      </c>
      <c r="CPF12" t="s">
        <v>2386</v>
      </c>
      <c r="CPG12" t="s">
        <v>2387</v>
      </c>
      <c r="CPH12" t="s">
        <v>2388</v>
      </c>
      <c r="CPI12" t="s">
        <v>2389</v>
      </c>
      <c r="CPJ12" t="s">
        <v>2390</v>
      </c>
      <c r="CPK12" t="s">
        <v>2391</v>
      </c>
      <c r="CPL12" t="s">
        <v>2392</v>
      </c>
      <c r="CPM12" t="s">
        <v>2393</v>
      </c>
      <c r="CPN12" t="s">
        <v>2394</v>
      </c>
      <c r="CPO12" t="s">
        <v>2395</v>
      </c>
      <c r="CPP12" t="s">
        <v>862</v>
      </c>
      <c r="CPQ12" t="s">
        <v>2396</v>
      </c>
      <c r="CPR12" t="s">
        <v>2397</v>
      </c>
      <c r="CPS12" t="s">
        <v>2398</v>
      </c>
      <c r="CPT12" t="s">
        <v>2399</v>
      </c>
      <c r="CPU12" t="s">
        <v>2400</v>
      </c>
      <c r="CPV12" t="s">
        <v>2401</v>
      </c>
      <c r="CPW12" t="s">
        <v>2402</v>
      </c>
      <c r="CPX12" t="s">
        <v>2403</v>
      </c>
      <c r="CPY12" t="s">
        <v>2404</v>
      </c>
      <c r="CPZ12" t="s">
        <v>2405</v>
      </c>
      <c r="CQA12" t="s">
        <v>2406</v>
      </c>
      <c r="CQB12" t="s">
        <v>2407</v>
      </c>
      <c r="CQC12" t="s">
        <v>2408</v>
      </c>
      <c r="CQD12" t="s">
        <v>2409</v>
      </c>
      <c r="CQE12" t="s">
        <v>2410</v>
      </c>
      <c r="CQF12" t="s">
        <v>2411</v>
      </c>
      <c r="CQG12" t="s">
        <v>2412</v>
      </c>
      <c r="CQH12" t="s">
        <v>2413</v>
      </c>
      <c r="CQI12" t="s">
        <v>2414</v>
      </c>
      <c r="CQJ12" t="s">
        <v>2415</v>
      </c>
      <c r="CQK12" t="s">
        <v>2416</v>
      </c>
      <c r="CQL12" t="s">
        <v>2417</v>
      </c>
      <c r="CQM12" t="s">
        <v>2418</v>
      </c>
      <c r="CQN12" t="s">
        <v>2419</v>
      </c>
      <c r="CQO12" t="s">
        <v>2420</v>
      </c>
      <c r="CQP12" t="s">
        <v>2421</v>
      </c>
      <c r="CQQ12" t="s">
        <v>2422</v>
      </c>
      <c r="CQR12" t="s">
        <v>2423</v>
      </c>
      <c r="CQS12" t="s">
        <v>2424</v>
      </c>
      <c r="CQT12" t="s">
        <v>2425</v>
      </c>
      <c r="CQU12" t="s">
        <v>2426</v>
      </c>
      <c r="CQV12" t="s">
        <v>2427</v>
      </c>
      <c r="CQW12" t="s">
        <v>2428</v>
      </c>
      <c r="CQX12" t="s">
        <v>2429</v>
      </c>
      <c r="CQY12" t="s">
        <v>2430</v>
      </c>
      <c r="CQZ12" t="s">
        <v>2431</v>
      </c>
      <c r="CRA12" t="s">
        <v>2432</v>
      </c>
      <c r="CRB12" t="s">
        <v>2433</v>
      </c>
      <c r="CRC12" t="s">
        <v>2434</v>
      </c>
      <c r="CRD12" t="s">
        <v>2435</v>
      </c>
      <c r="CRE12" t="s">
        <v>2436</v>
      </c>
      <c r="CRF12" t="s">
        <v>2437</v>
      </c>
      <c r="CRG12" t="s">
        <v>2438</v>
      </c>
      <c r="CRH12" t="s">
        <v>2439</v>
      </c>
      <c r="CRI12" t="s">
        <v>2440</v>
      </c>
      <c r="CRJ12" t="s">
        <v>2441</v>
      </c>
      <c r="CRK12" t="s">
        <v>2442</v>
      </c>
      <c r="CRL12" t="s">
        <v>2443</v>
      </c>
      <c r="CRM12" t="s">
        <v>2444</v>
      </c>
      <c r="CRN12" t="s">
        <v>2445</v>
      </c>
      <c r="CRO12" t="s">
        <v>2446</v>
      </c>
      <c r="CRP12" t="s">
        <v>2447</v>
      </c>
      <c r="CRQ12" t="s">
        <v>2448</v>
      </c>
      <c r="CRR12" t="s">
        <v>2449</v>
      </c>
      <c r="CRS12" t="s">
        <v>2450</v>
      </c>
      <c r="CRT12" t="s">
        <v>2451</v>
      </c>
      <c r="CRU12" t="s">
        <v>2452</v>
      </c>
      <c r="CRV12" t="s">
        <v>2453</v>
      </c>
      <c r="CRW12" t="s">
        <v>2454</v>
      </c>
      <c r="CRX12" t="s">
        <v>2455</v>
      </c>
      <c r="CRY12" t="s">
        <v>2456</v>
      </c>
      <c r="CRZ12" t="s">
        <v>2457</v>
      </c>
      <c r="CSA12" t="s">
        <v>2458</v>
      </c>
      <c r="CSB12" t="s">
        <v>2459</v>
      </c>
      <c r="CSC12" t="s">
        <v>2460</v>
      </c>
      <c r="CSD12" t="s">
        <v>2461</v>
      </c>
      <c r="CSE12" t="s">
        <v>2462</v>
      </c>
      <c r="CSF12" t="s">
        <v>2463</v>
      </c>
      <c r="CSG12" t="s">
        <v>2464</v>
      </c>
      <c r="CSH12" t="s">
        <v>2465</v>
      </c>
      <c r="CSI12" t="s">
        <v>2466</v>
      </c>
      <c r="CSJ12" t="s">
        <v>2467</v>
      </c>
      <c r="CSK12" t="s">
        <v>2468</v>
      </c>
      <c r="CSL12" t="s">
        <v>2469</v>
      </c>
      <c r="CSM12" t="s">
        <v>2470</v>
      </c>
      <c r="CSN12" t="s">
        <v>2471</v>
      </c>
      <c r="CSO12" t="s">
        <v>2472</v>
      </c>
      <c r="CSP12" t="s">
        <v>2473</v>
      </c>
      <c r="CSQ12" t="s">
        <v>2474</v>
      </c>
      <c r="CSR12" t="s">
        <v>2475</v>
      </c>
      <c r="CSS12" t="s">
        <v>2476</v>
      </c>
      <c r="CST12" t="s">
        <v>2477</v>
      </c>
      <c r="CSU12" t="s">
        <v>2478</v>
      </c>
      <c r="CSV12" t="s">
        <v>2479</v>
      </c>
      <c r="CSW12" t="s">
        <v>2480</v>
      </c>
      <c r="CSX12" t="s">
        <v>2481</v>
      </c>
      <c r="CSY12" t="s">
        <v>2482</v>
      </c>
      <c r="CSZ12" t="s">
        <v>2483</v>
      </c>
      <c r="CTA12" t="s">
        <v>72</v>
      </c>
      <c r="CTB12" t="s">
        <v>2484</v>
      </c>
      <c r="CTC12" t="s">
        <v>2485</v>
      </c>
      <c r="CTD12" t="s">
        <v>2486</v>
      </c>
      <c r="CTE12" t="s">
        <v>2487</v>
      </c>
      <c r="CTF12" t="s">
        <v>2488</v>
      </c>
      <c r="CTG12" t="s">
        <v>2489</v>
      </c>
      <c r="CTH12" t="s">
        <v>2490</v>
      </c>
      <c r="CTI12" t="s">
        <v>2491</v>
      </c>
      <c r="CTJ12" t="s">
        <v>2492</v>
      </c>
      <c r="CTK12" t="s">
        <v>2493</v>
      </c>
      <c r="CTL12" t="s">
        <v>2494</v>
      </c>
      <c r="CTM12" t="s">
        <v>2495</v>
      </c>
      <c r="CTN12" t="s">
        <v>2496</v>
      </c>
      <c r="CTO12" t="s">
        <v>2497</v>
      </c>
      <c r="CTP12" t="s">
        <v>2498</v>
      </c>
      <c r="CTQ12" t="s">
        <v>2499</v>
      </c>
      <c r="CTR12" t="s">
        <v>2500</v>
      </c>
      <c r="CTS12" t="s">
        <v>2501</v>
      </c>
      <c r="CTT12" t="s">
        <v>2502</v>
      </c>
      <c r="CTU12" t="s">
        <v>52</v>
      </c>
      <c r="CTV12" t="s">
        <v>1380</v>
      </c>
      <c r="CTW12" t="s">
        <v>2503</v>
      </c>
      <c r="CTX12" t="s">
        <v>2504</v>
      </c>
      <c r="CTY12" t="s">
        <v>2505</v>
      </c>
      <c r="CTZ12" t="s">
        <v>2506</v>
      </c>
      <c r="CUA12" t="s">
        <v>2507</v>
      </c>
      <c r="CUB12" t="s">
        <v>2508</v>
      </c>
      <c r="CUC12" t="s">
        <v>2509</v>
      </c>
      <c r="CUD12" t="s">
        <v>2510</v>
      </c>
      <c r="CUE12" t="s">
        <v>2511</v>
      </c>
      <c r="CUF12" t="s">
        <v>2512</v>
      </c>
      <c r="CUG12" t="s">
        <v>2513</v>
      </c>
      <c r="CUH12" t="s">
        <v>2514</v>
      </c>
      <c r="CUI12" t="s">
        <v>2515</v>
      </c>
      <c r="CUJ12" t="s">
        <v>2516</v>
      </c>
      <c r="CUK12" t="s">
        <v>2517</v>
      </c>
      <c r="CUL12" t="s">
        <v>2518</v>
      </c>
      <c r="CUM12" t="s">
        <v>2519</v>
      </c>
      <c r="CUN12" t="s">
        <v>2520</v>
      </c>
      <c r="CUO12" t="s">
        <v>2521</v>
      </c>
      <c r="CUP12" t="s">
        <v>2522</v>
      </c>
      <c r="CUQ12" t="s">
        <v>2523</v>
      </c>
      <c r="CUR12" t="s">
        <v>2524</v>
      </c>
      <c r="CUS12" t="s">
        <v>2525</v>
      </c>
      <c r="CUT12" t="s">
        <v>2526</v>
      </c>
      <c r="CUU12" t="s">
        <v>2527</v>
      </c>
      <c r="CUV12" t="s">
        <v>2528</v>
      </c>
      <c r="CUW12" t="s">
        <v>2529</v>
      </c>
      <c r="CUX12" t="s">
        <v>2530</v>
      </c>
      <c r="CUY12" t="s">
        <v>2531</v>
      </c>
      <c r="CUZ12" t="s">
        <v>2532</v>
      </c>
      <c r="CVA12" t="s">
        <v>2533</v>
      </c>
      <c r="CVB12" t="s">
        <v>2534</v>
      </c>
      <c r="CVC12" t="s">
        <v>2535</v>
      </c>
      <c r="CVD12" t="s">
        <v>2536</v>
      </c>
      <c r="CVE12" t="s">
        <v>2537</v>
      </c>
      <c r="CVF12" t="s">
        <v>2538</v>
      </c>
      <c r="CVG12" t="s">
        <v>2539</v>
      </c>
      <c r="CVH12" t="s">
        <v>2540</v>
      </c>
      <c r="CVI12" t="s">
        <v>2541</v>
      </c>
      <c r="CVJ12" t="s">
        <v>2542</v>
      </c>
      <c r="CVK12" t="s">
        <v>2543</v>
      </c>
      <c r="CVL12" t="s">
        <v>2544</v>
      </c>
      <c r="CVM12" t="s">
        <v>2545</v>
      </c>
      <c r="CVN12" t="s">
        <v>2546</v>
      </c>
      <c r="CVO12" t="s">
        <v>2547</v>
      </c>
      <c r="CVP12" t="s">
        <v>2548</v>
      </c>
      <c r="CVQ12" t="s">
        <v>2549</v>
      </c>
      <c r="CVR12" t="s">
        <v>2550</v>
      </c>
      <c r="CVS12" t="s">
        <v>2551</v>
      </c>
      <c r="CVT12" t="s">
        <v>2552</v>
      </c>
      <c r="CVU12" t="s">
        <v>1521</v>
      </c>
      <c r="CVV12" t="s">
        <v>2553</v>
      </c>
      <c r="CVW12" t="s">
        <v>2554</v>
      </c>
      <c r="CVX12" t="s">
        <v>2555</v>
      </c>
      <c r="CVY12" t="s">
        <v>2556</v>
      </c>
      <c r="CVZ12" t="s">
        <v>2557</v>
      </c>
      <c r="CWA12" t="s">
        <v>2558</v>
      </c>
      <c r="CWB12" t="s">
        <v>2559</v>
      </c>
      <c r="CWC12" t="s">
        <v>2560</v>
      </c>
      <c r="CWD12" t="s">
        <v>2561</v>
      </c>
      <c r="CWE12" t="s">
        <v>2562</v>
      </c>
      <c r="CWF12" t="s">
        <v>2563</v>
      </c>
      <c r="CWG12" t="s">
        <v>2564</v>
      </c>
      <c r="CWH12" t="s">
        <v>2565</v>
      </c>
      <c r="CWI12" t="s">
        <v>2566</v>
      </c>
      <c r="CWJ12" t="s">
        <v>2567</v>
      </c>
      <c r="CWK12" t="s">
        <v>2568</v>
      </c>
      <c r="CWL12" t="s">
        <v>2569</v>
      </c>
      <c r="CWM12" t="s">
        <v>72</v>
      </c>
      <c r="CWN12" t="s">
        <v>2570</v>
      </c>
      <c r="CWO12" t="s">
        <v>2571</v>
      </c>
      <c r="CWP12" t="s">
        <v>2572</v>
      </c>
      <c r="CWQ12" t="s">
        <v>2573</v>
      </c>
      <c r="CWR12" t="s">
        <v>2574</v>
      </c>
      <c r="CWS12" t="s">
        <v>2575</v>
      </c>
      <c r="CWT12" t="s">
        <v>2576</v>
      </c>
      <c r="CWU12" t="s">
        <v>2577</v>
      </c>
      <c r="CWV12" t="s">
        <v>2578</v>
      </c>
      <c r="CWW12" t="s">
        <v>2579</v>
      </c>
      <c r="CWX12" t="s">
        <v>2580</v>
      </c>
      <c r="CWY12" t="s">
        <v>2581</v>
      </c>
      <c r="CWZ12" t="s">
        <v>2582</v>
      </c>
      <c r="CXA12" t="s">
        <v>2583</v>
      </c>
      <c r="CXB12" t="s">
        <v>2584</v>
      </c>
      <c r="CXC12" t="s">
        <v>2585</v>
      </c>
      <c r="CXD12" t="s">
        <v>2586</v>
      </c>
      <c r="CXE12" t="s">
        <v>2587</v>
      </c>
      <c r="CXF12" t="s">
        <v>1654</v>
      </c>
      <c r="CXG12" t="s">
        <v>2588</v>
      </c>
      <c r="CXH12" t="s">
        <v>2589</v>
      </c>
      <c r="CXI12" t="s">
        <v>2590</v>
      </c>
      <c r="CXJ12" t="s">
        <v>2591</v>
      </c>
      <c r="CXK12" t="s">
        <v>2592</v>
      </c>
      <c r="CXL12" t="s">
        <v>2593</v>
      </c>
      <c r="CXM12" t="s">
        <v>2594</v>
      </c>
      <c r="CXN12" t="s">
        <v>2595</v>
      </c>
      <c r="CXO12" t="s">
        <v>2596</v>
      </c>
      <c r="CXP12" t="s">
        <v>2597</v>
      </c>
      <c r="CXQ12" t="s">
        <v>2598</v>
      </c>
      <c r="CXR12" t="s">
        <v>2599</v>
      </c>
      <c r="CXS12" t="s">
        <v>2600</v>
      </c>
      <c r="CXT12" t="s">
        <v>2601</v>
      </c>
      <c r="CXU12" t="s">
        <v>2602</v>
      </c>
      <c r="CXV12" t="s">
        <v>2603</v>
      </c>
      <c r="CXW12" t="s">
        <v>2604</v>
      </c>
      <c r="CXX12" t="s">
        <v>2605</v>
      </c>
      <c r="CXY12" t="s">
        <v>2597</v>
      </c>
      <c r="CXZ12" t="s">
        <v>2606</v>
      </c>
      <c r="CYA12" t="s">
        <v>2607</v>
      </c>
      <c r="CYB12" t="s">
        <v>2608</v>
      </c>
      <c r="CYC12" t="s">
        <v>2609</v>
      </c>
      <c r="CYD12" t="s">
        <v>2610</v>
      </c>
      <c r="CYE12" t="s">
        <v>2611</v>
      </c>
      <c r="CYF12" t="s">
        <v>2612</v>
      </c>
      <c r="CYG12" t="s">
        <v>2613</v>
      </c>
      <c r="CYH12" t="s">
        <v>2614</v>
      </c>
      <c r="CYI12" t="s">
        <v>2615</v>
      </c>
      <c r="CYJ12" t="s">
        <v>2616</v>
      </c>
      <c r="CYK12" t="s">
        <v>2617</v>
      </c>
      <c r="CYL12" t="s">
        <v>2618</v>
      </c>
      <c r="CYM12" t="s">
        <v>2619</v>
      </c>
      <c r="CYN12" t="s">
        <v>2620</v>
      </c>
      <c r="CYO12" t="s">
        <v>2621</v>
      </c>
      <c r="CYP12" t="s">
        <v>2622</v>
      </c>
      <c r="CYQ12" t="s">
        <v>2623</v>
      </c>
      <c r="CYR12" t="s">
        <v>2624</v>
      </c>
      <c r="CYS12" t="s">
        <v>2625</v>
      </c>
      <c r="CYT12" t="s">
        <v>2626</v>
      </c>
      <c r="CYU12" t="s">
        <v>2627</v>
      </c>
      <c r="CYV12" t="s">
        <v>2628</v>
      </c>
      <c r="CYW12" t="s">
        <v>2629</v>
      </c>
      <c r="CYX12" t="s">
        <v>2630</v>
      </c>
      <c r="CYY12" t="s">
        <v>2631</v>
      </c>
      <c r="CYZ12" t="s">
        <v>2632</v>
      </c>
      <c r="CZA12" t="s">
        <v>2633</v>
      </c>
      <c r="CZB12" t="s">
        <v>2634</v>
      </c>
      <c r="CZC12" t="s">
        <v>2635</v>
      </c>
      <c r="CZD12" t="s">
        <v>2636</v>
      </c>
      <c r="CZE12" t="s">
        <v>2637</v>
      </c>
      <c r="CZF12" t="s">
        <v>2638</v>
      </c>
      <c r="CZG12" t="s">
        <v>2639</v>
      </c>
      <c r="CZH12" t="s">
        <v>2640</v>
      </c>
      <c r="CZI12" t="s">
        <v>2641</v>
      </c>
      <c r="CZJ12" t="s">
        <v>2642</v>
      </c>
      <c r="CZK12" t="s">
        <v>2643</v>
      </c>
      <c r="CZL12" t="s">
        <v>2644</v>
      </c>
      <c r="CZM12" t="s">
        <v>2645</v>
      </c>
      <c r="CZN12" t="s">
        <v>2646</v>
      </c>
      <c r="CZO12" t="s">
        <v>2647</v>
      </c>
      <c r="CZP12" t="s">
        <v>2648</v>
      </c>
      <c r="CZQ12" t="s">
        <v>2649</v>
      </c>
      <c r="CZR12" t="s">
        <v>2650</v>
      </c>
      <c r="CZS12" t="s">
        <v>2651</v>
      </c>
      <c r="CZT12" t="s">
        <v>2652</v>
      </c>
      <c r="CZU12" t="s">
        <v>2653</v>
      </c>
      <c r="CZV12" t="s">
        <v>2654</v>
      </c>
      <c r="CZW12" t="s">
        <v>2655</v>
      </c>
      <c r="CZX12" t="s">
        <v>2656</v>
      </c>
      <c r="CZY12" t="s">
        <v>2657</v>
      </c>
      <c r="CZZ12" t="s">
        <v>2658</v>
      </c>
      <c r="DAA12" t="s">
        <v>1468</v>
      </c>
      <c r="DAB12" t="s">
        <v>2659</v>
      </c>
      <c r="DAC12" t="s">
        <v>2660</v>
      </c>
      <c r="DAD12" t="s">
        <v>2661</v>
      </c>
      <c r="DAE12" t="s">
        <v>2662</v>
      </c>
      <c r="DAF12" t="s">
        <v>2663</v>
      </c>
      <c r="DAG12" t="s">
        <v>2664</v>
      </c>
      <c r="DAH12" t="s">
        <v>2665</v>
      </c>
      <c r="DAI12" t="s">
        <v>2666</v>
      </c>
      <c r="DAJ12" t="s">
        <v>2667</v>
      </c>
      <c r="DAK12" t="s">
        <v>2668</v>
      </c>
      <c r="DAL12" t="s">
        <v>2669</v>
      </c>
      <c r="DAM12" t="s">
        <v>2670</v>
      </c>
      <c r="DAN12" t="s">
        <v>2671</v>
      </c>
      <c r="DAO12" t="s">
        <v>2672</v>
      </c>
      <c r="DAP12" t="s">
        <v>2673</v>
      </c>
      <c r="DAQ12" t="s">
        <v>2674</v>
      </c>
      <c r="DAR12" t="s">
        <v>2675</v>
      </c>
      <c r="DAS12" t="s">
        <v>2676</v>
      </c>
      <c r="DAT12" t="s">
        <v>2677</v>
      </c>
      <c r="DAU12" t="s">
        <v>2678</v>
      </c>
      <c r="DAV12" t="s">
        <v>2679</v>
      </c>
      <c r="DAW12" t="s">
        <v>2680</v>
      </c>
      <c r="DAX12" t="s">
        <v>2681</v>
      </c>
      <c r="DAY12" t="s">
        <v>2682</v>
      </c>
      <c r="DAZ12" t="s">
        <v>2683</v>
      </c>
      <c r="DBA12" t="s">
        <v>2684</v>
      </c>
      <c r="DBB12" t="s">
        <v>2685</v>
      </c>
      <c r="DBC12" t="s">
        <v>2686</v>
      </c>
      <c r="DBD12" t="s">
        <v>2687</v>
      </c>
      <c r="DBE12" t="s">
        <v>2688</v>
      </c>
      <c r="DBF12" t="s">
        <v>2689</v>
      </c>
      <c r="DBG12" t="s">
        <v>2690</v>
      </c>
      <c r="DBH12" t="s">
        <v>2691</v>
      </c>
      <c r="DBI12" t="s">
        <v>2692</v>
      </c>
      <c r="DBJ12" t="s">
        <v>2693</v>
      </c>
      <c r="DBK12" t="s">
        <v>2694</v>
      </c>
      <c r="DBL12" t="s">
        <v>2695</v>
      </c>
      <c r="DBM12" t="s">
        <v>2696</v>
      </c>
      <c r="DBN12" t="s">
        <v>2697</v>
      </c>
      <c r="DBO12" t="s">
        <v>2698</v>
      </c>
      <c r="DBP12" t="s">
        <v>2699</v>
      </c>
      <c r="DBQ12" t="s">
        <v>2700</v>
      </c>
      <c r="DBR12" t="s">
        <v>2701</v>
      </c>
      <c r="DBS12" t="s">
        <v>2702</v>
      </c>
      <c r="DBT12" t="s">
        <v>2703</v>
      </c>
      <c r="DBU12" t="s">
        <v>2704</v>
      </c>
      <c r="DBV12" t="s">
        <v>2705</v>
      </c>
      <c r="DBW12" t="s">
        <v>839</v>
      </c>
      <c r="DBX12" t="s">
        <v>2706</v>
      </c>
      <c r="DBY12" t="s">
        <v>2707</v>
      </c>
      <c r="DBZ12" t="s">
        <v>2708</v>
      </c>
      <c r="DCA12" t="s">
        <v>2709</v>
      </c>
      <c r="DCB12" t="s">
        <v>2710</v>
      </c>
      <c r="DCC12" t="s">
        <v>2711</v>
      </c>
      <c r="DCD12" t="s">
        <v>2712</v>
      </c>
      <c r="DCE12" t="s">
        <v>2713</v>
      </c>
      <c r="DCF12" t="s">
        <v>2714</v>
      </c>
      <c r="DCG12" t="s">
        <v>2715</v>
      </c>
      <c r="DCH12" t="s">
        <v>2716</v>
      </c>
      <c r="DCI12" t="s">
        <v>2717</v>
      </c>
      <c r="DCJ12" t="s">
        <v>2718</v>
      </c>
      <c r="DCK12" t="s">
        <v>2719</v>
      </c>
      <c r="DCL12" t="s">
        <v>2720</v>
      </c>
      <c r="DCM12" t="s">
        <v>2721</v>
      </c>
      <c r="DCN12" t="s">
        <v>2722</v>
      </c>
      <c r="DCO12" t="s">
        <v>2723</v>
      </c>
      <c r="DCP12" t="s">
        <v>2724</v>
      </c>
      <c r="DCQ12" t="s">
        <v>2725</v>
      </c>
      <c r="DCR12" t="s">
        <v>2726</v>
      </c>
      <c r="DCS12" t="s">
        <v>2727</v>
      </c>
      <c r="DCT12" t="s">
        <v>2728</v>
      </c>
      <c r="DCU12" t="s">
        <v>2729</v>
      </c>
      <c r="DCV12" t="s">
        <v>2730</v>
      </c>
      <c r="DCW12" t="s">
        <v>562</v>
      </c>
      <c r="DCX12" t="s">
        <v>2731</v>
      </c>
      <c r="DCY12" t="s">
        <v>2732</v>
      </c>
      <c r="DCZ12" t="s">
        <v>2733</v>
      </c>
      <c r="DDA12" t="s">
        <v>2734</v>
      </c>
      <c r="DDB12" t="s">
        <v>2735</v>
      </c>
      <c r="DDC12" t="s">
        <v>2736</v>
      </c>
      <c r="DDD12" t="s">
        <v>2737</v>
      </c>
      <c r="DDE12" t="s">
        <v>2738</v>
      </c>
      <c r="DDF12" t="s">
        <v>2739</v>
      </c>
      <c r="DDG12" t="s">
        <v>2740</v>
      </c>
      <c r="DDH12" t="s">
        <v>2741</v>
      </c>
      <c r="DDI12" t="s">
        <v>2742</v>
      </c>
      <c r="DDJ12" t="s">
        <v>2743</v>
      </c>
      <c r="DDK12" t="s">
        <v>2744</v>
      </c>
      <c r="DDL12" t="s">
        <v>2745</v>
      </c>
      <c r="DDM12" t="s">
        <v>2746</v>
      </c>
      <c r="DDN12" t="s">
        <v>2747</v>
      </c>
      <c r="DDO12" t="s">
        <v>2748</v>
      </c>
      <c r="DDP12" t="s">
        <v>2749</v>
      </c>
      <c r="DDQ12" t="s">
        <v>2750</v>
      </c>
      <c r="DDR12" t="s">
        <v>2751</v>
      </c>
      <c r="DDS12" t="s">
        <v>2752</v>
      </c>
      <c r="DDT12" t="s">
        <v>2753</v>
      </c>
      <c r="DDU12" t="s">
        <v>2754</v>
      </c>
      <c r="DDV12" t="s">
        <v>2755</v>
      </c>
      <c r="DDW12" t="s">
        <v>2756</v>
      </c>
      <c r="DDX12" t="s">
        <v>2757</v>
      </c>
      <c r="DDY12" t="s">
        <v>2758</v>
      </c>
      <c r="DDZ12" t="s">
        <v>2759</v>
      </c>
      <c r="DEA12" t="s">
        <v>2760</v>
      </c>
      <c r="DEB12" t="s">
        <v>2761</v>
      </c>
      <c r="DEC12" t="s">
        <v>2762</v>
      </c>
      <c r="DED12" t="s">
        <v>474</v>
      </c>
      <c r="DEE12" t="s">
        <v>2763</v>
      </c>
      <c r="DEF12" t="s">
        <v>2764</v>
      </c>
      <c r="DEG12" t="s">
        <v>2765</v>
      </c>
      <c r="DEH12" t="s">
        <v>2766</v>
      </c>
      <c r="DEI12" t="s">
        <v>2767</v>
      </c>
      <c r="DEJ12" t="s">
        <v>2768</v>
      </c>
      <c r="DEK12" t="s">
        <v>2769</v>
      </c>
      <c r="DEL12" t="s">
        <v>2770</v>
      </c>
      <c r="DEM12" t="s">
        <v>2771</v>
      </c>
      <c r="DEN12" t="s">
        <v>2772</v>
      </c>
      <c r="DEO12" t="s">
        <v>2773</v>
      </c>
      <c r="DEP12" t="s">
        <v>2774</v>
      </c>
      <c r="DEQ12" t="s">
        <v>81</v>
      </c>
      <c r="DER12" t="s">
        <v>2775</v>
      </c>
      <c r="DES12" t="s">
        <v>2776</v>
      </c>
      <c r="DET12" t="s">
        <v>2777</v>
      </c>
      <c r="DEU12" t="s">
        <v>2737</v>
      </c>
      <c r="DEV12" t="s">
        <v>2778</v>
      </c>
      <c r="DEW12" t="s">
        <v>2779</v>
      </c>
      <c r="DEX12" t="s">
        <v>2780</v>
      </c>
      <c r="DEY12" t="s">
        <v>2781</v>
      </c>
      <c r="DEZ12" t="s">
        <v>2782</v>
      </c>
      <c r="DFA12" t="s">
        <v>2783</v>
      </c>
      <c r="DFB12" t="s">
        <v>2784</v>
      </c>
      <c r="DFC12" t="s">
        <v>2785</v>
      </c>
      <c r="DFD12" t="s">
        <v>2786</v>
      </c>
      <c r="DFE12" t="s">
        <v>2787</v>
      </c>
      <c r="DFF12" t="s">
        <v>2788</v>
      </c>
      <c r="DFG12" t="s">
        <v>2789</v>
      </c>
      <c r="DFH12" t="s">
        <v>2790</v>
      </c>
      <c r="DFI12" t="s">
        <v>2791</v>
      </c>
      <c r="DFJ12" t="s">
        <v>2792</v>
      </c>
      <c r="DFK12" t="s">
        <v>2793</v>
      </c>
      <c r="DFL12" t="s">
        <v>2794</v>
      </c>
      <c r="DFM12" t="s">
        <v>2795</v>
      </c>
      <c r="DFN12" t="s">
        <v>2796</v>
      </c>
      <c r="DFO12" t="s">
        <v>2797</v>
      </c>
      <c r="DFP12" t="s">
        <v>2798</v>
      </c>
      <c r="DFQ12" t="s">
        <v>2799</v>
      </c>
      <c r="DFR12" t="s">
        <v>2800</v>
      </c>
      <c r="DFS12" t="s">
        <v>2801</v>
      </c>
      <c r="DFT12" t="s">
        <v>2802</v>
      </c>
      <c r="DFU12" t="s">
        <v>52</v>
      </c>
      <c r="DFV12" t="s">
        <v>2674</v>
      </c>
      <c r="DFW12" t="s">
        <v>2803</v>
      </c>
      <c r="DFX12" t="s">
        <v>2804</v>
      </c>
      <c r="DFY12" t="s">
        <v>2805</v>
      </c>
      <c r="DFZ12" t="s">
        <v>2806</v>
      </c>
      <c r="DGA12" t="s">
        <v>2807</v>
      </c>
      <c r="DGB12" t="s">
        <v>2808</v>
      </c>
      <c r="DGC12" t="s">
        <v>2809</v>
      </c>
      <c r="DGD12" t="s">
        <v>2810</v>
      </c>
      <c r="DGE12" t="s">
        <v>2811</v>
      </c>
      <c r="DGF12" t="s">
        <v>2812</v>
      </c>
      <c r="DGG12" t="s">
        <v>2813</v>
      </c>
      <c r="DGH12" t="s">
        <v>2814</v>
      </c>
      <c r="DGI12" t="s">
        <v>2815</v>
      </c>
      <c r="DGJ12" t="s">
        <v>2816</v>
      </c>
      <c r="DGK12" t="s">
        <v>2817</v>
      </c>
      <c r="DGL12" t="s">
        <v>2818</v>
      </c>
      <c r="DGM12" t="s">
        <v>2819</v>
      </c>
      <c r="DGN12" t="s">
        <v>2820</v>
      </c>
      <c r="DGO12" t="s">
        <v>2821</v>
      </c>
      <c r="DGP12" t="s">
        <v>2822</v>
      </c>
      <c r="DGQ12" t="s">
        <v>2823</v>
      </c>
      <c r="DGR12" t="s">
        <v>2824</v>
      </c>
      <c r="DGS12" t="s">
        <v>2825</v>
      </c>
      <c r="DGT12" t="s">
        <v>2826</v>
      </c>
      <c r="DGU12" t="s">
        <v>2827</v>
      </c>
      <c r="DGV12" t="s">
        <v>2828</v>
      </c>
      <c r="DGW12" t="s">
        <v>2829</v>
      </c>
      <c r="DGX12" t="s">
        <v>2830</v>
      </c>
      <c r="DGY12" t="s">
        <v>1471</v>
      </c>
      <c r="DGZ12" t="s">
        <v>2831</v>
      </c>
      <c r="DHA12" t="s">
        <v>2832</v>
      </c>
      <c r="DHB12" t="s">
        <v>2833</v>
      </c>
      <c r="DHC12" t="s">
        <v>2834</v>
      </c>
      <c r="DHD12" t="s">
        <v>2835</v>
      </c>
      <c r="DHE12" t="s">
        <v>2836</v>
      </c>
      <c r="DHF12" t="s">
        <v>2837</v>
      </c>
      <c r="DHG12" t="s">
        <v>2838</v>
      </c>
      <c r="DHH12" t="s">
        <v>2839</v>
      </c>
      <c r="DHI12" t="s">
        <v>2840</v>
      </c>
      <c r="DHJ12" t="s">
        <v>2841</v>
      </c>
      <c r="DHK12" t="s">
        <v>2842</v>
      </c>
      <c r="DHL12" t="s">
        <v>2843</v>
      </c>
      <c r="DHM12" t="s">
        <v>2844</v>
      </c>
      <c r="DHN12" t="s">
        <v>2845</v>
      </c>
      <c r="DHO12" t="s">
        <v>2846</v>
      </c>
      <c r="DHP12" t="s">
        <v>2847</v>
      </c>
      <c r="DHQ12" t="s">
        <v>2848</v>
      </c>
      <c r="DHR12" t="s">
        <v>2849</v>
      </c>
      <c r="DHS12" t="s">
        <v>2850</v>
      </c>
      <c r="DHT12" t="s">
        <v>2851</v>
      </c>
      <c r="DHU12" t="s">
        <v>2852</v>
      </c>
      <c r="DHV12" t="s">
        <v>2853</v>
      </c>
      <c r="DHW12" t="s">
        <v>2854</v>
      </c>
      <c r="DHX12" t="s">
        <v>2855</v>
      </c>
      <c r="DHY12" t="s">
        <v>2856</v>
      </c>
      <c r="DHZ12" t="s">
        <v>2857</v>
      </c>
      <c r="DIA12" t="s">
        <v>2858</v>
      </c>
      <c r="DIB12" t="s">
        <v>2859</v>
      </c>
      <c r="DIC12" t="s">
        <v>2860</v>
      </c>
      <c r="DID12" t="s">
        <v>2861</v>
      </c>
      <c r="DIE12" t="s">
        <v>2862</v>
      </c>
      <c r="DIF12" t="s">
        <v>2863</v>
      </c>
      <c r="DIG12" t="s">
        <v>2864</v>
      </c>
      <c r="DIH12" t="s">
        <v>2865</v>
      </c>
      <c r="DII12" t="s">
        <v>2866</v>
      </c>
      <c r="DIJ12" t="s">
        <v>2867</v>
      </c>
      <c r="DIK12" t="s">
        <v>2868</v>
      </c>
      <c r="DIL12" t="s">
        <v>2869</v>
      </c>
      <c r="DIM12" t="s">
        <v>2870</v>
      </c>
      <c r="DIN12" t="s">
        <v>2871</v>
      </c>
      <c r="DIO12" t="s">
        <v>2872</v>
      </c>
      <c r="DIP12" t="s">
        <v>2873</v>
      </c>
      <c r="DIQ12" t="s">
        <v>2874</v>
      </c>
      <c r="DIR12" t="s">
        <v>2875</v>
      </c>
      <c r="DIS12" t="s">
        <v>2876</v>
      </c>
      <c r="DIT12" t="s">
        <v>2877</v>
      </c>
      <c r="DIU12" t="s">
        <v>2878</v>
      </c>
      <c r="DIV12" t="s">
        <v>2879</v>
      </c>
      <c r="DIW12" t="s">
        <v>2880</v>
      </c>
      <c r="DIX12" t="s">
        <v>2881</v>
      </c>
      <c r="DIY12" t="s">
        <v>2882</v>
      </c>
      <c r="DIZ12" t="s">
        <v>52</v>
      </c>
      <c r="DJA12" t="s">
        <v>2307</v>
      </c>
      <c r="DJB12" t="s">
        <v>2883</v>
      </c>
      <c r="DJC12" t="s">
        <v>2884</v>
      </c>
      <c r="DJD12" t="s">
        <v>2885</v>
      </c>
      <c r="DJE12" t="s">
        <v>2886</v>
      </c>
      <c r="DJF12" t="s">
        <v>2887</v>
      </c>
      <c r="DJG12" t="s">
        <v>2888</v>
      </c>
      <c r="DJH12" t="s">
        <v>2889</v>
      </c>
      <c r="DJI12" t="s">
        <v>2890</v>
      </c>
      <c r="DJJ12" t="s">
        <v>2891</v>
      </c>
      <c r="DJK12" t="s">
        <v>2892</v>
      </c>
      <c r="DJL12" t="s">
        <v>2893</v>
      </c>
      <c r="DJM12" t="s">
        <v>2894</v>
      </c>
      <c r="DJN12" t="s">
        <v>2895</v>
      </c>
      <c r="DJO12" t="s">
        <v>2896</v>
      </c>
      <c r="DJP12" t="s">
        <v>2897</v>
      </c>
      <c r="DJQ12" t="s">
        <v>2898</v>
      </c>
      <c r="DJR12" t="s">
        <v>2899</v>
      </c>
      <c r="DJS12" t="s">
        <v>2900</v>
      </c>
      <c r="DJT12" t="s">
        <v>2901</v>
      </c>
      <c r="DJU12" t="s">
        <v>2902</v>
      </c>
      <c r="DJV12" t="s">
        <v>2903</v>
      </c>
      <c r="DJW12" t="s">
        <v>2904</v>
      </c>
      <c r="DJX12" t="s">
        <v>2905</v>
      </c>
      <c r="DJY12" t="s">
        <v>2906</v>
      </c>
      <c r="DJZ12" t="s">
        <v>2907</v>
      </c>
      <c r="DKA12" t="s">
        <v>2908</v>
      </c>
      <c r="DKB12" t="s">
        <v>2909</v>
      </c>
      <c r="DKC12" t="s">
        <v>2910</v>
      </c>
      <c r="DKD12" t="s">
        <v>2911</v>
      </c>
      <c r="DKE12" t="s">
        <v>2912</v>
      </c>
      <c r="DKF12" t="s">
        <v>2913</v>
      </c>
      <c r="DKG12" t="s">
        <v>2914</v>
      </c>
      <c r="DKH12" t="s">
        <v>2915</v>
      </c>
      <c r="DKI12" t="s">
        <v>2916</v>
      </c>
      <c r="DKJ12" t="s">
        <v>2917</v>
      </c>
      <c r="DKK12" t="s">
        <v>2918</v>
      </c>
      <c r="DKL12" t="s">
        <v>2919</v>
      </c>
      <c r="DKM12" t="s">
        <v>2920</v>
      </c>
      <c r="DKN12" t="s">
        <v>2921</v>
      </c>
      <c r="DKO12" t="s">
        <v>2922</v>
      </c>
      <c r="DKP12" t="s">
        <v>2923</v>
      </c>
      <c r="DKQ12" t="s">
        <v>2924</v>
      </c>
      <c r="DKR12" t="s">
        <v>2925</v>
      </c>
      <c r="DKS12" t="s">
        <v>2926</v>
      </c>
      <c r="DKT12" t="s">
        <v>2927</v>
      </c>
      <c r="DKU12" t="s">
        <v>2928</v>
      </c>
      <c r="DKV12" t="s">
        <v>2929</v>
      </c>
      <c r="DKW12" t="s">
        <v>2930</v>
      </c>
      <c r="DKX12" t="s">
        <v>199</v>
      </c>
      <c r="DKY12" t="s">
        <v>2931</v>
      </c>
      <c r="DKZ12" t="s">
        <v>2932</v>
      </c>
      <c r="DLA12" t="s">
        <v>2933</v>
      </c>
      <c r="DLB12" t="s">
        <v>2934</v>
      </c>
      <c r="DLC12" t="s">
        <v>2935</v>
      </c>
      <c r="DLD12" t="s">
        <v>2936</v>
      </c>
      <c r="DLE12" t="s">
        <v>2937</v>
      </c>
      <c r="DLF12" t="s">
        <v>2938</v>
      </c>
      <c r="DLG12" t="s">
        <v>2939</v>
      </c>
      <c r="DLH12" t="s">
        <v>2940</v>
      </c>
      <c r="DLI12" t="s">
        <v>2941</v>
      </c>
      <c r="DLJ12" t="s">
        <v>2942</v>
      </c>
      <c r="DLK12" t="s">
        <v>2943</v>
      </c>
      <c r="DLL12" t="s">
        <v>1380</v>
      </c>
      <c r="DLM12" t="s">
        <v>2944</v>
      </c>
      <c r="DLN12" t="s">
        <v>2945</v>
      </c>
      <c r="DLO12" t="s">
        <v>2946</v>
      </c>
      <c r="DLP12" t="s">
        <v>2947</v>
      </c>
      <c r="DLQ12" t="s">
        <v>2948</v>
      </c>
      <c r="DLR12" t="s">
        <v>2949</v>
      </c>
      <c r="DLS12" t="s">
        <v>2950</v>
      </c>
      <c r="DLT12" t="s">
        <v>2951</v>
      </c>
      <c r="DLU12" t="s">
        <v>2952</v>
      </c>
      <c r="DLV12" t="s">
        <v>2945</v>
      </c>
      <c r="DLW12" t="s">
        <v>2953</v>
      </c>
      <c r="DLX12" t="s">
        <v>2954</v>
      </c>
      <c r="DLY12" t="s">
        <v>2955</v>
      </c>
      <c r="DLZ12" t="s">
        <v>2956</v>
      </c>
      <c r="DMA12" t="s">
        <v>2957</v>
      </c>
      <c r="DMB12" t="s">
        <v>2958</v>
      </c>
      <c r="DMC12" t="s">
        <v>2959</v>
      </c>
      <c r="DMD12" t="s">
        <v>2960</v>
      </c>
      <c r="DME12" t="s">
        <v>2961</v>
      </c>
      <c r="DMF12" t="s">
        <v>2962</v>
      </c>
      <c r="DMG12" t="s">
        <v>2963</v>
      </c>
      <c r="DMH12" t="s">
        <v>2964</v>
      </c>
      <c r="DMI12" t="s">
        <v>2965</v>
      </c>
      <c r="DMJ12" t="s">
        <v>2966</v>
      </c>
      <c r="DMK12" t="s">
        <v>2967</v>
      </c>
      <c r="DML12" t="s">
        <v>2968</v>
      </c>
      <c r="DMM12" t="s">
        <v>2969</v>
      </c>
      <c r="DMN12" t="s">
        <v>1471</v>
      </c>
      <c r="DMO12" t="s">
        <v>2970</v>
      </c>
      <c r="DMP12" t="s">
        <v>2971</v>
      </c>
      <c r="DMQ12" t="s">
        <v>2972</v>
      </c>
      <c r="DMR12" t="s">
        <v>2973</v>
      </c>
      <c r="DMS12" t="s">
        <v>2974</v>
      </c>
      <c r="DMT12" t="s">
        <v>2975</v>
      </c>
      <c r="DMU12" t="s">
        <v>2976</v>
      </c>
      <c r="DMV12" t="s">
        <v>2977</v>
      </c>
      <c r="DMW12" t="s">
        <v>2978</v>
      </c>
      <c r="DMX12" t="s">
        <v>2979</v>
      </c>
      <c r="DMY12" t="s">
        <v>52</v>
      </c>
      <c r="DMZ12" t="s">
        <v>2980</v>
      </c>
      <c r="DNA12" t="s">
        <v>2981</v>
      </c>
      <c r="DNB12" t="s">
        <v>2982</v>
      </c>
      <c r="DNC12" t="s">
        <v>2983</v>
      </c>
      <c r="DND12" t="s">
        <v>2984</v>
      </c>
      <c r="DNE12" t="s">
        <v>2985</v>
      </c>
      <c r="DNF12" t="s">
        <v>2986</v>
      </c>
      <c r="DNG12" t="s">
        <v>2987</v>
      </c>
      <c r="DNH12" t="s">
        <v>2988</v>
      </c>
      <c r="DNI12" t="s">
        <v>2023</v>
      </c>
      <c r="DNJ12" t="s">
        <v>2989</v>
      </c>
      <c r="DNK12" t="s">
        <v>2990</v>
      </c>
      <c r="DNL12" t="s">
        <v>2991</v>
      </c>
      <c r="DNM12" t="s">
        <v>2992</v>
      </c>
      <c r="DNN12" t="s">
        <v>2993</v>
      </c>
      <c r="DNO12" t="s">
        <v>2994</v>
      </c>
      <c r="DNP12" t="s">
        <v>2995</v>
      </c>
      <c r="DNQ12" t="s">
        <v>2996</v>
      </c>
      <c r="DNR12" t="s">
        <v>2997</v>
      </c>
      <c r="DNS12" t="s">
        <v>2704</v>
      </c>
      <c r="DNT12" t="s">
        <v>2998</v>
      </c>
      <c r="DNU12" t="s">
        <v>2999</v>
      </c>
      <c r="DNV12" t="s">
        <v>562</v>
      </c>
      <c r="DNW12" t="s">
        <v>3000</v>
      </c>
      <c r="DNX12" t="s">
        <v>3001</v>
      </c>
      <c r="DNY12" t="s">
        <v>3002</v>
      </c>
      <c r="DNZ12" t="s">
        <v>3003</v>
      </c>
      <c r="DOA12" t="s">
        <v>3004</v>
      </c>
      <c r="DOB12" t="s">
        <v>3005</v>
      </c>
      <c r="DOC12" t="s">
        <v>3006</v>
      </c>
      <c r="DOD12" t="s">
        <v>3007</v>
      </c>
      <c r="DOE12" t="s">
        <v>3008</v>
      </c>
      <c r="DOF12" t="s">
        <v>3009</v>
      </c>
      <c r="DOG12" t="s">
        <v>3010</v>
      </c>
      <c r="DOH12" t="s">
        <v>3011</v>
      </c>
      <c r="DOI12" t="s">
        <v>3012</v>
      </c>
      <c r="DOJ12" t="s">
        <v>3013</v>
      </c>
      <c r="DOK12" t="s">
        <v>3014</v>
      </c>
      <c r="DOL12" t="s">
        <v>3015</v>
      </c>
      <c r="DOM12" t="s">
        <v>3016</v>
      </c>
      <c r="DON12" t="s">
        <v>3017</v>
      </c>
      <c r="DOO12" t="s">
        <v>3018</v>
      </c>
      <c r="DOP12" t="s">
        <v>3019</v>
      </c>
      <c r="DOQ12" t="s">
        <v>3020</v>
      </c>
      <c r="DOR12" t="s">
        <v>3021</v>
      </c>
      <c r="DOS12" t="s">
        <v>3022</v>
      </c>
      <c r="DOT12" t="s">
        <v>3023</v>
      </c>
      <c r="DOU12" t="s">
        <v>3024</v>
      </c>
      <c r="DOV12" t="s">
        <v>3025</v>
      </c>
      <c r="DOW12" t="s">
        <v>3026</v>
      </c>
      <c r="DOX12" t="s">
        <v>3027</v>
      </c>
      <c r="DOY12" t="s">
        <v>3028</v>
      </c>
      <c r="DOZ12" t="s">
        <v>3029</v>
      </c>
      <c r="DPA12" t="s">
        <v>3030</v>
      </c>
      <c r="DPB12" t="s">
        <v>3031</v>
      </c>
      <c r="DPC12" t="s">
        <v>3032</v>
      </c>
      <c r="DPD12" t="s">
        <v>3033</v>
      </c>
      <c r="DPE12" t="s">
        <v>3034</v>
      </c>
      <c r="DPF12" t="s">
        <v>3035</v>
      </c>
      <c r="DPG12" t="s">
        <v>3036</v>
      </c>
      <c r="DPH12" t="s">
        <v>3037</v>
      </c>
      <c r="DPI12" t="s">
        <v>3038</v>
      </c>
      <c r="DPJ12" t="s">
        <v>3039</v>
      </c>
      <c r="DPK12" t="s">
        <v>3040</v>
      </c>
      <c r="DPL12" t="s">
        <v>3041</v>
      </c>
      <c r="DPM12" t="s">
        <v>3042</v>
      </c>
      <c r="DPN12" t="s">
        <v>3043</v>
      </c>
      <c r="DPO12" t="s">
        <v>3044</v>
      </c>
      <c r="DPP12" t="s">
        <v>3045</v>
      </c>
      <c r="DPQ12" t="s">
        <v>3046</v>
      </c>
      <c r="DPR12" t="s">
        <v>3047</v>
      </c>
      <c r="DPS12" t="s">
        <v>102</v>
      </c>
      <c r="DPT12" t="s">
        <v>3048</v>
      </c>
      <c r="DPU12" t="s">
        <v>3049</v>
      </c>
      <c r="DPV12" t="s">
        <v>3050</v>
      </c>
      <c r="DPW12" t="s">
        <v>2255</v>
      </c>
      <c r="DPX12" t="s">
        <v>584</v>
      </c>
      <c r="DPY12" t="s">
        <v>3051</v>
      </c>
      <c r="DPZ12" t="s">
        <v>3052</v>
      </c>
      <c r="DQA12" t="s">
        <v>3053</v>
      </c>
      <c r="DQB12" t="s">
        <v>3054</v>
      </c>
      <c r="DQC12" t="s">
        <v>3055</v>
      </c>
      <c r="DQD12" t="s">
        <v>3056</v>
      </c>
      <c r="DQE12" t="s">
        <v>3057</v>
      </c>
      <c r="DQF12" t="s">
        <v>3058</v>
      </c>
      <c r="DQG12" t="s">
        <v>3059</v>
      </c>
      <c r="DQH12" t="s">
        <v>3060</v>
      </c>
      <c r="DQI12" t="s">
        <v>3061</v>
      </c>
      <c r="DQJ12" t="s">
        <v>3062</v>
      </c>
      <c r="DQK12" t="s">
        <v>3063</v>
      </c>
      <c r="DQL12" t="s">
        <v>3064</v>
      </c>
      <c r="DQM12" t="s">
        <v>3065</v>
      </c>
      <c r="DQN12" t="s">
        <v>3066</v>
      </c>
      <c r="DQO12" t="s">
        <v>3067</v>
      </c>
      <c r="DQP12" t="s">
        <v>3068</v>
      </c>
      <c r="DQQ12" t="s">
        <v>3069</v>
      </c>
      <c r="DQR12" t="s">
        <v>3070</v>
      </c>
      <c r="DQS12" t="s">
        <v>3071</v>
      </c>
      <c r="DQT12" t="s">
        <v>3072</v>
      </c>
      <c r="DQU12" t="s">
        <v>3073</v>
      </c>
      <c r="DQV12" t="s">
        <v>3074</v>
      </c>
      <c r="DQW12" t="s">
        <v>2023</v>
      </c>
      <c r="DQX12" t="s">
        <v>3075</v>
      </c>
      <c r="DQY12" t="s">
        <v>3076</v>
      </c>
      <c r="DQZ12" t="s">
        <v>3077</v>
      </c>
      <c r="DRA12" t="s">
        <v>3078</v>
      </c>
      <c r="DRB12" t="s">
        <v>3079</v>
      </c>
      <c r="DRC12" t="s">
        <v>3080</v>
      </c>
      <c r="DRD12" t="s">
        <v>3081</v>
      </c>
      <c r="DRE12" t="s">
        <v>3082</v>
      </c>
      <c r="DRF12" t="s">
        <v>3083</v>
      </c>
      <c r="DRG12" t="s">
        <v>3084</v>
      </c>
      <c r="DRH12" t="s">
        <v>3085</v>
      </c>
      <c r="DRI12" t="s">
        <v>3086</v>
      </c>
      <c r="DRJ12" t="s">
        <v>3087</v>
      </c>
      <c r="DRK12" t="s">
        <v>3088</v>
      </c>
      <c r="DRL12" t="s">
        <v>3089</v>
      </c>
      <c r="DRM12" t="s">
        <v>3090</v>
      </c>
      <c r="DRN12" t="s">
        <v>3091</v>
      </c>
      <c r="DRO12" t="s">
        <v>3092</v>
      </c>
      <c r="DRP12" t="s">
        <v>3093</v>
      </c>
      <c r="DRQ12" t="s">
        <v>81</v>
      </c>
      <c r="DRR12" t="s">
        <v>3094</v>
      </c>
      <c r="DRS12" t="s">
        <v>3095</v>
      </c>
      <c r="DRT12" t="s">
        <v>3096</v>
      </c>
      <c r="DRU12" t="s">
        <v>3097</v>
      </c>
      <c r="DRV12" t="s">
        <v>3098</v>
      </c>
      <c r="DRW12" t="s">
        <v>3099</v>
      </c>
      <c r="DRX12" t="s">
        <v>3100</v>
      </c>
      <c r="DRY12" t="s">
        <v>3101</v>
      </c>
      <c r="DRZ12" t="s">
        <v>3102</v>
      </c>
      <c r="DSA12" t="s">
        <v>3103</v>
      </c>
      <c r="DSB12" t="s">
        <v>3104</v>
      </c>
      <c r="DSC12" t="s">
        <v>3105</v>
      </c>
      <c r="DSD12" t="s">
        <v>3106</v>
      </c>
      <c r="DSE12" t="s">
        <v>3107</v>
      </c>
      <c r="DSF12" t="s">
        <v>3108</v>
      </c>
      <c r="DSG12" t="s">
        <v>3109</v>
      </c>
      <c r="DSH12" t="s">
        <v>3110</v>
      </c>
      <c r="DSI12" t="s">
        <v>3111</v>
      </c>
      <c r="DSJ12" t="s">
        <v>3112</v>
      </c>
      <c r="DSK12" t="s">
        <v>1471</v>
      </c>
      <c r="DSL12" t="s">
        <v>2674</v>
      </c>
      <c r="DSM12" t="s">
        <v>3113</v>
      </c>
      <c r="DSN12" t="s">
        <v>3114</v>
      </c>
      <c r="DSO12" t="s">
        <v>3115</v>
      </c>
      <c r="DSP12" t="s">
        <v>3116</v>
      </c>
      <c r="DSQ12" t="s">
        <v>3117</v>
      </c>
      <c r="DSR12" t="s">
        <v>3118</v>
      </c>
      <c r="DSS12" t="s">
        <v>3119</v>
      </c>
      <c r="DST12" t="s">
        <v>3120</v>
      </c>
      <c r="DSU12" t="s">
        <v>3121</v>
      </c>
      <c r="DSV12" t="s">
        <v>3122</v>
      </c>
      <c r="DSW12" t="s">
        <v>3123</v>
      </c>
      <c r="DSX12" t="s">
        <v>3124</v>
      </c>
      <c r="DSY12" t="s">
        <v>52</v>
      </c>
      <c r="DSZ12" t="s">
        <v>1380</v>
      </c>
      <c r="DTA12" t="s">
        <v>3125</v>
      </c>
      <c r="DTB12" t="s">
        <v>3126</v>
      </c>
      <c r="DTC12" t="s">
        <v>3127</v>
      </c>
      <c r="DTD12" t="s">
        <v>3128</v>
      </c>
      <c r="DTE12" t="s">
        <v>3129</v>
      </c>
      <c r="DTF12" t="s">
        <v>3130</v>
      </c>
      <c r="DTG12" t="s">
        <v>3131</v>
      </c>
      <c r="DTH12" t="s">
        <v>52</v>
      </c>
      <c r="DTI12" t="s">
        <v>3132</v>
      </c>
      <c r="DTJ12" t="s">
        <v>3133</v>
      </c>
      <c r="DTK12" t="s">
        <v>3134</v>
      </c>
      <c r="DTL12" t="s">
        <v>3135</v>
      </c>
      <c r="DTM12" t="s">
        <v>3136</v>
      </c>
      <c r="DTN12" t="s">
        <v>1461</v>
      </c>
      <c r="DTO12" t="s">
        <v>3137</v>
      </c>
      <c r="DTP12" t="s">
        <v>3138</v>
      </c>
      <c r="DTQ12" t="s">
        <v>3139</v>
      </c>
      <c r="DTR12" t="s">
        <v>3140</v>
      </c>
      <c r="DTS12" t="s">
        <v>3141</v>
      </c>
      <c r="DTT12" t="s">
        <v>3142</v>
      </c>
      <c r="DTU12" t="s">
        <v>3143</v>
      </c>
      <c r="DTV12" t="s">
        <v>3144</v>
      </c>
      <c r="DTW12" t="s">
        <v>3145</v>
      </c>
      <c r="DTX12" t="s">
        <v>3146</v>
      </c>
      <c r="DTY12" t="s">
        <v>3147</v>
      </c>
      <c r="DTZ12" t="s">
        <v>3148</v>
      </c>
      <c r="DUA12" t="s">
        <v>3149</v>
      </c>
      <c r="DUB12" t="s">
        <v>3150</v>
      </c>
      <c r="DUC12" t="s">
        <v>3151</v>
      </c>
      <c r="DUD12" t="s">
        <v>3152</v>
      </c>
      <c r="DUE12" t="s">
        <v>3153</v>
      </c>
      <c r="DUF12" t="s">
        <v>3154</v>
      </c>
      <c r="DUG12" t="s">
        <v>3155</v>
      </c>
      <c r="DUH12" t="s">
        <v>3156</v>
      </c>
      <c r="DUI12" t="s">
        <v>3157</v>
      </c>
      <c r="DUJ12" t="s">
        <v>3158</v>
      </c>
      <c r="DUK12" t="s">
        <v>3159</v>
      </c>
      <c r="DUL12" t="s">
        <v>3160</v>
      </c>
      <c r="DUM12" t="s">
        <v>3161</v>
      </c>
      <c r="DUN12" t="s">
        <v>3162</v>
      </c>
      <c r="DUO12" t="s">
        <v>3163</v>
      </c>
      <c r="DUP12" t="s">
        <v>3164</v>
      </c>
      <c r="DUQ12" t="s">
        <v>3165</v>
      </c>
      <c r="DUR12" t="s">
        <v>3166</v>
      </c>
      <c r="DUS12" t="s">
        <v>3167</v>
      </c>
      <c r="DUT12" t="s">
        <v>3168</v>
      </c>
      <c r="DUU12" t="s">
        <v>3169</v>
      </c>
      <c r="DUV12" t="s">
        <v>3170</v>
      </c>
      <c r="DUW12" t="s">
        <v>3171</v>
      </c>
      <c r="DUX12" t="s">
        <v>3172</v>
      </c>
      <c r="DUY12" t="s">
        <v>3173</v>
      </c>
      <c r="DUZ12" t="s">
        <v>3174</v>
      </c>
      <c r="DVA12" t="s">
        <v>3175</v>
      </c>
      <c r="DVB12" t="s">
        <v>3176</v>
      </c>
      <c r="DVC12" t="s">
        <v>3177</v>
      </c>
      <c r="DVD12" t="s">
        <v>3178</v>
      </c>
      <c r="DVE12" t="s">
        <v>3179</v>
      </c>
      <c r="DVF12" t="s">
        <v>2674</v>
      </c>
      <c r="DVG12" t="s">
        <v>3180</v>
      </c>
      <c r="DVH12" t="s">
        <v>3181</v>
      </c>
      <c r="DVI12" t="s">
        <v>3182</v>
      </c>
      <c r="DVJ12" t="s">
        <v>3183</v>
      </c>
      <c r="DVK12" t="s">
        <v>3184</v>
      </c>
      <c r="DVL12" t="s">
        <v>3185</v>
      </c>
      <c r="DVM12" t="s">
        <v>3186</v>
      </c>
      <c r="DVN12" t="s">
        <v>3187</v>
      </c>
      <c r="DVO12" t="s">
        <v>3188</v>
      </c>
      <c r="DVP12" t="s">
        <v>3189</v>
      </c>
      <c r="DVQ12" t="s">
        <v>3190</v>
      </c>
      <c r="DVR12" t="s">
        <v>3191</v>
      </c>
      <c r="DVS12" t="s">
        <v>3192</v>
      </c>
      <c r="DVT12" t="s">
        <v>3193</v>
      </c>
      <c r="DVU12" t="s">
        <v>3194</v>
      </c>
      <c r="DVV12" t="s">
        <v>3195</v>
      </c>
      <c r="DVW12" t="s">
        <v>3196</v>
      </c>
      <c r="DVX12" t="s">
        <v>3197</v>
      </c>
      <c r="DVY12" t="s">
        <v>3198</v>
      </c>
      <c r="DVZ12" t="s">
        <v>81</v>
      </c>
      <c r="DWA12" t="s">
        <v>3199</v>
      </c>
      <c r="DWB12" t="s">
        <v>3200</v>
      </c>
      <c r="DWC12" t="s">
        <v>3201</v>
      </c>
      <c r="DWD12" t="s">
        <v>3202</v>
      </c>
      <c r="DWE12" t="s">
        <v>3203</v>
      </c>
      <c r="DWF12" t="s">
        <v>3204</v>
      </c>
      <c r="DWG12" t="s">
        <v>3205</v>
      </c>
      <c r="DWH12" t="s">
        <v>3206</v>
      </c>
      <c r="DWI12" t="s">
        <v>3207</v>
      </c>
      <c r="DWJ12" t="s">
        <v>3208</v>
      </c>
      <c r="DWK12" t="s">
        <v>52</v>
      </c>
      <c r="DWL12" t="s">
        <v>3209</v>
      </c>
      <c r="DWM12" t="s">
        <v>3210</v>
      </c>
      <c r="DWN12" t="s">
        <v>3211</v>
      </c>
      <c r="DWO12" t="s">
        <v>3212</v>
      </c>
      <c r="DWP12" t="s">
        <v>3213</v>
      </c>
      <c r="DWQ12" t="s">
        <v>3214</v>
      </c>
      <c r="DWR12" t="s">
        <v>3215</v>
      </c>
      <c r="DWS12" t="s">
        <v>3216</v>
      </c>
      <c r="DWT12" t="s">
        <v>3217</v>
      </c>
      <c r="DWU12" t="s">
        <v>3218</v>
      </c>
      <c r="DWV12" t="s">
        <v>3219</v>
      </c>
      <c r="DWW12" t="s">
        <v>3220</v>
      </c>
      <c r="DWX12" t="s">
        <v>3221</v>
      </c>
      <c r="DWY12" t="s">
        <v>3222</v>
      </c>
      <c r="DWZ12" t="s">
        <v>3223</v>
      </c>
      <c r="DXA12" t="s">
        <v>3224</v>
      </c>
      <c r="DXB12" t="s">
        <v>3225</v>
      </c>
      <c r="DXC12" t="s">
        <v>3226</v>
      </c>
      <c r="DXD12" t="s">
        <v>3227</v>
      </c>
      <c r="DXE12" t="s">
        <v>3228</v>
      </c>
      <c r="DXF12" t="s">
        <v>3229</v>
      </c>
      <c r="DXG12" t="s">
        <v>1533</v>
      </c>
      <c r="DXH12" t="s">
        <v>3230</v>
      </c>
      <c r="DXI12" t="s">
        <v>3231</v>
      </c>
      <c r="DXJ12" t="s">
        <v>3232</v>
      </c>
      <c r="DXK12" t="s">
        <v>3233</v>
      </c>
      <c r="DXL12" t="s">
        <v>3234</v>
      </c>
      <c r="DXM12" t="s">
        <v>3235</v>
      </c>
      <c r="DXN12" t="s">
        <v>3236</v>
      </c>
      <c r="DXO12" t="s">
        <v>3237</v>
      </c>
      <c r="DXP12" t="s">
        <v>3238</v>
      </c>
      <c r="DXQ12" t="s">
        <v>3239</v>
      </c>
      <c r="DXR12" t="s">
        <v>3240</v>
      </c>
      <c r="DXS12" t="s">
        <v>3241</v>
      </c>
      <c r="DXT12" t="s">
        <v>3242</v>
      </c>
      <c r="DXU12" t="s">
        <v>3243</v>
      </c>
      <c r="DXV12" t="s">
        <v>3244</v>
      </c>
      <c r="DXW12" t="s">
        <v>3245</v>
      </c>
      <c r="DXX12" t="s">
        <v>3246</v>
      </c>
      <c r="DXY12" t="s">
        <v>3247</v>
      </c>
      <c r="DXZ12" t="s">
        <v>3248</v>
      </c>
      <c r="DYA12" t="s">
        <v>3249</v>
      </c>
      <c r="DYB12" t="s">
        <v>3250</v>
      </c>
      <c r="DYC12" t="s">
        <v>3251</v>
      </c>
      <c r="DYD12" t="s">
        <v>3252</v>
      </c>
      <c r="DYE12" t="s">
        <v>3253</v>
      </c>
      <c r="DYF12" t="s">
        <v>3254</v>
      </c>
      <c r="DYG12" t="s">
        <v>3255</v>
      </c>
      <c r="DYH12" t="s">
        <v>3256</v>
      </c>
      <c r="DYI12" t="s">
        <v>3257</v>
      </c>
      <c r="DYJ12" t="s">
        <v>3258</v>
      </c>
      <c r="DYK12" t="s">
        <v>3259</v>
      </c>
      <c r="DYL12" t="s">
        <v>3260</v>
      </c>
      <c r="DYM12" t="s">
        <v>3261</v>
      </c>
      <c r="DYN12" t="s">
        <v>3262</v>
      </c>
      <c r="DYO12" t="s">
        <v>186</v>
      </c>
      <c r="DYP12" t="s">
        <v>3263</v>
      </c>
      <c r="DYQ12" t="s">
        <v>199</v>
      </c>
      <c r="DYR12" t="s">
        <v>3264</v>
      </c>
      <c r="DYS12" t="s">
        <v>3265</v>
      </c>
      <c r="DYT12" t="s">
        <v>3266</v>
      </c>
      <c r="DYU12" t="s">
        <v>2366</v>
      </c>
      <c r="DYV12" t="s">
        <v>3267</v>
      </c>
      <c r="DYW12" t="s">
        <v>3268</v>
      </c>
      <c r="DYX12" t="s">
        <v>3269</v>
      </c>
      <c r="DYY12" t="s">
        <v>399</v>
      </c>
      <c r="DYZ12" t="s">
        <v>3270</v>
      </c>
      <c r="DZA12" t="s">
        <v>3271</v>
      </c>
      <c r="DZB12" t="s">
        <v>3272</v>
      </c>
      <c r="DZC12" t="s">
        <v>3273</v>
      </c>
      <c r="DZD12" t="s">
        <v>3274</v>
      </c>
      <c r="DZE12" t="s">
        <v>3275</v>
      </c>
      <c r="DZF12" t="s">
        <v>3276</v>
      </c>
      <c r="DZG12" t="s">
        <v>3277</v>
      </c>
      <c r="DZH12" t="s">
        <v>3278</v>
      </c>
      <c r="DZI12" t="s">
        <v>3279</v>
      </c>
      <c r="DZJ12" t="s">
        <v>3280</v>
      </c>
      <c r="DZK12" t="s">
        <v>3281</v>
      </c>
      <c r="DZL12" t="s">
        <v>3282</v>
      </c>
      <c r="DZM12" t="s">
        <v>3283</v>
      </c>
      <c r="DZN12" t="s">
        <v>199</v>
      </c>
      <c r="DZO12" t="s">
        <v>3284</v>
      </c>
      <c r="DZP12" t="s">
        <v>3285</v>
      </c>
      <c r="DZQ12" t="s">
        <v>3286</v>
      </c>
      <c r="DZR12" t="s">
        <v>3287</v>
      </c>
      <c r="DZS12" t="s">
        <v>3288</v>
      </c>
      <c r="DZT12" t="s">
        <v>3289</v>
      </c>
      <c r="DZU12" t="s">
        <v>3290</v>
      </c>
      <c r="DZV12" t="s">
        <v>3291</v>
      </c>
      <c r="DZW12" t="s">
        <v>3292</v>
      </c>
      <c r="DZX12" t="s">
        <v>3293</v>
      </c>
      <c r="DZY12" t="s">
        <v>3294</v>
      </c>
      <c r="DZZ12" t="s">
        <v>3295</v>
      </c>
      <c r="EAA12" t="s">
        <v>52</v>
      </c>
      <c r="EAB12" t="s">
        <v>3296</v>
      </c>
      <c r="EAC12" t="s">
        <v>3297</v>
      </c>
      <c r="EAD12" t="s">
        <v>3298</v>
      </c>
      <c r="EAE12" t="s">
        <v>3299</v>
      </c>
      <c r="EAF12" t="s">
        <v>3300</v>
      </c>
      <c r="EAG12" t="s">
        <v>3301</v>
      </c>
      <c r="EAH12" t="s">
        <v>3302</v>
      </c>
      <c r="EAI12" t="s">
        <v>3303</v>
      </c>
      <c r="EAJ12" t="s">
        <v>2534</v>
      </c>
      <c r="EAK12" t="s">
        <v>3304</v>
      </c>
      <c r="EAL12" t="s">
        <v>3305</v>
      </c>
      <c r="EAM12" t="s">
        <v>399</v>
      </c>
      <c r="EAN12" t="s">
        <v>3306</v>
      </c>
      <c r="EAO12" t="s">
        <v>3307</v>
      </c>
      <c r="EAP12" t="s">
        <v>3308</v>
      </c>
      <c r="EAQ12" t="s">
        <v>3309</v>
      </c>
      <c r="EAR12" t="s">
        <v>3310</v>
      </c>
      <c r="EAS12" t="s">
        <v>3311</v>
      </c>
      <c r="EAT12" t="s">
        <v>3312</v>
      </c>
      <c r="EAU12" t="s">
        <v>3313</v>
      </c>
      <c r="EAV12" t="s">
        <v>3314</v>
      </c>
      <c r="EAW12" t="s">
        <v>102</v>
      </c>
      <c r="EAX12" t="s">
        <v>3315</v>
      </c>
      <c r="EAY12" t="s">
        <v>3316</v>
      </c>
      <c r="EAZ12" t="s">
        <v>3317</v>
      </c>
      <c r="EBA12" t="s">
        <v>903</v>
      </c>
      <c r="EBB12" t="s">
        <v>3318</v>
      </c>
      <c r="EBC12" t="s">
        <v>3319</v>
      </c>
      <c r="EBD12" t="s">
        <v>3320</v>
      </c>
      <c r="EBE12" t="s">
        <v>3321</v>
      </c>
      <c r="EBF12" t="s">
        <v>3322</v>
      </c>
      <c r="EBG12" t="s">
        <v>3323</v>
      </c>
      <c r="EBH12" t="s">
        <v>3324</v>
      </c>
      <c r="EBI12" t="s">
        <v>3325</v>
      </c>
      <c r="EBJ12" t="s">
        <v>3326</v>
      </c>
      <c r="EBK12" t="s">
        <v>3327</v>
      </c>
      <c r="EBL12" t="s">
        <v>3328</v>
      </c>
      <c r="EBM12" t="s">
        <v>3329</v>
      </c>
      <c r="EBN12" t="s">
        <v>3330</v>
      </c>
      <c r="EBO12" t="s">
        <v>3331</v>
      </c>
      <c r="EBP12" t="s">
        <v>3332</v>
      </c>
      <c r="EBQ12" t="s">
        <v>3333</v>
      </c>
      <c r="EBR12" t="s">
        <v>3334</v>
      </c>
      <c r="EBS12" t="s">
        <v>3335</v>
      </c>
      <c r="EBT12" t="s">
        <v>3336</v>
      </c>
      <c r="EBU12" t="s">
        <v>3337</v>
      </c>
      <c r="EBV12" t="s">
        <v>3338</v>
      </c>
      <c r="EBW12" t="s">
        <v>3339</v>
      </c>
      <c r="EBX12" t="s">
        <v>121</v>
      </c>
      <c r="EBY12" t="s">
        <v>3340</v>
      </c>
      <c r="EBZ12" t="s">
        <v>3341</v>
      </c>
      <c r="ECA12" t="s">
        <v>3342</v>
      </c>
      <c r="ECB12" t="s">
        <v>3343</v>
      </c>
      <c r="ECC12" t="s">
        <v>3344</v>
      </c>
      <c r="ECD12" t="s">
        <v>3345</v>
      </c>
      <c r="ECE12" t="s">
        <v>3262</v>
      </c>
      <c r="ECF12" t="s">
        <v>3346</v>
      </c>
      <c r="ECG12" t="s">
        <v>3347</v>
      </c>
      <c r="ECH12" t="s">
        <v>3348</v>
      </c>
      <c r="ECI12" t="s">
        <v>3349</v>
      </c>
      <c r="ECJ12" t="s">
        <v>3350</v>
      </c>
      <c r="ECK12" t="s">
        <v>3351</v>
      </c>
      <c r="ECL12" t="s">
        <v>3352</v>
      </c>
      <c r="ECM12" t="s">
        <v>3353</v>
      </c>
      <c r="ECN12" t="s">
        <v>3354</v>
      </c>
      <c r="ECO12" t="s">
        <v>3355</v>
      </c>
      <c r="ECP12" t="s">
        <v>3356</v>
      </c>
      <c r="ECQ12" t="s">
        <v>3357</v>
      </c>
      <c r="ECR12" t="s">
        <v>3358</v>
      </c>
      <c r="ECS12" t="s">
        <v>3359</v>
      </c>
      <c r="ECT12" t="s">
        <v>3360</v>
      </c>
      <c r="ECU12" t="s">
        <v>3361</v>
      </c>
      <c r="ECV12" t="s">
        <v>3362</v>
      </c>
      <c r="ECW12" t="s">
        <v>3363</v>
      </c>
      <c r="ECX12" t="s">
        <v>3364</v>
      </c>
      <c r="ECY12" t="s">
        <v>3365</v>
      </c>
      <c r="ECZ12" t="s">
        <v>3366</v>
      </c>
      <c r="EDA12" t="s">
        <v>3367</v>
      </c>
      <c r="EDB12" t="s">
        <v>3368</v>
      </c>
      <c r="EDC12" t="s">
        <v>3369</v>
      </c>
      <c r="EDD12" t="s">
        <v>3370</v>
      </c>
      <c r="EDE12" t="s">
        <v>3371</v>
      </c>
      <c r="EDF12" t="s">
        <v>3372</v>
      </c>
      <c r="EDG12" t="s">
        <v>3373</v>
      </c>
      <c r="EDH12" t="s">
        <v>3374</v>
      </c>
      <c r="EDI12" t="s">
        <v>3375</v>
      </c>
      <c r="EDJ12" t="s">
        <v>3376</v>
      </c>
      <c r="EDK12" t="s">
        <v>3377</v>
      </c>
      <c r="EDL12" t="s">
        <v>3378</v>
      </c>
      <c r="EDM12" t="s">
        <v>3379</v>
      </c>
      <c r="EDN12" t="s">
        <v>3380</v>
      </c>
      <c r="EDO12" t="s">
        <v>3381</v>
      </c>
      <c r="EDP12" t="s">
        <v>3382</v>
      </c>
      <c r="EDQ12" t="s">
        <v>3383</v>
      </c>
      <c r="EDR12" t="s">
        <v>3384</v>
      </c>
      <c r="EDS12" t="s">
        <v>3385</v>
      </c>
      <c r="EDT12" t="s">
        <v>3386</v>
      </c>
      <c r="EDU12" t="s">
        <v>3387</v>
      </c>
      <c r="EDV12" t="s">
        <v>3388</v>
      </c>
      <c r="EDW12" t="s">
        <v>3389</v>
      </c>
      <c r="EDX12" t="s">
        <v>3390</v>
      </c>
      <c r="EDY12" t="s">
        <v>3391</v>
      </c>
      <c r="EDZ12" t="s">
        <v>3392</v>
      </c>
      <c r="EEA12" t="s">
        <v>3393</v>
      </c>
      <c r="EEB12" t="s">
        <v>3394</v>
      </c>
      <c r="EEC12" t="s">
        <v>3395</v>
      </c>
      <c r="EED12" t="s">
        <v>2130</v>
      </c>
      <c r="EEE12" t="s">
        <v>3396</v>
      </c>
      <c r="EEF12" t="s">
        <v>3397</v>
      </c>
      <c r="EEG12" t="s">
        <v>3398</v>
      </c>
      <c r="EEH12" t="s">
        <v>3399</v>
      </c>
      <c r="EEI12" t="s">
        <v>3400</v>
      </c>
      <c r="EEJ12" t="s">
        <v>3401</v>
      </c>
      <c r="EEK12" t="s">
        <v>3402</v>
      </c>
      <c r="EEL12" t="s">
        <v>3403</v>
      </c>
      <c r="EEM12" t="s">
        <v>3404</v>
      </c>
      <c r="EEN12" t="s">
        <v>3405</v>
      </c>
      <c r="EEO12" t="s">
        <v>3406</v>
      </c>
      <c r="EEP12" t="s">
        <v>3407</v>
      </c>
      <c r="EEQ12" t="s">
        <v>3408</v>
      </c>
      <c r="EER12" t="s">
        <v>3409</v>
      </c>
      <c r="EES12" t="s">
        <v>3410</v>
      </c>
      <c r="EET12" t="s">
        <v>3411</v>
      </c>
      <c r="EEU12" t="s">
        <v>3412</v>
      </c>
      <c r="EEV12" t="s">
        <v>3413</v>
      </c>
      <c r="EEW12" t="s">
        <v>3414</v>
      </c>
      <c r="EEX12" t="s">
        <v>3415</v>
      </c>
      <c r="EEY12" t="s">
        <v>3416</v>
      </c>
      <c r="EEZ12" t="s">
        <v>3417</v>
      </c>
      <c r="EFA12" t="s">
        <v>3418</v>
      </c>
      <c r="EFB12" t="s">
        <v>3419</v>
      </c>
      <c r="EFC12" t="s">
        <v>52</v>
      </c>
      <c r="EFD12" t="s">
        <v>3420</v>
      </c>
      <c r="EFE12" t="s">
        <v>3421</v>
      </c>
      <c r="EFF12" t="s">
        <v>3422</v>
      </c>
      <c r="EFG12" t="s">
        <v>3423</v>
      </c>
      <c r="EFH12" t="s">
        <v>3424</v>
      </c>
      <c r="EFI12" t="s">
        <v>3425</v>
      </c>
      <c r="EFJ12" t="s">
        <v>3426</v>
      </c>
      <c r="EFK12" t="s">
        <v>3427</v>
      </c>
      <c r="EFL12" t="s">
        <v>3428</v>
      </c>
      <c r="EFM12" t="s">
        <v>3429</v>
      </c>
      <c r="EFN12" t="s">
        <v>776</v>
      </c>
      <c r="EFO12" t="s">
        <v>3430</v>
      </c>
      <c r="EFP12" t="s">
        <v>3431</v>
      </c>
      <c r="EFQ12" t="s">
        <v>3432</v>
      </c>
      <c r="EFR12" t="s">
        <v>3433</v>
      </c>
      <c r="EFS12" t="s">
        <v>3434</v>
      </c>
      <c r="EFT12" t="s">
        <v>3435</v>
      </c>
      <c r="EFU12" t="s">
        <v>3436</v>
      </c>
      <c r="EFV12" t="s">
        <v>3437</v>
      </c>
      <c r="EFW12" t="s">
        <v>3438</v>
      </c>
      <c r="EFX12" t="s">
        <v>3439</v>
      </c>
      <c r="EFY12" t="s">
        <v>3440</v>
      </c>
      <c r="EFZ12" t="s">
        <v>3441</v>
      </c>
      <c r="EGA12" t="s">
        <v>3442</v>
      </c>
      <c r="EGB12" t="s">
        <v>3443</v>
      </c>
      <c r="EGC12" t="s">
        <v>3444</v>
      </c>
      <c r="EGD12" t="s">
        <v>3445</v>
      </c>
      <c r="EGE12" t="s">
        <v>3446</v>
      </c>
      <c r="EGF12" t="s">
        <v>3447</v>
      </c>
      <c r="EGG12" t="s">
        <v>3448</v>
      </c>
      <c r="EGH12" t="s">
        <v>3449</v>
      </c>
      <c r="EGI12" t="s">
        <v>3450</v>
      </c>
      <c r="EGJ12" t="s">
        <v>3451</v>
      </c>
      <c r="EGK12" t="s">
        <v>3452</v>
      </c>
      <c r="EGL12" t="s">
        <v>3453</v>
      </c>
      <c r="EGM12" t="s">
        <v>3454</v>
      </c>
      <c r="EGN12" t="s">
        <v>3455</v>
      </c>
      <c r="EGO12" t="s">
        <v>3456</v>
      </c>
      <c r="EGP12" t="s">
        <v>3457</v>
      </c>
      <c r="EGQ12" t="s">
        <v>3458</v>
      </c>
      <c r="EGR12" t="s">
        <v>2346</v>
      </c>
      <c r="EGS12" t="s">
        <v>3459</v>
      </c>
      <c r="EGT12" t="s">
        <v>3460</v>
      </c>
      <c r="EGU12" t="s">
        <v>3461</v>
      </c>
      <c r="EGV12" t="s">
        <v>3462</v>
      </c>
      <c r="EGW12" t="s">
        <v>3463</v>
      </c>
      <c r="EGX12" t="s">
        <v>3464</v>
      </c>
      <c r="EGY12" t="s">
        <v>3465</v>
      </c>
      <c r="EGZ12" t="s">
        <v>3466</v>
      </c>
      <c r="EHA12" t="s">
        <v>3467</v>
      </c>
      <c r="EHB12" t="s">
        <v>3468</v>
      </c>
      <c r="EHC12" t="s">
        <v>3469</v>
      </c>
      <c r="EHD12" t="s">
        <v>3470</v>
      </c>
      <c r="EHE12" t="s">
        <v>3471</v>
      </c>
      <c r="EHF12" t="s">
        <v>3472</v>
      </c>
      <c r="EHG12" t="s">
        <v>3473</v>
      </c>
      <c r="EHH12" t="s">
        <v>3474</v>
      </c>
      <c r="EHI12" t="s">
        <v>3475</v>
      </c>
      <c r="EHJ12" t="s">
        <v>3476</v>
      </c>
      <c r="EHK12" t="s">
        <v>3477</v>
      </c>
      <c r="EHL12" t="s">
        <v>3478</v>
      </c>
      <c r="EHM12" t="s">
        <v>3479</v>
      </c>
      <c r="EHN12" t="s">
        <v>3480</v>
      </c>
      <c r="EHO12" t="s">
        <v>3481</v>
      </c>
      <c r="EHP12" t="s">
        <v>3482</v>
      </c>
      <c r="EHQ12" t="s">
        <v>3483</v>
      </c>
      <c r="EHR12" t="s">
        <v>3484</v>
      </c>
      <c r="EHS12" t="s">
        <v>3485</v>
      </c>
      <c r="EHT12" t="s">
        <v>3486</v>
      </c>
      <c r="EHU12" t="s">
        <v>3487</v>
      </c>
      <c r="EHV12" t="s">
        <v>3488</v>
      </c>
      <c r="EHW12" t="s">
        <v>52</v>
      </c>
      <c r="EHX12" t="s">
        <v>3489</v>
      </c>
      <c r="EHY12" t="s">
        <v>3490</v>
      </c>
      <c r="EHZ12" t="s">
        <v>3491</v>
      </c>
      <c r="EIA12" t="s">
        <v>3492</v>
      </c>
      <c r="EIB12" t="s">
        <v>3493</v>
      </c>
      <c r="EIC12" t="s">
        <v>3494</v>
      </c>
      <c r="EID12" t="s">
        <v>3495</v>
      </c>
      <c r="EIE12" t="s">
        <v>3496</v>
      </c>
      <c r="EIF12" t="s">
        <v>3497</v>
      </c>
      <c r="EIG12" t="s">
        <v>3498</v>
      </c>
      <c r="EIH12" t="s">
        <v>3499</v>
      </c>
      <c r="EII12" t="s">
        <v>3500</v>
      </c>
      <c r="EIJ12" t="s">
        <v>3501</v>
      </c>
      <c r="EIK12" t="s">
        <v>3502</v>
      </c>
      <c r="EIL12" t="s">
        <v>3503</v>
      </c>
      <c r="EIM12" t="s">
        <v>3504</v>
      </c>
      <c r="EIN12" t="s">
        <v>3505</v>
      </c>
      <c r="EIO12" t="s">
        <v>3506</v>
      </c>
      <c r="EIP12" t="s">
        <v>3507</v>
      </c>
      <c r="EIQ12" t="s">
        <v>3508</v>
      </c>
      <c r="EIR12" t="s">
        <v>3509</v>
      </c>
      <c r="EIS12" t="s">
        <v>3510</v>
      </c>
      <c r="EIT12" t="s">
        <v>3511</v>
      </c>
      <c r="EIU12" t="s">
        <v>3512</v>
      </c>
      <c r="EIV12" t="s">
        <v>1380</v>
      </c>
      <c r="EIW12" t="s">
        <v>3513</v>
      </c>
      <c r="EIX12" t="s">
        <v>3514</v>
      </c>
      <c r="EIY12" t="s">
        <v>3515</v>
      </c>
      <c r="EIZ12" t="s">
        <v>3516</v>
      </c>
      <c r="EJA12" t="s">
        <v>3517</v>
      </c>
      <c r="EJB12" t="s">
        <v>3518</v>
      </c>
      <c r="EJC12" t="s">
        <v>3519</v>
      </c>
      <c r="EJD12" t="s">
        <v>3520</v>
      </c>
      <c r="EJE12" t="s">
        <v>3521</v>
      </c>
      <c r="EJF12" t="s">
        <v>81</v>
      </c>
      <c r="EJG12" t="s">
        <v>3522</v>
      </c>
      <c r="EJH12" t="s">
        <v>3523</v>
      </c>
      <c r="EJI12" t="s">
        <v>3524</v>
      </c>
      <c r="EJJ12" t="s">
        <v>3525</v>
      </c>
      <c r="EJK12" t="s">
        <v>3526</v>
      </c>
      <c r="EJL12" t="s">
        <v>3527</v>
      </c>
      <c r="EJM12" t="s">
        <v>3528</v>
      </c>
      <c r="EJN12" t="s">
        <v>3529</v>
      </c>
      <c r="EJO12" t="s">
        <v>3530</v>
      </c>
      <c r="EJP12" t="s">
        <v>3531</v>
      </c>
      <c r="EJQ12" t="s">
        <v>3532</v>
      </c>
      <c r="EJR12" t="s">
        <v>3533</v>
      </c>
      <c r="EJS12" t="s">
        <v>3534</v>
      </c>
      <c r="EJT12" t="s">
        <v>3535</v>
      </c>
      <c r="EJU12" t="s">
        <v>3536</v>
      </c>
      <c r="EJV12" t="s">
        <v>3537</v>
      </c>
      <c r="EJW12" t="s">
        <v>3538</v>
      </c>
      <c r="EJX12" t="s">
        <v>3539</v>
      </c>
      <c r="EJY12" t="s">
        <v>3540</v>
      </c>
      <c r="EJZ12" t="s">
        <v>3541</v>
      </c>
      <c r="EKA12" t="s">
        <v>3542</v>
      </c>
      <c r="EKB12" t="s">
        <v>3543</v>
      </c>
      <c r="EKC12" t="s">
        <v>3544</v>
      </c>
      <c r="EKD12" t="s">
        <v>3545</v>
      </c>
      <c r="EKE12" t="s">
        <v>3546</v>
      </c>
      <c r="EKF12" t="s">
        <v>3547</v>
      </c>
      <c r="EKG12" t="s">
        <v>3548</v>
      </c>
      <c r="EKH12" t="s">
        <v>3549</v>
      </c>
      <c r="EKI12" t="s">
        <v>3550</v>
      </c>
      <c r="EKJ12" t="s">
        <v>3551</v>
      </c>
      <c r="EKK12" t="s">
        <v>3552</v>
      </c>
      <c r="EKL12" t="s">
        <v>3553</v>
      </c>
      <c r="EKM12" t="s">
        <v>3554</v>
      </c>
      <c r="EKN12" t="s">
        <v>3555</v>
      </c>
      <c r="EKO12" t="s">
        <v>3556</v>
      </c>
      <c r="EKP12" t="s">
        <v>3557</v>
      </c>
      <c r="EKQ12" t="s">
        <v>3558</v>
      </c>
      <c r="EKR12" t="s">
        <v>3559</v>
      </c>
      <c r="EKS12" t="s">
        <v>3560</v>
      </c>
      <c r="EKT12" t="s">
        <v>442</v>
      </c>
      <c r="EKU12" t="s">
        <v>3561</v>
      </c>
      <c r="EKV12" t="s">
        <v>3562</v>
      </c>
      <c r="EKW12" t="s">
        <v>3563</v>
      </c>
      <c r="EKX12" t="s">
        <v>3564</v>
      </c>
      <c r="EKY12" t="s">
        <v>3565</v>
      </c>
      <c r="EKZ12" t="s">
        <v>3566</v>
      </c>
      <c r="ELA12" t="s">
        <v>3567</v>
      </c>
      <c r="ELB12" t="s">
        <v>3568</v>
      </c>
      <c r="ELC12" t="s">
        <v>3569</v>
      </c>
      <c r="ELD12" t="s">
        <v>3570</v>
      </c>
      <c r="ELE12" t="s">
        <v>3571</v>
      </c>
      <c r="ELF12" t="s">
        <v>3572</v>
      </c>
      <c r="ELG12" t="s">
        <v>3573</v>
      </c>
      <c r="ELH12" t="s">
        <v>3574</v>
      </c>
      <c r="ELI12" t="s">
        <v>3575</v>
      </c>
      <c r="ELJ12" t="s">
        <v>3576</v>
      </c>
      <c r="ELK12" t="s">
        <v>3577</v>
      </c>
      <c r="ELL12" t="s">
        <v>3578</v>
      </c>
      <c r="ELM12" t="s">
        <v>3579</v>
      </c>
      <c r="ELN12" t="s">
        <v>3580</v>
      </c>
      <c r="ELO12" t="s">
        <v>3581</v>
      </c>
      <c r="ELP12" t="s">
        <v>3582</v>
      </c>
      <c r="ELQ12" t="s">
        <v>3583</v>
      </c>
      <c r="ELR12" t="s">
        <v>3584</v>
      </c>
      <c r="ELS12" t="s">
        <v>3585</v>
      </c>
      <c r="ELT12" t="s">
        <v>3586</v>
      </c>
      <c r="ELU12" t="s">
        <v>3587</v>
      </c>
      <c r="ELV12" t="s">
        <v>3588</v>
      </c>
      <c r="ELW12" t="s">
        <v>3589</v>
      </c>
      <c r="ELX12" t="s">
        <v>3590</v>
      </c>
      <c r="ELY12" t="s">
        <v>3591</v>
      </c>
      <c r="ELZ12" t="s">
        <v>3592</v>
      </c>
      <c r="EMA12" t="s">
        <v>3593</v>
      </c>
      <c r="EMB12" t="s">
        <v>3594</v>
      </c>
      <c r="EMC12" t="s">
        <v>3595</v>
      </c>
      <c r="EMD12" t="s">
        <v>3596</v>
      </c>
      <c r="EME12" t="s">
        <v>3597</v>
      </c>
      <c r="EMF12" t="s">
        <v>3598</v>
      </c>
      <c r="EMG12" t="s">
        <v>3599</v>
      </c>
      <c r="EMH12" t="s">
        <v>3600</v>
      </c>
      <c r="EMI12" t="s">
        <v>3601</v>
      </c>
      <c r="EMJ12" t="s">
        <v>3602</v>
      </c>
      <c r="EMK12" t="s">
        <v>3603</v>
      </c>
      <c r="EML12" t="s">
        <v>3604</v>
      </c>
      <c r="EMM12" t="s">
        <v>3605</v>
      </c>
      <c r="EMN12" t="s">
        <v>3606</v>
      </c>
      <c r="EMO12" t="s">
        <v>3607</v>
      </c>
      <c r="EMP12" t="s">
        <v>3608</v>
      </c>
      <c r="EMQ12" t="s">
        <v>3609</v>
      </c>
      <c r="EMR12" t="s">
        <v>3610</v>
      </c>
      <c r="EMS12" t="s">
        <v>3611</v>
      </c>
      <c r="EMT12" t="s">
        <v>3612</v>
      </c>
      <c r="EMU12" t="s">
        <v>3613</v>
      </c>
      <c r="EMV12" t="s">
        <v>3614</v>
      </c>
      <c r="EMW12" t="s">
        <v>3615</v>
      </c>
      <c r="EMX12" t="s">
        <v>3616</v>
      </c>
      <c r="EMY12" t="s">
        <v>3617</v>
      </c>
      <c r="EMZ12" t="s">
        <v>3618</v>
      </c>
      <c r="ENA12" t="s">
        <v>3619</v>
      </c>
    </row>
    <row r="13" spans="1:3745" x14ac:dyDescent="0.25">
      <c r="A13">
        <v>1951</v>
      </c>
      <c r="B13">
        <v>1</v>
      </c>
      <c r="C13" t="s">
        <v>3620</v>
      </c>
      <c r="D13" t="s">
        <v>3621</v>
      </c>
      <c r="E13" t="s">
        <v>3622</v>
      </c>
    </row>
    <row r="14" spans="1:3745" x14ac:dyDescent="0.25">
      <c r="A14">
        <v>1951</v>
      </c>
      <c r="B14">
        <v>2</v>
      </c>
      <c r="C14" t="s">
        <v>3623</v>
      </c>
      <c r="D14" t="s">
        <v>3624</v>
      </c>
      <c r="E14" t="s">
        <v>3625</v>
      </c>
    </row>
    <row r="15" spans="1:3745" x14ac:dyDescent="0.25">
      <c r="A15">
        <v>1951</v>
      </c>
      <c r="B15">
        <v>3</v>
      </c>
      <c r="C15" t="s">
        <v>3626</v>
      </c>
      <c r="D15" t="s">
        <v>3627</v>
      </c>
      <c r="E15" t="s">
        <v>3628</v>
      </c>
    </row>
    <row r="16" spans="1:3745" x14ac:dyDescent="0.25">
      <c r="A16">
        <v>1951</v>
      </c>
      <c r="B16">
        <v>4</v>
      </c>
      <c r="C16" t="s">
        <v>3629</v>
      </c>
      <c r="D16" t="s">
        <v>3630</v>
      </c>
      <c r="E16" t="s">
        <v>3631</v>
      </c>
    </row>
    <row r="17" spans="1:5" x14ac:dyDescent="0.25">
      <c r="A17">
        <v>1951</v>
      </c>
      <c r="B17">
        <v>5</v>
      </c>
      <c r="C17" t="s">
        <v>14</v>
      </c>
      <c r="D17" t="s">
        <v>3632</v>
      </c>
      <c r="E17" t="s">
        <v>3633</v>
      </c>
    </row>
    <row r="18" spans="1:5" x14ac:dyDescent="0.25">
      <c r="A18">
        <v>1951</v>
      </c>
      <c r="B18">
        <v>6</v>
      </c>
      <c r="C18" t="s">
        <v>20</v>
      </c>
      <c r="D18" t="s">
        <v>3634</v>
      </c>
      <c r="E18" t="s">
        <v>3635</v>
      </c>
    </row>
    <row r="19" spans="1:5" x14ac:dyDescent="0.25">
      <c r="A19">
        <v>1951</v>
      </c>
      <c r="B19">
        <v>7</v>
      </c>
      <c r="C19" t="s">
        <v>3636</v>
      </c>
      <c r="D19" t="s">
        <v>3637</v>
      </c>
      <c r="E19" t="s">
        <v>3638</v>
      </c>
    </row>
    <row r="20" spans="1:5" x14ac:dyDescent="0.25">
      <c r="A20">
        <v>1951</v>
      </c>
      <c r="B20">
        <v>8</v>
      </c>
      <c r="C20" t="s">
        <v>3639</v>
      </c>
      <c r="D20" t="s">
        <v>3640</v>
      </c>
      <c r="E20" t="s">
        <v>3641</v>
      </c>
    </row>
    <row r="21" spans="1:5" x14ac:dyDescent="0.25">
      <c r="A21">
        <v>1951</v>
      </c>
      <c r="B21">
        <v>9</v>
      </c>
      <c r="C21" t="s">
        <v>20</v>
      </c>
      <c r="D21" t="s">
        <v>3642</v>
      </c>
      <c r="E21" t="s">
        <v>3643</v>
      </c>
    </row>
    <row r="22" spans="1:5" x14ac:dyDescent="0.25">
      <c r="A22">
        <v>1951</v>
      </c>
      <c r="B22">
        <v>10</v>
      </c>
      <c r="C22" t="s">
        <v>3644</v>
      </c>
      <c r="D22" t="s">
        <v>3645</v>
      </c>
      <c r="E22" t="s">
        <v>3646</v>
      </c>
    </row>
    <row r="23" spans="1:5" x14ac:dyDescent="0.25">
      <c r="A23">
        <v>1952</v>
      </c>
      <c r="B23">
        <v>1</v>
      </c>
      <c r="C23" t="s">
        <v>3647</v>
      </c>
      <c r="D23" t="s">
        <v>3648</v>
      </c>
      <c r="E23" t="s">
        <v>3649</v>
      </c>
    </row>
    <row r="24" spans="1:5" x14ac:dyDescent="0.25">
      <c r="A24">
        <v>1952</v>
      </c>
      <c r="B24">
        <v>2</v>
      </c>
      <c r="C24" t="s">
        <v>20</v>
      </c>
      <c r="D24" t="s">
        <v>3650</v>
      </c>
      <c r="E24" t="s">
        <v>3651</v>
      </c>
    </row>
    <row r="25" spans="1:5" x14ac:dyDescent="0.25">
      <c r="A25">
        <v>1952</v>
      </c>
      <c r="B25">
        <v>3</v>
      </c>
      <c r="C25" t="s">
        <v>3620</v>
      </c>
      <c r="D25" t="s">
        <v>3652</v>
      </c>
      <c r="E25" t="s">
        <v>3653</v>
      </c>
    </row>
    <row r="26" spans="1:5" x14ac:dyDescent="0.25">
      <c r="A26">
        <v>1952</v>
      </c>
      <c r="B26">
        <v>4</v>
      </c>
      <c r="C26" t="s">
        <v>3654</v>
      </c>
      <c r="D26" t="s">
        <v>3655</v>
      </c>
      <c r="E26" t="s">
        <v>3656</v>
      </c>
    </row>
    <row r="27" spans="1:5" x14ac:dyDescent="0.25">
      <c r="A27">
        <v>1952</v>
      </c>
      <c r="B27">
        <v>5</v>
      </c>
      <c r="C27" t="s">
        <v>3657</v>
      </c>
      <c r="D27" t="s">
        <v>3658</v>
      </c>
    </row>
    <row r="28" spans="1:5" x14ac:dyDescent="0.25">
      <c r="A28">
        <v>1952</v>
      </c>
      <c r="B28">
        <v>6</v>
      </c>
      <c r="C28" t="s">
        <v>3659</v>
      </c>
      <c r="D28" t="s">
        <v>3660</v>
      </c>
      <c r="E28" t="s">
        <v>3661</v>
      </c>
    </row>
    <row r="29" spans="1:5" x14ac:dyDescent="0.25">
      <c r="A29">
        <v>1952</v>
      </c>
      <c r="B29">
        <v>7</v>
      </c>
      <c r="C29" t="s">
        <v>5</v>
      </c>
      <c r="D29" t="s">
        <v>3662</v>
      </c>
      <c r="E29" t="s">
        <v>3663</v>
      </c>
    </row>
    <row r="30" spans="1:5" x14ac:dyDescent="0.25">
      <c r="A30">
        <v>1952</v>
      </c>
      <c r="B30">
        <v>8</v>
      </c>
      <c r="C30" t="s">
        <v>3664</v>
      </c>
      <c r="D30" t="s">
        <v>3665</v>
      </c>
      <c r="E30" t="s">
        <v>3666</v>
      </c>
    </row>
    <row r="31" spans="1:5" x14ac:dyDescent="0.25">
      <c r="A31">
        <v>1952</v>
      </c>
      <c r="B31">
        <v>9</v>
      </c>
      <c r="C31" t="s">
        <v>3667</v>
      </c>
      <c r="D31" t="s">
        <v>3668</v>
      </c>
    </row>
    <row r="32" spans="1:5" x14ac:dyDescent="0.25">
      <c r="A32">
        <v>1952</v>
      </c>
      <c r="B32">
        <v>10</v>
      </c>
      <c r="C32" t="s">
        <v>3669</v>
      </c>
      <c r="D32" t="s">
        <v>3670</v>
      </c>
      <c r="E32" t="s">
        <v>3671</v>
      </c>
    </row>
    <row r="33" spans="1:5" x14ac:dyDescent="0.25">
      <c r="A33">
        <v>1953</v>
      </c>
      <c r="B33">
        <v>1</v>
      </c>
      <c r="C33" t="s">
        <v>3672</v>
      </c>
      <c r="D33" t="s">
        <v>3673</v>
      </c>
      <c r="E33" t="s">
        <v>3674</v>
      </c>
    </row>
    <row r="34" spans="1:5" x14ac:dyDescent="0.25">
      <c r="A34">
        <v>1953</v>
      </c>
      <c r="B34">
        <v>2</v>
      </c>
      <c r="C34" t="s">
        <v>20</v>
      </c>
      <c r="D34" t="s">
        <v>3675</v>
      </c>
      <c r="E34" t="s">
        <v>3676</v>
      </c>
    </row>
    <row r="35" spans="1:5" x14ac:dyDescent="0.25">
      <c r="A35">
        <v>1953</v>
      </c>
      <c r="B35">
        <v>3</v>
      </c>
      <c r="C35" t="s">
        <v>3677</v>
      </c>
      <c r="D35" t="s">
        <v>3678</v>
      </c>
      <c r="E35" t="s">
        <v>3679</v>
      </c>
    </row>
    <row r="36" spans="1:5" x14ac:dyDescent="0.25">
      <c r="A36">
        <v>1953</v>
      </c>
      <c r="B36">
        <v>4</v>
      </c>
      <c r="C36" t="s">
        <v>3680</v>
      </c>
      <c r="D36" t="s">
        <v>3681</v>
      </c>
      <c r="E36" t="s">
        <v>3682</v>
      </c>
    </row>
    <row r="37" spans="1:5" x14ac:dyDescent="0.25">
      <c r="A37">
        <v>1953</v>
      </c>
      <c r="B37">
        <v>5</v>
      </c>
      <c r="C37" t="s">
        <v>3683</v>
      </c>
      <c r="D37" t="s">
        <v>3684</v>
      </c>
      <c r="E37" t="s">
        <v>3685</v>
      </c>
    </row>
    <row r="38" spans="1:5" x14ac:dyDescent="0.25">
      <c r="A38">
        <v>1953</v>
      </c>
      <c r="B38">
        <v>6</v>
      </c>
      <c r="C38" t="s">
        <v>3686</v>
      </c>
      <c r="D38" t="s">
        <v>3687</v>
      </c>
      <c r="E38" t="s">
        <v>3688</v>
      </c>
    </row>
    <row r="39" spans="1:5" x14ac:dyDescent="0.25">
      <c r="A39">
        <v>1953</v>
      </c>
      <c r="B39">
        <v>7</v>
      </c>
      <c r="C39" t="s">
        <v>11</v>
      </c>
      <c r="D39" t="s">
        <v>3689</v>
      </c>
      <c r="E39" t="s">
        <v>3690</v>
      </c>
    </row>
    <row r="40" spans="1:5" x14ac:dyDescent="0.25">
      <c r="A40">
        <v>1953</v>
      </c>
      <c r="B40">
        <v>8</v>
      </c>
      <c r="C40" t="s">
        <v>3691</v>
      </c>
      <c r="D40" t="s">
        <v>3692</v>
      </c>
      <c r="E40" t="s">
        <v>3693</v>
      </c>
    </row>
    <row r="41" spans="1:5" x14ac:dyDescent="0.25">
      <c r="A41">
        <v>1953</v>
      </c>
      <c r="B41">
        <v>9</v>
      </c>
      <c r="C41" t="s">
        <v>20</v>
      </c>
      <c r="D41" t="s">
        <v>3694</v>
      </c>
      <c r="E41" t="s">
        <v>3695</v>
      </c>
    </row>
    <row r="42" spans="1:5" x14ac:dyDescent="0.25">
      <c r="A42">
        <v>1953</v>
      </c>
      <c r="B42">
        <v>10</v>
      </c>
      <c r="C42" t="s">
        <v>3696</v>
      </c>
      <c r="D42" t="s">
        <v>3697</v>
      </c>
      <c r="E42" t="s">
        <v>3698</v>
      </c>
    </row>
    <row r="43" spans="1:5" x14ac:dyDescent="0.25">
      <c r="A43">
        <v>1954</v>
      </c>
      <c r="B43">
        <v>1</v>
      </c>
      <c r="C43" t="s">
        <v>3699</v>
      </c>
      <c r="D43" t="s">
        <v>3700</v>
      </c>
      <c r="E43" t="s">
        <v>3701</v>
      </c>
    </row>
    <row r="44" spans="1:5" x14ac:dyDescent="0.25">
      <c r="A44">
        <v>1954</v>
      </c>
      <c r="B44">
        <v>2</v>
      </c>
      <c r="C44" t="s">
        <v>3702</v>
      </c>
      <c r="D44" t="s">
        <v>3703</v>
      </c>
      <c r="E44" t="s">
        <v>3704</v>
      </c>
    </row>
    <row r="45" spans="1:5" x14ac:dyDescent="0.25">
      <c r="A45">
        <v>1954</v>
      </c>
      <c r="B45">
        <v>3</v>
      </c>
      <c r="C45" t="s">
        <v>3705</v>
      </c>
      <c r="D45" t="s">
        <v>3706</v>
      </c>
      <c r="E45" t="s">
        <v>3707</v>
      </c>
    </row>
    <row r="46" spans="1:5" x14ac:dyDescent="0.25">
      <c r="A46">
        <v>1954</v>
      </c>
      <c r="B46">
        <v>4</v>
      </c>
      <c r="C46" t="s">
        <v>3708</v>
      </c>
      <c r="D46" t="s">
        <v>3709</v>
      </c>
      <c r="E46" t="s">
        <v>3710</v>
      </c>
    </row>
    <row r="47" spans="1:5" x14ac:dyDescent="0.25">
      <c r="A47">
        <v>1954</v>
      </c>
      <c r="B47">
        <v>5</v>
      </c>
      <c r="C47" t="s">
        <v>3711</v>
      </c>
      <c r="D47" t="s">
        <v>3712</v>
      </c>
      <c r="E47" t="s">
        <v>3713</v>
      </c>
    </row>
    <row r="48" spans="1:5" x14ac:dyDescent="0.25">
      <c r="A48">
        <v>1954</v>
      </c>
      <c r="B48">
        <v>6</v>
      </c>
      <c r="C48" t="s">
        <v>3659</v>
      </c>
      <c r="D48" t="s">
        <v>3714</v>
      </c>
      <c r="E48" t="s">
        <v>3715</v>
      </c>
    </row>
    <row r="49" spans="1:1729" x14ac:dyDescent="0.25">
      <c r="A49">
        <v>1954</v>
      </c>
      <c r="B49">
        <v>7</v>
      </c>
      <c r="C49" t="s">
        <v>3716</v>
      </c>
      <c r="D49" t="s">
        <v>3717</v>
      </c>
      <c r="E49" t="s">
        <v>3718</v>
      </c>
    </row>
    <row r="50" spans="1:1729" x14ac:dyDescent="0.25">
      <c r="A50">
        <v>1954</v>
      </c>
      <c r="B50">
        <v>8</v>
      </c>
      <c r="C50" t="s">
        <v>3719</v>
      </c>
      <c r="D50" t="s">
        <v>3720</v>
      </c>
      <c r="E50" t="s">
        <v>3721</v>
      </c>
    </row>
    <row r="51" spans="1:1729" x14ac:dyDescent="0.25">
      <c r="A51">
        <v>1954</v>
      </c>
      <c r="B51">
        <v>9</v>
      </c>
      <c r="C51" t="s">
        <v>3672</v>
      </c>
      <c r="D51" t="s">
        <v>3722</v>
      </c>
      <c r="E51" t="s">
        <v>3723</v>
      </c>
    </row>
    <row r="52" spans="1:1729" x14ac:dyDescent="0.25">
      <c r="A52">
        <v>1954</v>
      </c>
      <c r="B52">
        <v>10</v>
      </c>
      <c r="C52" t="s">
        <v>3724</v>
      </c>
      <c r="D52" t="s">
        <v>3725</v>
      </c>
      <c r="E52" t="s">
        <v>3726</v>
      </c>
    </row>
    <row r="53" spans="1:1729" x14ac:dyDescent="0.25">
      <c r="A53" t="s">
        <v>3727</v>
      </c>
      <c r="B53" t="s">
        <v>3728</v>
      </c>
      <c r="C53" t="s">
        <v>3729</v>
      </c>
      <c r="D53" t="s">
        <v>3730</v>
      </c>
      <c r="E53" t="s">
        <v>3731</v>
      </c>
      <c r="F53" t="s">
        <v>3732</v>
      </c>
      <c r="G53" t="s">
        <v>3733</v>
      </c>
      <c r="H53" t="s">
        <v>3734</v>
      </c>
      <c r="I53" t="s">
        <v>3735</v>
      </c>
      <c r="J53" t="s">
        <v>3736</v>
      </c>
      <c r="K53" t="s">
        <v>3737</v>
      </c>
      <c r="L53" t="s">
        <v>3738</v>
      </c>
      <c r="M53" t="s">
        <v>3739</v>
      </c>
      <c r="N53" t="s">
        <v>3740</v>
      </c>
      <c r="O53" t="s">
        <v>3741</v>
      </c>
      <c r="P53" t="s">
        <v>3742</v>
      </c>
      <c r="Q53" t="s">
        <v>3743</v>
      </c>
      <c r="R53" t="s">
        <v>3744</v>
      </c>
      <c r="S53" t="s">
        <v>3745</v>
      </c>
      <c r="T53" t="s">
        <v>3746</v>
      </c>
      <c r="U53" t="s">
        <v>3747</v>
      </c>
      <c r="V53" t="s">
        <v>3748</v>
      </c>
      <c r="W53" t="s">
        <v>3749</v>
      </c>
      <c r="X53" t="s">
        <v>3750</v>
      </c>
      <c r="Y53" t="s">
        <v>3751</v>
      </c>
      <c r="Z53" t="s">
        <v>3752</v>
      </c>
      <c r="AA53" t="s">
        <v>3753</v>
      </c>
      <c r="AB53" t="s">
        <v>3754</v>
      </c>
      <c r="AC53" t="s">
        <v>3755</v>
      </c>
      <c r="AD53" t="s">
        <v>3756</v>
      </c>
      <c r="AE53" t="s">
        <v>3757</v>
      </c>
      <c r="AF53" t="s">
        <v>3758</v>
      </c>
      <c r="AG53" t="s">
        <v>3759</v>
      </c>
      <c r="AH53" t="s">
        <v>3760</v>
      </c>
      <c r="AI53" t="s">
        <v>3761</v>
      </c>
      <c r="AJ53" t="s">
        <v>3762</v>
      </c>
      <c r="AK53" t="s">
        <v>3763</v>
      </c>
      <c r="AL53" t="s">
        <v>3764</v>
      </c>
      <c r="AM53" t="s">
        <v>3765</v>
      </c>
      <c r="AN53" t="s">
        <v>3766</v>
      </c>
      <c r="AO53" t="s">
        <v>3767</v>
      </c>
      <c r="AP53" t="s">
        <v>3766</v>
      </c>
      <c r="AQ53" t="s">
        <v>3768</v>
      </c>
      <c r="AR53" t="s">
        <v>3769</v>
      </c>
      <c r="AS53" t="s">
        <v>3770</v>
      </c>
      <c r="AT53" t="s">
        <v>3771</v>
      </c>
      <c r="AU53" t="s">
        <v>3772</v>
      </c>
      <c r="AV53" t="s">
        <v>3773</v>
      </c>
      <c r="AW53" t="s">
        <v>3774</v>
      </c>
      <c r="AX53" t="s">
        <v>3775</v>
      </c>
      <c r="AY53" t="s">
        <v>3776</v>
      </c>
      <c r="AZ53" t="s">
        <v>3777</v>
      </c>
      <c r="BA53" t="s">
        <v>3778</v>
      </c>
      <c r="BB53" t="s">
        <v>3764</v>
      </c>
      <c r="BC53" t="s">
        <v>3779</v>
      </c>
      <c r="BD53" t="s">
        <v>3780</v>
      </c>
      <c r="BE53" t="s">
        <v>3764</v>
      </c>
      <c r="BF53" t="s">
        <v>3781</v>
      </c>
      <c r="BG53" t="s">
        <v>3782</v>
      </c>
      <c r="BH53" t="s">
        <v>3783</v>
      </c>
      <c r="BI53" t="s">
        <v>3784</v>
      </c>
      <c r="BJ53" t="s">
        <v>3785</v>
      </c>
      <c r="BK53" t="s">
        <v>3786</v>
      </c>
      <c r="BL53" t="s">
        <v>3787</v>
      </c>
      <c r="BM53" t="s">
        <v>3788</v>
      </c>
      <c r="BN53" t="s">
        <v>3789</v>
      </c>
      <c r="BO53" t="s">
        <v>3790</v>
      </c>
      <c r="BP53" t="s">
        <v>3764</v>
      </c>
      <c r="BQ53" t="s">
        <v>3791</v>
      </c>
      <c r="BR53" t="s">
        <v>3764</v>
      </c>
      <c r="BS53" t="s">
        <v>3792</v>
      </c>
      <c r="BT53" t="s">
        <v>3764</v>
      </c>
      <c r="BU53" t="s">
        <v>3793</v>
      </c>
      <c r="BV53" t="s">
        <v>3764</v>
      </c>
      <c r="BW53" t="s">
        <v>3794</v>
      </c>
      <c r="BX53" t="s">
        <v>3795</v>
      </c>
      <c r="BY53" t="s">
        <v>3764</v>
      </c>
      <c r="BZ53" t="s">
        <v>3796</v>
      </c>
      <c r="CA53" t="s">
        <v>3764</v>
      </c>
      <c r="CB53" t="s">
        <v>3797</v>
      </c>
      <c r="CC53" t="s">
        <v>3764</v>
      </c>
      <c r="CD53" t="s">
        <v>3798</v>
      </c>
      <c r="CE53" t="s">
        <v>3764</v>
      </c>
      <c r="CF53" t="s">
        <v>3799</v>
      </c>
      <c r="CG53" t="s">
        <v>3800</v>
      </c>
      <c r="CH53" t="s">
        <v>3801</v>
      </c>
      <c r="CI53" t="s">
        <v>3802</v>
      </c>
      <c r="CJ53" t="s">
        <v>3803</v>
      </c>
      <c r="CK53" t="s">
        <v>3804</v>
      </c>
      <c r="CL53" t="s">
        <v>3805</v>
      </c>
      <c r="CM53" t="s">
        <v>3764</v>
      </c>
      <c r="CN53" t="s">
        <v>3806</v>
      </c>
      <c r="CO53" t="s">
        <v>3807</v>
      </c>
      <c r="CP53" t="s">
        <v>3808</v>
      </c>
      <c r="CQ53" t="s">
        <v>3809</v>
      </c>
      <c r="CR53" t="s">
        <v>3764</v>
      </c>
      <c r="CS53" t="s">
        <v>3810</v>
      </c>
      <c r="CT53" t="s">
        <v>3811</v>
      </c>
      <c r="CU53" t="s">
        <v>3812</v>
      </c>
      <c r="CV53" t="s">
        <v>3813</v>
      </c>
      <c r="CW53" t="s">
        <v>3814</v>
      </c>
      <c r="CX53" t="s">
        <v>3766</v>
      </c>
      <c r="CY53" t="s">
        <v>3815</v>
      </c>
      <c r="CZ53" t="s">
        <v>3816</v>
      </c>
      <c r="DA53" t="s">
        <v>3817</v>
      </c>
      <c r="DB53" t="s">
        <v>3818</v>
      </c>
      <c r="DC53" t="s">
        <v>3764</v>
      </c>
      <c r="DD53" t="s">
        <v>3819</v>
      </c>
      <c r="DE53" t="s">
        <v>3820</v>
      </c>
      <c r="DF53" t="s">
        <v>3821</v>
      </c>
      <c r="DG53" t="s">
        <v>3822</v>
      </c>
      <c r="DH53" t="s">
        <v>3823</v>
      </c>
      <c r="DI53" t="s">
        <v>3824</v>
      </c>
      <c r="DJ53" t="s">
        <v>3825</v>
      </c>
      <c r="DK53" t="s">
        <v>3826</v>
      </c>
      <c r="DL53" t="s">
        <v>3827</v>
      </c>
      <c r="DM53" t="s">
        <v>3828</v>
      </c>
      <c r="DN53" t="s">
        <v>3829</v>
      </c>
      <c r="DO53" t="s">
        <v>3830</v>
      </c>
      <c r="DP53" t="s">
        <v>3831</v>
      </c>
      <c r="DQ53" t="s">
        <v>3832</v>
      </c>
      <c r="DR53" t="s">
        <v>3833</v>
      </c>
      <c r="DS53" t="s">
        <v>3834</v>
      </c>
      <c r="DT53" t="s">
        <v>3835</v>
      </c>
      <c r="DU53" t="s">
        <v>3836</v>
      </c>
      <c r="DV53" t="s">
        <v>3837</v>
      </c>
      <c r="DW53" t="s">
        <v>3838</v>
      </c>
      <c r="DX53" t="s">
        <v>52</v>
      </c>
      <c r="DY53" t="s">
        <v>3839</v>
      </c>
      <c r="DZ53" t="s">
        <v>3840</v>
      </c>
      <c r="EA53" t="s">
        <v>3841</v>
      </c>
      <c r="EB53" t="s">
        <v>3842</v>
      </c>
      <c r="EC53" t="s">
        <v>3843</v>
      </c>
      <c r="ED53" t="s">
        <v>3844</v>
      </c>
      <c r="EE53" t="s">
        <v>3845</v>
      </c>
      <c r="EF53" t="s">
        <v>3846</v>
      </c>
      <c r="EG53" t="s">
        <v>3847</v>
      </c>
      <c r="EH53" t="s">
        <v>3848</v>
      </c>
      <c r="EI53" t="s">
        <v>3849</v>
      </c>
      <c r="EJ53" t="s">
        <v>3850</v>
      </c>
      <c r="EK53" t="s">
        <v>3851</v>
      </c>
      <c r="EL53" t="s">
        <v>3852</v>
      </c>
      <c r="EM53" t="s">
        <v>3853</v>
      </c>
      <c r="EN53" t="s">
        <v>3854</v>
      </c>
      <c r="EO53" t="s">
        <v>3855</v>
      </c>
      <c r="EP53" t="s">
        <v>3856</v>
      </c>
      <c r="EQ53" t="s">
        <v>3764</v>
      </c>
      <c r="ER53" t="s">
        <v>3857</v>
      </c>
      <c r="ES53" t="s">
        <v>3858</v>
      </c>
      <c r="ET53" t="s">
        <v>3859</v>
      </c>
      <c r="EU53" t="s">
        <v>3860</v>
      </c>
      <c r="EV53" t="s">
        <v>3861</v>
      </c>
      <c r="EW53" t="s">
        <v>3862</v>
      </c>
      <c r="EX53" t="s">
        <v>3863</v>
      </c>
      <c r="EY53" t="s">
        <v>3764</v>
      </c>
      <c r="EZ53" t="s">
        <v>3864</v>
      </c>
      <c r="FA53" t="s">
        <v>3865</v>
      </c>
      <c r="FB53" t="s">
        <v>3866</v>
      </c>
      <c r="FC53" t="s">
        <v>3867</v>
      </c>
      <c r="FD53" t="s">
        <v>3868</v>
      </c>
      <c r="FE53" t="s">
        <v>3869</v>
      </c>
      <c r="FF53" t="s">
        <v>3870</v>
      </c>
      <c r="FG53" t="s">
        <v>3871</v>
      </c>
      <c r="FH53" t="s">
        <v>3872</v>
      </c>
      <c r="FI53" t="s">
        <v>3764</v>
      </c>
      <c r="FJ53" t="s">
        <v>3873</v>
      </c>
      <c r="FK53" t="s">
        <v>3874</v>
      </c>
      <c r="FL53" t="s">
        <v>3875</v>
      </c>
      <c r="FM53" t="s">
        <v>3876</v>
      </c>
      <c r="FN53" t="s">
        <v>3877</v>
      </c>
      <c r="FO53" t="s">
        <v>3878</v>
      </c>
      <c r="FP53" t="s">
        <v>3879</v>
      </c>
      <c r="FQ53" t="s">
        <v>3764</v>
      </c>
      <c r="FR53" t="s">
        <v>3880</v>
      </c>
      <c r="FS53" t="s">
        <v>3881</v>
      </c>
      <c r="FT53" t="s">
        <v>3764</v>
      </c>
      <c r="FU53" t="s">
        <v>3882</v>
      </c>
      <c r="FV53" t="s">
        <v>3883</v>
      </c>
      <c r="FW53" t="s">
        <v>3884</v>
      </c>
      <c r="FX53" t="s">
        <v>3885</v>
      </c>
      <c r="FY53" t="s">
        <v>3886</v>
      </c>
      <c r="FZ53" t="s">
        <v>3887</v>
      </c>
      <c r="GA53" t="s">
        <v>52</v>
      </c>
      <c r="GB53" t="s">
        <v>3888</v>
      </c>
      <c r="GC53" t="s">
        <v>3889</v>
      </c>
      <c r="GD53" t="s">
        <v>3890</v>
      </c>
      <c r="GE53" t="s">
        <v>3891</v>
      </c>
      <c r="GF53" t="s">
        <v>3892</v>
      </c>
      <c r="GG53" t="s">
        <v>3893</v>
      </c>
      <c r="GH53" t="s">
        <v>3894</v>
      </c>
      <c r="GI53" t="s">
        <v>3895</v>
      </c>
      <c r="GJ53" t="s">
        <v>3896</v>
      </c>
      <c r="GK53" t="s">
        <v>3897</v>
      </c>
      <c r="GL53" t="s">
        <v>3898</v>
      </c>
      <c r="GM53" t="s">
        <v>3899</v>
      </c>
      <c r="GN53" t="s">
        <v>3900</v>
      </c>
      <c r="GO53" t="s">
        <v>3901</v>
      </c>
      <c r="GP53" t="s">
        <v>3902</v>
      </c>
      <c r="GQ53" t="s">
        <v>3903</v>
      </c>
      <c r="GR53" t="s">
        <v>3904</v>
      </c>
      <c r="GS53" t="s">
        <v>3905</v>
      </c>
      <c r="GT53" t="s">
        <v>3906</v>
      </c>
      <c r="GU53" t="s">
        <v>3907</v>
      </c>
      <c r="GV53" t="e">
        <f>- and the homespund of her hearth</f>
        <v>#NAME?</v>
      </c>
      <c r="GW53" t="s">
        <v>3908</v>
      </c>
      <c r="GX53" t="s">
        <v>3909</v>
      </c>
      <c r="GY53" t="s">
        <v>3910</v>
      </c>
      <c r="GZ53" t="s">
        <v>3911</v>
      </c>
      <c r="HA53" t="s">
        <v>3912</v>
      </c>
      <c r="HB53" t="s">
        <v>3913</v>
      </c>
      <c r="HC53" t="s">
        <v>3914</v>
      </c>
      <c r="HD53" t="s">
        <v>3915</v>
      </c>
      <c r="HE53" t="s">
        <v>3916</v>
      </c>
      <c r="HF53" t="s">
        <v>3917</v>
      </c>
      <c r="HG53" t="s">
        <v>3918</v>
      </c>
      <c r="HH53" t="s">
        <v>3919</v>
      </c>
      <c r="HI53" t="s">
        <v>3920</v>
      </c>
      <c r="HJ53" t="s">
        <v>3921</v>
      </c>
      <c r="HK53" t="s">
        <v>3922</v>
      </c>
      <c r="HL53" t="s">
        <v>3923</v>
      </c>
      <c r="HM53" t="s">
        <v>3924</v>
      </c>
      <c r="HN53" t="s">
        <v>3925</v>
      </c>
      <c r="HO53" t="s">
        <v>3925</v>
      </c>
      <c r="HP53" t="s">
        <v>3926</v>
      </c>
      <c r="HQ53" t="s">
        <v>3927</v>
      </c>
      <c r="HR53" t="s">
        <v>3928</v>
      </c>
      <c r="HS53" t="s">
        <v>3929</v>
      </c>
      <c r="HT53" t="s">
        <v>3930</v>
      </c>
      <c r="HU53" t="s">
        <v>3931</v>
      </c>
      <c r="HV53" t="s">
        <v>3932</v>
      </c>
      <c r="HW53" t="s">
        <v>3933</v>
      </c>
      <c r="HX53" t="s">
        <v>3934</v>
      </c>
      <c r="HY53" t="s">
        <v>3935</v>
      </c>
      <c r="HZ53" t="s">
        <v>3936</v>
      </c>
      <c r="IA53" t="s">
        <v>3937</v>
      </c>
      <c r="IB53" t="s">
        <v>3938</v>
      </c>
      <c r="IC53" t="s">
        <v>3939</v>
      </c>
      <c r="ID53" t="s">
        <v>3940</v>
      </c>
      <c r="IE53" t="s">
        <v>3941</v>
      </c>
      <c r="IF53" t="s">
        <v>3942</v>
      </c>
      <c r="IG53" t="s">
        <v>3943</v>
      </c>
      <c r="IH53" t="s">
        <v>3944</v>
      </c>
      <c r="II53" t="s">
        <v>3945</v>
      </c>
      <c r="IJ53" t="s">
        <v>3946</v>
      </c>
      <c r="IK53" t="s">
        <v>3947</v>
      </c>
      <c r="IL53" t="s">
        <v>3948</v>
      </c>
      <c r="IM53" t="s">
        <v>3949</v>
      </c>
      <c r="IN53" t="s">
        <v>3950</v>
      </c>
      <c r="IO53" t="s">
        <v>3951</v>
      </c>
      <c r="IP53" t="s">
        <v>3952</v>
      </c>
      <c r="IQ53" t="s">
        <v>3953</v>
      </c>
      <c r="IR53" t="s">
        <v>3954</v>
      </c>
      <c r="IS53" t="s">
        <v>3955</v>
      </c>
      <c r="IT53" t="s">
        <v>3956</v>
      </c>
      <c r="IU53" t="s">
        <v>3957</v>
      </c>
      <c r="IV53" t="s">
        <v>3958</v>
      </c>
      <c r="IW53" t="s">
        <v>3959</v>
      </c>
      <c r="IX53" t="s">
        <v>3960</v>
      </c>
      <c r="IY53" t="s">
        <v>3961</v>
      </c>
      <c r="IZ53" t="s">
        <v>3962</v>
      </c>
      <c r="JA53" t="s">
        <v>3963</v>
      </c>
      <c r="JB53" t="s">
        <v>3964</v>
      </c>
      <c r="JC53" t="s">
        <v>3965</v>
      </c>
      <c r="JD53" t="s">
        <v>3966</v>
      </c>
      <c r="JE53" t="s">
        <v>3967</v>
      </c>
      <c r="JF53" t="s">
        <v>3968</v>
      </c>
      <c r="JG53" t="s">
        <v>3969</v>
      </c>
      <c r="JH53" t="s">
        <v>3970</v>
      </c>
      <c r="JI53" t="s">
        <v>3971</v>
      </c>
      <c r="JJ53" t="s">
        <v>3972</v>
      </c>
      <c r="JK53" t="s">
        <v>3973</v>
      </c>
      <c r="JL53" t="s">
        <v>3974</v>
      </c>
      <c r="JM53" t="s">
        <v>3975</v>
      </c>
      <c r="JN53" t="s">
        <v>3976</v>
      </c>
      <c r="JO53" t="s">
        <v>3977</v>
      </c>
      <c r="JP53" t="s">
        <v>3978</v>
      </c>
      <c r="JQ53" t="s">
        <v>3979</v>
      </c>
      <c r="JR53" t="s">
        <v>3980</v>
      </c>
      <c r="JS53" t="s">
        <v>3981</v>
      </c>
      <c r="JT53" t="s">
        <v>3982</v>
      </c>
      <c r="JU53" t="s">
        <v>3983</v>
      </c>
      <c r="JV53" t="s">
        <v>3984</v>
      </c>
      <c r="JW53" t="s">
        <v>3985</v>
      </c>
      <c r="JX53" t="s">
        <v>3986</v>
      </c>
      <c r="JY53" t="s">
        <v>3987</v>
      </c>
      <c r="JZ53" t="s">
        <v>3988</v>
      </c>
      <c r="KA53" t="s">
        <v>3989</v>
      </c>
      <c r="KB53" t="s">
        <v>3990</v>
      </c>
      <c r="KC53" t="s">
        <v>3991</v>
      </c>
      <c r="KD53" t="s">
        <v>3992</v>
      </c>
      <c r="KE53" t="s">
        <v>3993</v>
      </c>
      <c r="KF53" t="s">
        <v>3994</v>
      </c>
      <c r="KG53" t="s">
        <v>3995</v>
      </c>
      <c r="KH53" t="s">
        <v>3996</v>
      </c>
      <c r="KI53" t="s">
        <v>3997</v>
      </c>
      <c r="KJ53" t="s">
        <v>3998</v>
      </c>
      <c r="KK53" t="s">
        <v>3999</v>
      </c>
      <c r="KL53" t="s">
        <v>4000</v>
      </c>
      <c r="KM53" t="s">
        <v>4000</v>
      </c>
      <c r="KN53" t="s">
        <v>4001</v>
      </c>
      <c r="KO53" t="s">
        <v>4002</v>
      </c>
      <c r="KP53" t="s">
        <v>4003</v>
      </c>
      <c r="KQ53" t="s">
        <v>4004</v>
      </c>
      <c r="KR53" t="s">
        <v>4005</v>
      </c>
      <c r="KS53" t="s">
        <v>4006</v>
      </c>
      <c r="KT53" t="s">
        <v>4007</v>
      </c>
      <c r="KU53" t="s">
        <v>4008</v>
      </c>
      <c r="KV53" t="s">
        <v>4008</v>
      </c>
      <c r="KW53" t="s">
        <v>4009</v>
      </c>
      <c r="KX53" t="s">
        <v>4010</v>
      </c>
      <c r="KY53" t="s">
        <v>4011</v>
      </c>
      <c r="KZ53" t="s">
        <v>4012</v>
      </c>
      <c r="LA53" t="s">
        <v>4013</v>
      </c>
      <c r="LB53" t="s">
        <v>4014</v>
      </c>
      <c r="LC53" t="s">
        <v>4015</v>
      </c>
      <c r="LD53" t="s">
        <v>4016</v>
      </c>
      <c r="LE53" t="s">
        <v>4017</v>
      </c>
      <c r="LF53" t="s">
        <v>4018</v>
      </c>
      <c r="LG53" t="s">
        <v>4019</v>
      </c>
      <c r="LH53" t="s">
        <v>4020</v>
      </c>
      <c r="LI53" t="s">
        <v>4021</v>
      </c>
      <c r="LJ53" t="s">
        <v>4022</v>
      </c>
      <c r="LK53" t="s">
        <v>4023</v>
      </c>
      <c r="LL53" t="s">
        <v>4024</v>
      </c>
      <c r="LM53" t="s">
        <v>4025</v>
      </c>
      <c r="LN53" t="s">
        <v>4026</v>
      </c>
      <c r="LO53" t="s">
        <v>4027</v>
      </c>
      <c r="LP53" t="s">
        <v>4028</v>
      </c>
      <c r="LQ53" t="s">
        <v>4029</v>
      </c>
      <c r="LR53" t="s">
        <v>4030</v>
      </c>
      <c r="LS53" t="s">
        <v>4031</v>
      </c>
      <c r="LT53" t="s">
        <v>4032</v>
      </c>
      <c r="LU53" t="s">
        <v>4033</v>
      </c>
      <c r="LV53" t="s">
        <v>4034</v>
      </c>
      <c r="LW53" t="s">
        <v>4035</v>
      </c>
      <c r="LX53" t="s">
        <v>4036</v>
      </c>
      <c r="LY53" t="s">
        <v>4037</v>
      </c>
      <c r="LZ53" t="s">
        <v>4038</v>
      </c>
      <c r="MA53" t="s">
        <v>4039</v>
      </c>
      <c r="MB53" t="s">
        <v>4040</v>
      </c>
      <c r="MC53" t="s">
        <v>4041</v>
      </c>
      <c r="MD53" t="s">
        <v>4042</v>
      </c>
      <c r="ME53" t="s">
        <v>4043</v>
      </c>
      <c r="MF53" t="s">
        <v>4044</v>
      </c>
      <c r="MG53" t="s">
        <v>4045</v>
      </c>
      <c r="MH53" t="s">
        <v>4046</v>
      </c>
      <c r="MI53" t="s">
        <v>4047</v>
      </c>
      <c r="MJ53" t="s">
        <v>4048</v>
      </c>
      <c r="MK53" t="s">
        <v>4049</v>
      </c>
      <c r="ML53" t="s">
        <v>4050</v>
      </c>
      <c r="MM53" t="s">
        <v>4051</v>
      </c>
      <c r="MN53" t="s">
        <v>4052</v>
      </c>
      <c r="MO53" t="s">
        <v>4053</v>
      </c>
      <c r="MP53" t="s">
        <v>4054</v>
      </c>
      <c r="MQ53" t="s">
        <v>4055</v>
      </c>
      <c r="MR53" t="s">
        <v>4056</v>
      </c>
      <c r="MS53" t="s">
        <v>4057</v>
      </c>
      <c r="MT53" t="s">
        <v>4058</v>
      </c>
      <c r="MU53" t="s">
        <v>4059</v>
      </c>
      <c r="MV53" t="s">
        <v>4060</v>
      </c>
      <c r="MW53" t="s">
        <v>4061</v>
      </c>
      <c r="MX53" t="s">
        <v>4062</v>
      </c>
      <c r="MY53" t="s">
        <v>4063</v>
      </c>
      <c r="MZ53" t="s">
        <v>4064</v>
      </c>
      <c r="NA53" t="s">
        <v>4065</v>
      </c>
      <c r="NB53" t="s">
        <v>4066</v>
      </c>
      <c r="NC53" t="s">
        <v>4067</v>
      </c>
      <c r="ND53" t="s">
        <v>4068</v>
      </c>
      <c r="NE53" t="s">
        <v>4069</v>
      </c>
      <c r="NF53" t="s">
        <v>4070</v>
      </c>
      <c r="NG53" t="s">
        <v>4071</v>
      </c>
      <c r="NH53" t="s">
        <v>4072</v>
      </c>
      <c r="NI53" t="s">
        <v>4073</v>
      </c>
      <c r="NJ53" t="s">
        <v>4074</v>
      </c>
      <c r="NK53" t="s">
        <v>4075</v>
      </c>
      <c r="NL53" t="s">
        <v>4076</v>
      </c>
      <c r="NM53" t="s">
        <v>4077</v>
      </c>
      <c r="NN53" t="s">
        <v>4078</v>
      </c>
      <c r="NO53" t="s">
        <v>4079</v>
      </c>
      <c r="NP53" t="s">
        <v>4080</v>
      </c>
      <c r="NQ53" t="s">
        <v>4081</v>
      </c>
      <c r="NR53" t="s">
        <v>4082</v>
      </c>
      <c r="NS53" t="s">
        <v>4083</v>
      </c>
      <c r="NT53" t="s">
        <v>4084</v>
      </c>
      <c r="NU53" t="s">
        <v>4085</v>
      </c>
      <c r="NV53" t="s">
        <v>4086</v>
      </c>
      <c r="NW53" t="s">
        <v>4087</v>
      </c>
      <c r="NX53" t="s">
        <v>4088</v>
      </c>
      <c r="NY53" t="s">
        <v>4089</v>
      </c>
      <c r="NZ53" t="s">
        <v>4090</v>
      </c>
      <c r="OA53" t="s">
        <v>4091</v>
      </c>
      <c r="OB53" t="s">
        <v>4092</v>
      </c>
      <c r="OC53" t="s">
        <v>4093</v>
      </c>
      <c r="OD53" t="s">
        <v>4094</v>
      </c>
      <c r="OE53" t="s">
        <v>4095</v>
      </c>
      <c r="OF53" t="s">
        <v>4096</v>
      </c>
      <c r="OG53" t="s">
        <v>4097</v>
      </c>
      <c r="OH53" t="s">
        <v>4098</v>
      </c>
      <c r="OI53" t="s">
        <v>4099</v>
      </c>
      <c r="OJ53" t="s">
        <v>4100</v>
      </c>
      <c r="OK53" t="s">
        <v>4098</v>
      </c>
      <c r="OL53" t="s">
        <v>4101</v>
      </c>
      <c r="OM53" t="s">
        <v>4102</v>
      </c>
      <c r="ON53" t="s">
        <v>4103</v>
      </c>
      <c r="OO53" t="s">
        <v>4104</v>
      </c>
      <c r="OP53" t="s">
        <v>4105</v>
      </c>
      <c r="OQ53" t="s">
        <v>4106</v>
      </c>
      <c r="OR53" t="s">
        <v>4107</v>
      </c>
      <c r="OS53" t="s">
        <v>4108</v>
      </c>
      <c r="OT53" t="s">
        <v>4109</v>
      </c>
      <c r="OU53" t="s">
        <v>4110</v>
      </c>
      <c r="OV53" t="s">
        <v>4111</v>
      </c>
      <c r="OW53" t="s">
        <v>4112</v>
      </c>
      <c r="OX53" t="s">
        <v>4113</v>
      </c>
      <c r="OY53" t="s">
        <v>4114</v>
      </c>
      <c r="OZ53" t="s">
        <v>4115</v>
      </c>
      <c r="PA53" t="s">
        <v>4116</v>
      </c>
      <c r="PB53" t="s">
        <v>4117</v>
      </c>
      <c r="PC53" t="s">
        <v>4118</v>
      </c>
      <c r="PD53" t="s">
        <v>4119</v>
      </c>
      <c r="PE53" t="s">
        <v>4120</v>
      </c>
      <c r="PF53" t="s">
        <v>4121</v>
      </c>
      <c r="PG53" t="s">
        <v>4122</v>
      </c>
      <c r="PH53" t="s">
        <v>4123</v>
      </c>
      <c r="PI53" t="s">
        <v>4124</v>
      </c>
      <c r="PJ53" t="s">
        <v>4125</v>
      </c>
      <c r="PK53" t="s">
        <v>4126</v>
      </c>
      <c r="PL53" t="s">
        <v>4127</v>
      </c>
      <c r="PM53" t="s">
        <v>4128</v>
      </c>
      <c r="PN53" t="s">
        <v>4129</v>
      </c>
      <c r="PO53" t="s">
        <v>4130</v>
      </c>
      <c r="PP53" t="s">
        <v>4131</v>
      </c>
      <c r="PQ53" t="s">
        <v>4132</v>
      </c>
      <c r="PR53" t="s">
        <v>4133</v>
      </c>
      <c r="PS53" t="s">
        <v>4134</v>
      </c>
      <c r="PT53" t="s">
        <v>4135</v>
      </c>
      <c r="PU53" t="s">
        <v>4136</v>
      </c>
      <c r="PV53" t="s">
        <v>4137</v>
      </c>
      <c r="PW53" t="s">
        <v>4137</v>
      </c>
      <c r="PX53" t="s">
        <v>4138</v>
      </c>
      <c r="PY53" t="s">
        <v>4137</v>
      </c>
      <c r="PZ53" t="s">
        <v>4139</v>
      </c>
      <c r="QA53" t="s">
        <v>4140</v>
      </c>
      <c r="QB53" t="s">
        <v>4141</v>
      </c>
      <c r="QC53" t="s">
        <v>4142</v>
      </c>
      <c r="QD53" t="s">
        <v>4143</v>
      </c>
      <c r="QE53" t="s">
        <v>4144</v>
      </c>
      <c r="QF53" t="s">
        <v>4145</v>
      </c>
      <c r="QG53" t="s">
        <v>4146</v>
      </c>
      <c r="QH53" t="s">
        <v>72</v>
      </c>
      <c r="QI53" t="s">
        <v>4147</v>
      </c>
      <c r="QJ53" t="s">
        <v>4148</v>
      </c>
      <c r="QK53" t="s">
        <v>4149</v>
      </c>
      <c r="QL53" t="s">
        <v>4150</v>
      </c>
      <c r="QM53" t="s">
        <v>4151</v>
      </c>
      <c r="QN53" t="s">
        <v>4152</v>
      </c>
      <c r="QO53" t="s">
        <v>4153</v>
      </c>
      <c r="QP53" t="s">
        <v>4154</v>
      </c>
      <c r="QQ53" t="s">
        <v>4155</v>
      </c>
      <c r="QR53" t="s">
        <v>4156</v>
      </c>
      <c r="QS53" t="s">
        <v>4157</v>
      </c>
      <c r="QT53" t="s">
        <v>4158</v>
      </c>
      <c r="QU53" t="s">
        <v>4159</v>
      </c>
      <c r="QV53" t="s">
        <v>4160</v>
      </c>
      <c r="QW53" t="s">
        <v>4161</v>
      </c>
      <c r="QX53" t="s">
        <v>4162</v>
      </c>
      <c r="QY53" t="s">
        <v>4163</v>
      </c>
      <c r="QZ53" t="s">
        <v>4164</v>
      </c>
      <c r="RA53" t="s">
        <v>4165</v>
      </c>
      <c r="RB53" t="s">
        <v>4166</v>
      </c>
      <c r="RC53" t="s">
        <v>4167</v>
      </c>
      <c r="RD53" t="s">
        <v>4168</v>
      </c>
      <c r="RE53" t="s">
        <v>4169</v>
      </c>
      <c r="RF53" t="s">
        <v>4170</v>
      </c>
      <c r="RG53" t="s">
        <v>4171</v>
      </c>
      <c r="RH53" t="s">
        <v>4172</v>
      </c>
      <c r="RI53" t="s">
        <v>4173</v>
      </c>
      <c r="RJ53" t="s">
        <v>4174</v>
      </c>
      <c r="RK53" t="s">
        <v>4175</v>
      </c>
      <c r="RL53" t="s">
        <v>4176</v>
      </c>
      <c r="RM53" t="s">
        <v>4177</v>
      </c>
      <c r="RN53" t="s">
        <v>4178</v>
      </c>
      <c r="RO53" t="s">
        <v>4179</v>
      </c>
      <c r="RP53" t="s">
        <v>4180</v>
      </c>
      <c r="RQ53" t="s">
        <v>4181</v>
      </c>
      <c r="RR53" t="s">
        <v>4182</v>
      </c>
      <c r="RS53" t="s">
        <v>4183</v>
      </c>
      <c r="RT53" t="s">
        <v>4184</v>
      </c>
      <c r="RU53" t="s">
        <v>4185</v>
      </c>
      <c r="RV53" t="s">
        <v>4186</v>
      </c>
      <c r="RW53" t="s">
        <v>4187</v>
      </c>
      <c r="RX53" t="s">
        <v>4188</v>
      </c>
      <c r="RY53" t="s">
        <v>4189</v>
      </c>
      <c r="RZ53" t="s">
        <v>4190</v>
      </c>
      <c r="SA53" t="s">
        <v>4191</v>
      </c>
      <c r="SB53" t="s">
        <v>4192</v>
      </c>
      <c r="SC53" t="s">
        <v>4193</v>
      </c>
      <c r="SD53" t="s">
        <v>4194</v>
      </c>
      <c r="SE53" t="s">
        <v>4195</v>
      </c>
      <c r="SF53" t="s">
        <v>4196</v>
      </c>
      <c r="SG53" t="s">
        <v>4197</v>
      </c>
      <c r="SH53" t="s">
        <v>4198</v>
      </c>
      <c r="SI53" t="s">
        <v>4199</v>
      </c>
      <c r="SJ53" t="s">
        <v>4200</v>
      </c>
      <c r="SK53" t="s">
        <v>4201</v>
      </c>
      <c r="SL53" t="s">
        <v>4202</v>
      </c>
      <c r="SM53" t="s">
        <v>4203</v>
      </c>
      <c r="SN53" t="s">
        <v>4204</v>
      </c>
      <c r="SO53" t="s">
        <v>4205</v>
      </c>
      <c r="SP53" t="s">
        <v>4206</v>
      </c>
      <c r="SQ53" t="s">
        <v>4207</v>
      </c>
      <c r="SR53" t="s">
        <v>4208</v>
      </c>
      <c r="SS53" t="s">
        <v>4209</v>
      </c>
      <c r="ST53" t="s">
        <v>4210</v>
      </c>
      <c r="SU53" t="s">
        <v>4211</v>
      </c>
      <c r="SV53" t="s">
        <v>4212</v>
      </c>
      <c r="SW53" t="s">
        <v>4213</v>
      </c>
      <c r="SX53" t="s">
        <v>4214</v>
      </c>
      <c r="SY53" t="s">
        <v>3847</v>
      </c>
      <c r="SZ53" t="s">
        <v>4215</v>
      </c>
      <c r="TA53" t="s">
        <v>4216</v>
      </c>
      <c r="TB53" t="s">
        <v>4217</v>
      </c>
      <c r="TC53" t="s">
        <v>4218</v>
      </c>
      <c r="TD53" t="s">
        <v>4219</v>
      </c>
      <c r="TE53" t="s">
        <v>4220</v>
      </c>
      <c r="TF53" t="s">
        <v>4221</v>
      </c>
      <c r="TG53" t="s">
        <v>4222</v>
      </c>
      <c r="TH53" t="s">
        <v>4223</v>
      </c>
      <c r="TI53" t="s">
        <v>4224</v>
      </c>
      <c r="TJ53" t="s">
        <v>4225</v>
      </c>
      <c r="TK53" t="s">
        <v>4226</v>
      </c>
      <c r="TL53" t="s">
        <v>4227</v>
      </c>
      <c r="TM53" t="s">
        <v>4228</v>
      </c>
      <c r="TN53" t="s">
        <v>4229</v>
      </c>
      <c r="TO53" t="s">
        <v>4230</v>
      </c>
      <c r="TP53" t="s">
        <v>2023</v>
      </c>
      <c r="TQ53" t="s">
        <v>4231</v>
      </c>
      <c r="TR53" t="s">
        <v>4232</v>
      </c>
      <c r="TS53" t="s">
        <v>4233</v>
      </c>
      <c r="TT53" t="s">
        <v>4234</v>
      </c>
      <c r="TU53" t="s">
        <v>4235</v>
      </c>
      <c r="TV53" t="s">
        <v>4236</v>
      </c>
      <c r="TW53" t="s">
        <v>4237</v>
      </c>
      <c r="TX53" t="s">
        <v>4238</v>
      </c>
      <c r="TY53" t="s">
        <v>4239</v>
      </c>
      <c r="TZ53" t="s">
        <v>4240</v>
      </c>
      <c r="UA53" t="s">
        <v>4241</v>
      </c>
      <c r="UB53" t="s">
        <v>4242</v>
      </c>
      <c r="UC53" t="s">
        <v>4243</v>
      </c>
      <c r="UD53" t="s">
        <v>4244</v>
      </c>
      <c r="UE53" t="s">
        <v>4245</v>
      </c>
      <c r="UF53" t="s">
        <v>4246</v>
      </c>
      <c r="UG53" t="s">
        <v>4247</v>
      </c>
      <c r="UH53" t="s">
        <v>4248</v>
      </c>
      <c r="UI53" t="s">
        <v>4249</v>
      </c>
      <c r="UJ53" t="s">
        <v>4250</v>
      </c>
      <c r="UK53" t="s">
        <v>4251</v>
      </c>
      <c r="UL53" t="s">
        <v>4252</v>
      </c>
      <c r="UM53" t="s">
        <v>4253</v>
      </c>
      <c r="UN53" t="s">
        <v>4254</v>
      </c>
      <c r="UO53" t="s">
        <v>4255</v>
      </c>
      <c r="UP53" t="s">
        <v>4256</v>
      </c>
      <c r="UQ53" t="s">
        <v>4257</v>
      </c>
      <c r="UR53" t="s">
        <v>4258</v>
      </c>
      <c r="US53" t="s">
        <v>4259</v>
      </c>
      <c r="UT53" t="s">
        <v>4260</v>
      </c>
      <c r="UU53" t="s">
        <v>4261</v>
      </c>
      <c r="UV53" t="s">
        <v>4262</v>
      </c>
      <c r="UW53" t="s">
        <v>4263</v>
      </c>
      <c r="UX53" t="s">
        <v>4264</v>
      </c>
      <c r="UY53" t="s">
        <v>4265</v>
      </c>
      <c r="UZ53" t="s">
        <v>4266</v>
      </c>
      <c r="VA53" t="s">
        <v>4267</v>
      </c>
      <c r="VB53" t="s">
        <v>4268</v>
      </c>
      <c r="VC53" t="s">
        <v>4269</v>
      </c>
      <c r="VD53" t="s">
        <v>4270</v>
      </c>
      <c r="VE53" t="s">
        <v>4271</v>
      </c>
      <c r="VF53" t="s">
        <v>4272</v>
      </c>
      <c r="VG53" t="s">
        <v>4273</v>
      </c>
      <c r="VH53" t="s">
        <v>4274</v>
      </c>
      <c r="VI53" t="s">
        <v>4275</v>
      </c>
      <c r="VJ53" t="s">
        <v>4276</v>
      </c>
      <c r="VK53" t="s">
        <v>4277</v>
      </c>
      <c r="VL53" t="s">
        <v>4278</v>
      </c>
      <c r="VM53" t="s">
        <v>4279</v>
      </c>
      <c r="VN53" t="s">
        <v>4280</v>
      </c>
      <c r="VO53" t="s">
        <v>4281</v>
      </c>
      <c r="VP53" t="s">
        <v>4282</v>
      </c>
      <c r="VQ53" t="s">
        <v>4283</v>
      </c>
      <c r="VR53" t="s">
        <v>4284</v>
      </c>
      <c r="VS53" t="s">
        <v>4285</v>
      </c>
      <c r="VT53" t="s">
        <v>4286</v>
      </c>
      <c r="VU53" t="s">
        <v>4287</v>
      </c>
      <c r="VV53" t="s">
        <v>4288</v>
      </c>
      <c r="VW53" t="s">
        <v>4289</v>
      </c>
      <c r="VX53" t="s">
        <v>4290</v>
      </c>
      <c r="VY53" t="s">
        <v>4291</v>
      </c>
      <c r="VZ53" t="s">
        <v>4292</v>
      </c>
      <c r="WA53" t="s">
        <v>4293</v>
      </c>
      <c r="WB53" t="s">
        <v>4294</v>
      </c>
      <c r="WC53" t="s">
        <v>4295</v>
      </c>
      <c r="WD53" t="s">
        <v>4296</v>
      </c>
      <c r="WE53" t="s">
        <v>4297</v>
      </c>
      <c r="WF53" t="s">
        <v>4298</v>
      </c>
      <c r="WG53" t="s">
        <v>4299</v>
      </c>
      <c r="WH53" t="s">
        <v>4300</v>
      </c>
      <c r="WI53" t="s">
        <v>4301</v>
      </c>
      <c r="WJ53" t="s">
        <v>4302</v>
      </c>
      <c r="WK53" t="s">
        <v>4303</v>
      </c>
      <c r="WL53" t="s">
        <v>4304</v>
      </c>
      <c r="WM53" t="s">
        <v>4305</v>
      </c>
      <c r="WN53" t="s">
        <v>4306</v>
      </c>
      <c r="WO53" t="s">
        <v>4307</v>
      </c>
      <c r="WP53" t="s">
        <v>4308</v>
      </c>
      <c r="WQ53" t="s">
        <v>4309</v>
      </c>
      <c r="WR53" t="s">
        <v>4310</v>
      </c>
      <c r="WS53" t="s">
        <v>4311</v>
      </c>
      <c r="WT53" t="s">
        <v>4312</v>
      </c>
      <c r="WU53" t="s">
        <v>4313</v>
      </c>
      <c r="WV53" t="s">
        <v>4314</v>
      </c>
      <c r="WW53" t="s">
        <v>4315</v>
      </c>
      <c r="WX53" t="s">
        <v>4316</v>
      </c>
      <c r="WY53" t="s">
        <v>4317</v>
      </c>
      <c r="WZ53" t="s">
        <v>4318</v>
      </c>
      <c r="XA53" t="s">
        <v>4319</v>
      </c>
      <c r="XB53" t="s">
        <v>4320</v>
      </c>
      <c r="XC53" t="s">
        <v>4321</v>
      </c>
      <c r="XD53" t="s">
        <v>4322</v>
      </c>
      <c r="XE53" t="s">
        <v>4323</v>
      </c>
      <c r="XF53" t="s">
        <v>4324</v>
      </c>
      <c r="XG53" t="s">
        <v>4325</v>
      </c>
      <c r="XH53" t="s">
        <v>4326</v>
      </c>
      <c r="XI53" t="s">
        <v>4327</v>
      </c>
      <c r="XJ53" t="s">
        <v>4328</v>
      </c>
      <c r="XK53" t="s">
        <v>4329</v>
      </c>
      <c r="XL53" t="s">
        <v>4330</v>
      </c>
      <c r="XM53" t="s">
        <v>4331</v>
      </c>
      <c r="XN53" t="s">
        <v>4332</v>
      </c>
      <c r="XO53" t="s">
        <v>4333</v>
      </c>
      <c r="XP53" t="s">
        <v>4334</v>
      </c>
      <c r="XQ53" t="s">
        <v>4335</v>
      </c>
      <c r="XR53" t="s">
        <v>4336</v>
      </c>
      <c r="XS53" t="s">
        <v>4337</v>
      </c>
      <c r="XT53" t="s">
        <v>4338</v>
      </c>
      <c r="XU53" t="s">
        <v>4339</v>
      </c>
      <c r="XV53" t="s">
        <v>4340</v>
      </c>
      <c r="XW53" t="s">
        <v>4341</v>
      </c>
      <c r="XX53" t="s">
        <v>4342</v>
      </c>
      <c r="XY53" t="s">
        <v>4343</v>
      </c>
      <c r="XZ53" t="s">
        <v>4344</v>
      </c>
      <c r="YA53" t="s">
        <v>4345</v>
      </c>
      <c r="YB53" t="s">
        <v>4346</v>
      </c>
      <c r="YC53" t="s">
        <v>4347</v>
      </c>
      <c r="YD53" t="s">
        <v>4348</v>
      </c>
      <c r="YE53" t="s">
        <v>4349</v>
      </c>
      <c r="YF53" t="s">
        <v>4350</v>
      </c>
      <c r="YG53" t="s">
        <v>4351</v>
      </c>
      <c r="YH53" t="s">
        <v>4352</v>
      </c>
      <c r="YI53" t="s">
        <v>4353</v>
      </c>
      <c r="YJ53" t="s">
        <v>4354</v>
      </c>
      <c r="YK53" t="s">
        <v>4355</v>
      </c>
      <c r="YL53" t="s">
        <v>4356</v>
      </c>
      <c r="YM53" t="s">
        <v>4357</v>
      </c>
      <c r="YN53" t="s">
        <v>4358</v>
      </c>
      <c r="YO53" t="s">
        <v>4359</v>
      </c>
      <c r="YP53" t="s">
        <v>4360</v>
      </c>
      <c r="YQ53" t="s">
        <v>4361</v>
      </c>
      <c r="YR53" t="s">
        <v>4362</v>
      </c>
      <c r="YS53" t="s">
        <v>4363</v>
      </c>
      <c r="YT53" t="s">
        <v>4364</v>
      </c>
      <c r="YU53" t="s">
        <v>4365</v>
      </c>
      <c r="YV53" t="s">
        <v>4366</v>
      </c>
      <c r="YW53" t="s">
        <v>4367</v>
      </c>
      <c r="YX53" t="s">
        <v>4368</v>
      </c>
      <c r="YY53" t="s">
        <v>4369</v>
      </c>
      <c r="YZ53" t="s">
        <v>4370</v>
      </c>
      <c r="ZA53" t="s">
        <v>4371</v>
      </c>
      <c r="ZB53" t="s">
        <v>4372</v>
      </c>
      <c r="ZC53" t="s">
        <v>4373</v>
      </c>
      <c r="ZD53" t="s">
        <v>4374</v>
      </c>
      <c r="ZE53" t="s">
        <v>4375</v>
      </c>
      <c r="ZF53" t="s">
        <v>4376</v>
      </c>
      <c r="ZG53" t="s">
        <v>4377</v>
      </c>
      <c r="ZH53" t="s">
        <v>4378</v>
      </c>
      <c r="ZI53" t="s">
        <v>4379</v>
      </c>
      <c r="ZJ53" t="s">
        <v>4380</v>
      </c>
      <c r="ZK53" t="s">
        <v>4381</v>
      </c>
      <c r="ZL53" t="s">
        <v>4382</v>
      </c>
      <c r="ZM53" t="s">
        <v>4383</v>
      </c>
      <c r="ZN53" t="s">
        <v>4384</v>
      </c>
      <c r="ZO53" t="s">
        <v>4385</v>
      </c>
      <c r="ZP53" t="s">
        <v>4386</v>
      </c>
      <c r="ZQ53" t="s">
        <v>4387</v>
      </c>
      <c r="ZR53" t="s">
        <v>4388</v>
      </c>
      <c r="ZS53" t="s">
        <v>4389</v>
      </c>
      <c r="ZT53" t="s">
        <v>4390</v>
      </c>
      <c r="ZU53" t="s">
        <v>4391</v>
      </c>
      <c r="ZV53" t="s">
        <v>4392</v>
      </c>
      <c r="ZW53" t="s">
        <v>4393</v>
      </c>
      <c r="ZX53" t="s">
        <v>4394</v>
      </c>
      <c r="ZY53" t="s">
        <v>4395</v>
      </c>
      <c r="ZZ53" t="s">
        <v>4396</v>
      </c>
      <c r="AAA53" t="s">
        <v>4397</v>
      </c>
      <c r="AAB53" t="s">
        <v>4398</v>
      </c>
      <c r="AAC53" t="s">
        <v>4399</v>
      </c>
      <c r="AAD53" t="s">
        <v>4400</v>
      </c>
      <c r="AAE53" t="s">
        <v>4401</v>
      </c>
      <c r="AAF53" t="s">
        <v>4402</v>
      </c>
      <c r="AAG53" t="s">
        <v>4403</v>
      </c>
      <c r="AAH53" t="s">
        <v>4404</v>
      </c>
      <c r="AAI53" t="s">
        <v>4405</v>
      </c>
      <c r="AAJ53" t="s">
        <v>4406</v>
      </c>
      <c r="AAK53" t="s">
        <v>4407</v>
      </c>
      <c r="AAL53" t="s">
        <v>4408</v>
      </c>
      <c r="AAM53" t="s">
        <v>4409</v>
      </c>
      <c r="AAN53" t="s">
        <v>4410</v>
      </c>
      <c r="AAO53" t="s">
        <v>4411</v>
      </c>
      <c r="AAP53" t="s">
        <v>4412</v>
      </c>
      <c r="AAQ53" t="s">
        <v>4413</v>
      </c>
      <c r="AAR53" t="s">
        <v>4414</v>
      </c>
      <c r="AAS53" t="s">
        <v>4415</v>
      </c>
      <c r="AAT53" t="s">
        <v>4416</v>
      </c>
      <c r="AAU53" t="s">
        <v>4417</v>
      </c>
      <c r="AAV53" t="s">
        <v>4418</v>
      </c>
      <c r="AAW53" t="s">
        <v>4419</v>
      </c>
      <c r="AAX53" t="s">
        <v>4420</v>
      </c>
      <c r="AAY53" t="s">
        <v>4421</v>
      </c>
      <c r="AAZ53" t="s">
        <v>4422</v>
      </c>
      <c r="ABA53" t="s">
        <v>4423</v>
      </c>
      <c r="ABB53" t="s">
        <v>4424</v>
      </c>
      <c r="ABC53" t="s">
        <v>4425</v>
      </c>
      <c r="ABD53" t="s">
        <v>4426</v>
      </c>
      <c r="ABE53" t="s">
        <v>4427</v>
      </c>
      <c r="ABF53" t="s">
        <v>4428</v>
      </c>
      <c r="ABG53" t="s">
        <v>4429</v>
      </c>
      <c r="ABH53" t="s">
        <v>4430</v>
      </c>
      <c r="ABI53" t="s">
        <v>4431</v>
      </c>
      <c r="ABJ53" t="s">
        <v>4432</v>
      </c>
      <c r="ABK53" t="s">
        <v>4433</v>
      </c>
      <c r="ABL53" t="s">
        <v>4434</v>
      </c>
      <c r="ABM53" t="s">
        <v>4435</v>
      </c>
      <c r="ABN53" t="s">
        <v>4436</v>
      </c>
      <c r="ABO53" t="s">
        <v>4437</v>
      </c>
      <c r="ABP53" t="s">
        <v>4438</v>
      </c>
      <c r="ABQ53" t="s">
        <v>4439</v>
      </c>
      <c r="ABR53" t="s">
        <v>4440</v>
      </c>
      <c r="ABS53" t="s">
        <v>4441</v>
      </c>
      <c r="ABT53" t="s">
        <v>4442</v>
      </c>
      <c r="ABU53" t="s">
        <v>4443</v>
      </c>
      <c r="ABV53" t="s">
        <v>4444</v>
      </c>
      <c r="ABW53" t="s">
        <v>4445</v>
      </c>
      <c r="ABX53" t="s">
        <v>4446</v>
      </c>
      <c r="ABY53" t="s">
        <v>4447</v>
      </c>
      <c r="ABZ53" t="s">
        <v>4448</v>
      </c>
      <c r="ACA53" t="s">
        <v>4449</v>
      </c>
      <c r="ACB53" t="s">
        <v>4450</v>
      </c>
      <c r="ACC53" t="s">
        <v>4451</v>
      </c>
      <c r="ACD53" t="s">
        <v>4452</v>
      </c>
      <c r="ACE53" t="s">
        <v>4453</v>
      </c>
      <c r="ACF53" t="s">
        <v>4454</v>
      </c>
      <c r="ACG53" t="s">
        <v>4455</v>
      </c>
      <c r="ACH53" t="s">
        <v>4456</v>
      </c>
      <c r="ACI53" t="s">
        <v>4457</v>
      </c>
      <c r="ACJ53" t="s">
        <v>4458</v>
      </c>
      <c r="ACK53" t="s">
        <v>4459</v>
      </c>
      <c r="ACL53" t="s">
        <v>4460</v>
      </c>
      <c r="ACM53" t="s">
        <v>4461</v>
      </c>
      <c r="ACN53" t="s">
        <v>4462</v>
      </c>
      <c r="ACO53" t="s">
        <v>4463</v>
      </c>
      <c r="ACP53" t="s">
        <v>4464</v>
      </c>
      <c r="ACQ53" t="s">
        <v>4465</v>
      </c>
      <c r="ACR53" t="s">
        <v>4466</v>
      </c>
      <c r="ACS53" t="s">
        <v>4467</v>
      </c>
      <c r="ACT53" t="s">
        <v>4468</v>
      </c>
      <c r="ACU53" t="s">
        <v>4469</v>
      </c>
      <c r="ACV53" t="s">
        <v>4470</v>
      </c>
      <c r="ACW53" t="s">
        <v>4471</v>
      </c>
      <c r="ACX53" t="s">
        <v>4472</v>
      </c>
      <c r="ACY53" t="s">
        <v>4473</v>
      </c>
      <c r="ACZ53" t="s">
        <v>4474</v>
      </c>
      <c r="ADA53" t="s">
        <v>4475</v>
      </c>
      <c r="ADB53" t="s">
        <v>4476</v>
      </c>
      <c r="ADC53" t="s">
        <v>4477</v>
      </c>
      <c r="ADD53" t="s">
        <v>4478</v>
      </c>
      <c r="ADE53" t="s">
        <v>4479</v>
      </c>
      <c r="ADF53" t="s">
        <v>4480</v>
      </c>
      <c r="ADG53" t="s">
        <v>4481</v>
      </c>
      <c r="ADH53" t="s">
        <v>4482</v>
      </c>
      <c r="ADI53" t="s">
        <v>4483</v>
      </c>
      <c r="ADJ53" t="s">
        <v>4484</v>
      </c>
      <c r="ADK53" t="s">
        <v>4485</v>
      </c>
      <c r="ADL53" t="s">
        <v>4486</v>
      </c>
      <c r="ADM53" t="s">
        <v>4487</v>
      </c>
      <c r="ADN53" t="s">
        <v>4488</v>
      </c>
      <c r="ADO53" t="s">
        <v>4489</v>
      </c>
      <c r="ADP53" t="s">
        <v>4490</v>
      </c>
      <c r="ADQ53" t="s">
        <v>4491</v>
      </c>
      <c r="ADR53" t="s">
        <v>4492</v>
      </c>
      <c r="ADS53" t="s">
        <v>4493</v>
      </c>
      <c r="ADT53" t="s">
        <v>4494</v>
      </c>
      <c r="ADU53" t="s">
        <v>4495</v>
      </c>
      <c r="ADV53" t="s">
        <v>4496</v>
      </c>
      <c r="ADW53" t="s">
        <v>4497</v>
      </c>
      <c r="ADX53" t="s">
        <v>4498</v>
      </c>
      <c r="ADY53" t="s">
        <v>4499</v>
      </c>
      <c r="ADZ53" t="s">
        <v>2255</v>
      </c>
      <c r="AEA53" t="s">
        <v>4500</v>
      </c>
      <c r="AEB53" t="s">
        <v>4501</v>
      </c>
      <c r="AEC53" t="s">
        <v>4502</v>
      </c>
      <c r="AED53" t="s">
        <v>4503</v>
      </c>
      <c r="AEE53" t="s">
        <v>4504</v>
      </c>
      <c r="AEF53" t="s">
        <v>4505</v>
      </c>
      <c r="AEG53" t="s">
        <v>4506</v>
      </c>
      <c r="AEH53" t="s">
        <v>4507</v>
      </c>
      <c r="AEI53" t="s">
        <v>4508</v>
      </c>
      <c r="AEJ53" t="s">
        <v>4509</v>
      </c>
      <c r="AEK53" t="s">
        <v>4510</v>
      </c>
      <c r="AEL53" t="s">
        <v>4511</v>
      </c>
      <c r="AEM53" t="s">
        <v>4512</v>
      </c>
      <c r="AEN53" t="s">
        <v>4513</v>
      </c>
      <c r="AEO53" t="s">
        <v>4514</v>
      </c>
      <c r="AEP53" t="s">
        <v>4515</v>
      </c>
      <c r="AEQ53" t="s">
        <v>4516</v>
      </c>
      <c r="AER53" t="s">
        <v>4517</v>
      </c>
      <c r="AES53" t="s">
        <v>4518</v>
      </c>
      <c r="AET53" t="s">
        <v>4519</v>
      </c>
      <c r="AEU53" t="s">
        <v>4520</v>
      </c>
      <c r="AEV53" t="s">
        <v>4521</v>
      </c>
      <c r="AEW53" t="s">
        <v>4522</v>
      </c>
      <c r="AEX53" t="s">
        <v>4523</v>
      </c>
      <c r="AEY53" t="s">
        <v>4524</v>
      </c>
      <c r="AEZ53" t="s">
        <v>4525</v>
      </c>
      <c r="AFA53" t="s">
        <v>4526</v>
      </c>
      <c r="AFB53" t="s">
        <v>4527</v>
      </c>
      <c r="AFC53" t="s">
        <v>4528</v>
      </c>
      <c r="AFD53" t="s">
        <v>4529</v>
      </c>
      <c r="AFE53" t="s">
        <v>4530</v>
      </c>
      <c r="AFF53" t="s">
        <v>2255</v>
      </c>
      <c r="AFG53" t="s">
        <v>4531</v>
      </c>
      <c r="AFH53" t="s">
        <v>4532</v>
      </c>
      <c r="AFI53" t="s">
        <v>4533</v>
      </c>
      <c r="AFJ53" t="s">
        <v>4534</v>
      </c>
      <c r="AFK53" t="s">
        <v>4535</v>
      </c>
      <c r="AFL53" t="s">
        <v>4536</v>
      </c>
      <c r="AFM53" t="s">
        <v>52</v>
      </c>
      <c r="AFN53" t="s">
        <v>4537</v>
      </c>
      <c r="AFO53" t="s">
        <v>4538</v>
      </c>
      <c r="AFP53" t="s">
        <v>4539</v>
      </c>
      <c r="AFQ53" t="s">
        <v>4540</v>
      </c>
      <c r="AFR53" t="s">
        <v>4541</v>
      </c>
      <c r="AFS53" t="s">
        <v>4542</v>
      </c>
      <c r="AFT53" t="s">
        <v>4543</v>
      </c>
      <c r="AFU53" t="s">
        <v>4544</v>
      </c>
      <c r="AFV53" t="s">
        <v>4545</v>
      </c>
      <c r="AFW53" t="s">
        <v>4546</v>
      </c>
      <c r="AFX53" t="s">
        <v>4547</v>
      </c>
      <c r="AFY53" t="s">
        <v>4548</v>
      </c>
      <c r="AFZ53" t="s">
        <v>4549</v>
      </c>
      <c r="AGA53" t="s">
        <v>4550</v>
      </c>
      <c r="AGB53" t="s">
        <v>4551</v>
      </c>
      <c r="AGC53" t="s">
        <v>4552</v>
      </c>
      <c r="AGD53" t="s">
        <v>4553</v>
      </c>
      <c r="AGE53" t="s">
        <v>4554</v>
      </c>
      <c r="AGF53" t="s">
        <v>4555</v>
      </c>
      <c r="AGG53" t="s">
        <v>4556</v>
      </c>
      <c r="AGH53" t="s">
        <v>4557</v>
      </c>
      <c r="AGI53" t="s">
        <v>4558</v>
      </c>
      <c r="AGJ53" t="s">
        <v>4559</v>
      </c>
      <c r="AGK53" t="s">
        <v>4560</v>
      </c>
      <c r="AGL53" t="s">
        <v>4561</v>
      </c>
      <c r="AGM53" t="s">
        <v>4562</v>
      </c>
      <c r="AGN53" t="s">
        <v>4563</v>
      </c>
      <c r="AGO53" t="s">
        <v>4564</v>
      </c>
      <c r="AGP53" t="s">
        <v>4565</v>
      </c>
      <c r="AGQ53" t="s">
        <v>4566</v>
      </c>
      <c r="AGR53" t="s">
        <v>4567</v>
      </c>
      <c r="AGS53" t="s">
        <v>4568</v>
      </c>
      <c r="AGT53" t="s">
        <v>4569</v>
      </c>
      <c r="AGU53" t="s">
        <v>4570</v>
      </c>
      <c r="AGV53" t="s">
        <v>4571</v>
      </c>
      <c r="AGW53" t="s">
        <v>4572</v>
      </c>
      <c r="AGX53" t="s">
        <v>4573</v>
      </c>
      <c r="AGY53" t="s">
        <v>4574</v>
      </c>
      <c r="AGZ53" t="s">
        <v>4575</v>
      </c>
      <c r="AHA53" t="s">
        <v>4576</v>
      </c>
      <c r="AHB53" t="s">
        <v>4577</v>
      </c>
      <c r="AHC53" t="s">
        <v>4578</v>
      </c>
      <c r="AHD53" t="s">
        <v>4579</v>
      </c>
      <c r="AHE53" t="s">
        <v>4580</v>
      </c>
      <c r="AHF53" t="s">
        <v>4581</v>
      </c>
      <c r="AHG53" t="s">
        <v>4582</v>
      </c>
      <c r="AHH53" t="s">
        <v>4583</v>
      </c>
      <c r="AHI53" t="s">
        <v>4584</v>
      </c>
      <c r="AHJ53" t="s">
        <v>4585</v>
      </c>
      <c r="AHK53" t="s">
        <v>4586</v>
      </c>
      <c r="AHL53" t="s">
        <v>4587</v>
      </c>
      <c r="AHM53" t="s">
        <v>4588</v>
      </c>
      <c r="AHN53" t="s">
        <v>4589</v>
      </c>
      <c r="AHO53" t="s">
        <v>4590</v>
      </c>
      <c r="AHP53" t="s">
        <v>4591</v>
      </c>
      <c r="AHQ53" t="s">
        <v>4592</v>
      </c>
      <c r="AHR53" t="s">
        <v>4593</v>
      </c>
      <c r="AHS53" t="s">
        <v>4594</v>
      </c>
      <c r="AHT53" t="s">
        <v>4595</v>
      </c>
      <c r="AHU53" t="s">
        <v>4596</v>
      </c>
      <c r="AHV53" t="s">
        <v>4597</v>
      </c>
      <c r="AHW53" t="s">
        <v>81</v>
      </c>
      <c r="AHX53" t="s">
        <v>4598</v>
      </c>
      <c r="AHY53" t="s">
        <v>4599</v>
      </c>
      <c r="AHZ53" t="s">
        <v>4600</v>
      </c>
      <c r="AIA53" t="s">
        <v>4601</v>
      </c>
      <c r="AIB53" t="s">
        <v>4602</v>
      </c>
      <c r="AIC53" t="s">
        <v>4603</v>
      </c>
      <c r="AID53" t="s">
        <v>4604</v>
      </c>
      <c r="AIE53" t="s">
        <v>4605</v>
      </c>
      <c r="AIF53" t="s">
        <v>4606</v>
      </c>
      <c r="AIG53" t="s">
        <v>4607</v>
      </c>
      <c r="AIH53" t="s">
        <v>4608</v>
      </c>
      <c r="AII53" t="s">
        <v>4609</v>
      </c>
      <c r="AIJ53" t="s">
        <v>4610</v>
      </c>
      <c r="AIK53" t="s">
        <v>4611</v>
      </c>
      <c r="AIL53" t="s">
        <v>4612</v>
      </c>
      <c r="AIM53" t="s">
        <v>4613</v>
      </c>
      <c r="AIN53" t="s">
        <v>4614</v>
      </c>
      <c r="AIO53" t="s">
        <v>4615</v>
      </c>
      <c r="AIP53" t="s">
        <v>4616</v>
      </c>
      <c r="AIQ53" t="s">
        <v>4617</v>
      </c>
      <c r="AIR53" t="s">
        <v>4618</v>
      </c>
      <c r="AIS53" t="s">
        <v>4619</v>
      </c>
      <c r="AIT53" t="s">
        <v>4620</v>
      </c>
      <c r="AIU53" t="s">
        <v>4621</v>
      </c>
      <c r="AIV53" t="s">
        <v>4622</v>
      </c>
      <c r="AIW53" t="s">
        <v>4623</v>
      </c>
      <c r="AIX53" t="s">
        <v>4624</v>
      </c>
      <c r="AIY53" t="s">
        <v>4625</v>
      </c>
      <c r="AIZ53" t="s">
        <v>4626</v>
      </c>
      <c r="AJA53" t="s">
        <v>4627</v>
      </c>
      <c r="AJB53" t="s">
        <v>4628</v>
      </c>
      <c r="AJC53" t="s">
        <v>4629</v>
      </c>
      <c r="AJD53" t="s">
        <v>4630</v>
      </c>
      <c r="AJE53" t="s">
        <v>4631</v>
      </c>
      <c r="AJF53" t="s">
        <v>862</v>
      </c>
      <c r="AJG53" t="s">
        <v>4632</v>
      </c>
      <c r="AJH53" t="s">
        <v>4633</v>
      </c>
      <c r="AJI53" t="s">
        <v>4634</v>
      </c>
      <c r="AJJ53" t="s">
        <v>4635</v>
      </c>
      <c r="AJK53" t="s">
        <v>4636</v>
      </c>
      <c r="AJL53" t="s">
        <v>4637</v>
      </c>
      <c r="AJM53" t="s">
        <v>4638</v>
      </c>
      <c r="AJN53" t="s">
        <v>4639</v>
      </c>
      <c r="AJO53" t="s">
        <v>4640</v>
      </c>
      <c r="AJP53" t="s">
        <v>4641</v>
      </c>
      <c r="AJQ53" t="s">
        <v>4642</v>
      </c>
      <c r="AJR53" t="s">
        <v>4643</v>
      </c>
      <c r="AJS53" t="s">
        <v>4644</v>
      </c>
      <c r="AJT53" t="s">
        <v>4645</v>
      </c>
      <c r="AJU53" t="s">
        <v>4646</v>
      </c>
      <c r="AJV53" t="s">
        <v>4647</v>
      </c>
      <c r="AJW53" t="s">
        <v>4648</v>
      </c>
      <c r="AJX53" t="s">
        <v>4649</v>
      </c>
      <c r="AJY53" t="s">
        <v>4650</v>
      </c>
      <c r="AJZ53" t="s">
        <v>4651</v>
      </c>
      <c r="AKA53" t="s">
        <v>4652</v>
      </c>
      <c r="AKB53" t="s">
        <v>4653</v>
      </c>
      <c r="AKC53" t="s">
        <v>4654</v>
      </c>
      <c r="AKD53" t="s">
        <v>4655</v>
      </c>
      <c r="AKE53" t="s">
        <v>4656</v>
      </c>
      <c r="AKF53" t="s">
        <v>4657</v>
      </c>
      <c r="AKG53" t="s">
        <v>4658</v>
      </c>
      <c r="AKH53" t="s">
        <v>4659</v>
      </c>
      <c r="AKI53" t="s">
        <v>4660</v>
      </c>
      <c r="AKJ53" t="s">
        <v>4661</v>
      </c>
      <c r="AKK53" t="s">
        <v>4662</v>
      </c>
      <c r="AKL53" t="s">
        <v>4663</v>
      </c>
      <c r="AKM53" t="s">
        <v>4664</v>
      </c>
      <c r="AKN53" t="s">
        <v>4665</v>
      </c>
      <c r="AKO53" t="s">
        <v>4666</v>
      </c>
      <c r="AKP53" t="s">
        <v>4667</v>
      </c>
      <c r="AKQ53" t="s">
        <v>4668</v>
      </c>
      <c r="AKR53" t="s">
        <v>4669</v>
      </c>
      <c r="AKS53" t="s">
        <v>4670</v>
      </c>
      <c r="AKT53" t="s">
        <v>4671</v>
      </c>
      <c r="AKU53" t="s">
        <v>4672</v>
      </c>
      <c r="AKV53" t="s">
        <v>4673</v>
      </c>
      <c r="AKW53" t="s">
        <v>4674</v>
      </c>
      <c r="AKX53" t="s">
        <v>4675</v>
      </c>
      <c r="AKY53" t="s">
        <v>4676</v>
      </c>
      <c r="AKZ53" t="s">
        <v>4677</v>
      </c>
      <c r="ALA53" t="s">
        <v>4678</v>
      </c>
      <c r="ALB53" t="s">
        <v>4679</v>
      </c>
      <c r="ALC53" t="s">
        <v>4680</v>
      </c>
      <c r="ALD53" t="s">
        <v>4681</v>
      </c>
      <c r="ALE53" t="s">
        <v>4682</v>
      </c>
      <c r="ALF53" t="s">
        <v>4683</v>
      </c>
      <c r="ALG53" t="s">
        <v>4684</v>
      </c>
      <c r="ALH53" t="s">
        <v>4685</v>
      </c>
      <c r="ALI53" t="s">
        <v>4686</v>
      </c>
      <c r="ALJ53" t="s">
        <v>4687</v>
      </c>
      <c r="ALK53" t="s">
        <v>4688</v>
      </c>
      <c r="ALL53" t="s">
        <v>4689</v>
      </c>
      <c r="ALM53" t="s">
        <v>4690</v>
      </c>
      <c r="ALN53" t="s">
        <v>4691</v>
      </c>
      <c r="ALO53" t="s">
        <v>4692</v>
      </c>
      <c r="ALP53" t="s">
        <v>4693</v>
      </c>
      <c r="ALQ53" t="s">
        <v>4694</v>
      </c>
      <c r="ALR53" t="s">
        <v>4695</v>
      </c>
      <c r="ALS53" t="s">
        <v>4696</v>
      </c>
      <c r="ALT53" t="s">
        <v>4697</v>
      </c>
      <c r="ALU53" t="s">
        <v>4698</v>
      </c>
      <c r="ALV53" t="s">
        <v>4699</v>
      </c>
      <c r="ALW53" t="s">
        <v>4700</v>
      </c>
      <c r="ALX53" t="s">
        <v>4701</v>
      </c>
      <c r="ALY53" t="s">
        <v>4702</v>
      </c>
      <c r="ALZ53" t="s">
        <v>4703</v>
      </c>
      <c r="AMA53" t="s">
        <v>4704</v>
      </c>
      <c r="AMB53" t="s">
        <v>4705</v>
      </c>
      <c r="AMC53" t="s">
        <v>4706</v>
      </c>
      <c r="AMD53" t="s">
        <v>4707</v>
      </c>
      <c r="AME53" t="s">
        <v>4708</v>
      </c>
      <c r="AMF53" t="s">
        <v>4709</v>
      </c>
      <c r="AMG53" t="s">
        <v>4710</v>
      </c>
      <c r="AMH53" t="s">
        <v>4711</v>
      </c>
      <c r="AMI53" t="s">
        <v>4712</v>
      </c>
      <c r="AMJ53" t="s">
        <v>4713</v>
      </c>
      <c r="AMK53" t="s">
        <v>4714</v>
      </c>
      <c r="AML53" t="s">
        <v>4715</v>
      </c>
      <c r="AMM53" t="s">
        <v>4716</v>
      </c>
      <c r="AMN53" t="s">
        <v>4717</v>
      </c>
      <c r="AMO53" t="s">
        <v>4718</v>
      </c>
      <c r="AMP53" t="s">
        <v>4719</v>
      </c>
      <c r="AMQ53" t="s">
        <v>4720</v>
      </c>
      <c r="AMR53" t="s">
        <v>4721</v>
      </c>
      <c r="AMS53" t="s">
        <v>4722</v>
      </c>
      <c r="AMT53" t="s">
        <v>4723</v>
      </c>
      <c r="AMU53" t="s">
        <v>4724</v>
      </c>
      <c r="AMV53" t="s">
        <v>4725</v>
      </c>
      <c r="AMW53" t="s">
        <v>4726</v>
      </c>
      <c r="AMX53" t="s">
        <v>4727</v>
      </c>
      <c r="AMY53" t="s">
        <v>4728</v>
      </c>
      <c r="AMZ53" t="s">
        <v>4729</v>
      </c>
      <c r="ANA53" t="s">
        <v>4730</v>
      </c>
      <c r="ANB53" t="s">
        <v>4731</v>
      </c>
      <c r="ANC53" t="s">
        <v>4732</v>
      </c>
      <c r="AND53" t="s">
        <v>4733</v>
      </c>
      <c r="ANE53" t="s">
        <v>4734</v>
      </c>
      <c r="ANF53" t="s">
        <v>4735</v>
      </c>
      <c r="ANG53" t="s">
        <v>4736</v>
      </c>
      <c r="ANH53" t="s">
        <v>4737</v>
      </c>
      <c r="ANI53" t="s">
        <v>4738</v>
      </c>
      <c r="ANJ53" t="s">
        <v>4739</v>
      </c>
      <c r="ANK53" t="s">
        <v>4740</v>
      </c>
      <c r="ANL53" t="s">
        <v>4741</v>
      </c>
      <c r="ANM53" t="s">
        <v>4742</v>
      </c>
      <c r="ANN53" t="s">
        <v>4743</v>
      </c>
      <c r="ANO53" t="s">
        <v>4744</v>
      </c>
      <c r="ANP53" t="s">
        <v>4745</v>
      </c>
      <c r="ANQ53" t="s">
        <v>4746</v>
      </c>
      <c r="ANR53" t="s">
        <v>4747</v>
      </c>
      <c r="ANS53" t="s">
        <v>4748</v>
      </c>
      <c r="ANT53" t="s">
        <v>4749</v>
      </c>
      <c r="ANU53" t="s">
        <v>4750</v>
      </c>
      <c r="ANV53" t="s">
        <v>4751</v>
      </c>
      <c r="ANW53" t="s">
        <v>4752</v>
      </c>
      <c r="ANX53" t="s">
        <v>4753</v>
      </c>
      <c r="ANY53" t="s">
        <v>4754</v>
      </c>
      <c r="ANZ53" t="s">
        <v>4755</v>
      </c>
      <c r="AOA53" t="s">
        <v>4756</v>
      </c>
      <c r="AOB53" t="s">
        <v>4757</v>
      </c>
      <c r="AOC53" t="s">
        <v>4758</v>
      </c>
      <c r="AOD53" t="s">
        <v>4759</v>
      </c>
      <c r="AOE53" t="s">
        <v>4760</v>
      </c>
      <c r="AOF53" t="s">
        <v>4761</v>
      </c>
      <c r="AOG53" t="s">
        <v>4762</v>
      </c>
      <c r="AOH53" t="s">
        <v>4763</v>
      </c>
      <c r="AOI53" t="s">
        <v>4764</v>
      </c>
      <c r="AOJ53" t="s">
        <v>4765</v>
      </c>
      <c r="AOK53" t="s">
        <v>4766</v>
      </c>
      <c r="AOL53" t="s">
        <v>4767</v>
      </c>
      <c r="AOM53" t="s">
        <v>4768</v>
      </c>
      <c r="AON53" t="s">
        <v>4769</v>
      </c>
      <c r="AOO53" t="s">
        <v>4770</v>
      </c>
      <c r="AOP53" t="s">
        <v>4771</v>
      </c>
      <c r="AOQ53" t="s">
        <v>4772</v>
      </c>
      <c r="AOR53" t="s">
        <v>4773</v>
      </c>
      <c r="AOS53" t="s">
        <v>4774</v>
      </c>
      <c r="AOT53" t="s">
        <v>4775</v>
      </c>
      <c r="AOU53" t="s">
        <v>4776</v>
      </c>
      <c r="AOV53" t="s">
        <v>4777</v>
      </c>
      <c r="AOW53" t="s">
        <v>4778</v>
      </c>
      <c r="AOX53" t="s">
        <v>4779</v>
      </c>
      <c r="AOY53" t="s">
        <v>4780</v>
      </c>
      <c r="AOZ53" t="s">
        <v>4781</v>
      </c>
      <c r="APA53" t="s">
        <v>4782</v>
      </c>
      <c r="APB53" t="s">
        <v>4783</v>
      </c>
      <c r="APC53" t="s">
        <v>4784</v>
      </c>
      <c r="APD53" t="s">
        <v>4785</v>
      </c>
      <c r="APE53" t="s">
        <v>4786</v>
      </c>
      <c r="APF53" t="s">
        <v>4787</v>
      </c>
      <c r="APG53" t="s">
        <v>4788</v>
      </c>
      <c r="APH53" t="s">
        <v>4789</v>
      </c>
      <c r="API53" t="s">
        <v>4790</v>
      </c>
      <c r="APJ53" t="s">
        <v>4791</v>
      </c>
      <c r="APK53" t="s">
        <v>4792</v>
      </c>
      <c r="APL53" t="s">
        <v>4793</v>
      </c>
      <c r="APM53" t="s">
        <v>4794</v>
      </c>
      <c r="APN53" t="s">
        <v>4795</v>
      </c>
      <c r="APO53" t="s">
        <v>4796</v>
      </c>
      <c r="APP53" t="s">
        <v>4797</v>
      </c>
      <c r="APQ53" t="s">
        <v>4798</v>
      </c>
      <c r="APR53" t="s">
        <v>4799</v>
      </c>
      <c r="APS53" t="s">
        <v>4800</v>
      </c>
      <c r="APT53" t="s">
        <v>4801</v>
      </c>
      <c r="APU53" t="s">
        <v>4802</v>
      </c>
      <c r="APV53" t="s">
        <v>4803</v>
      </c>
      <c r="APW53" t="s">
        <v>4804</v>
      </c>
      <c r="APX53" t="s">
        <v>4805</v>
      </c>
      <c r="APY53" t="s">
        <v>4806</v>
      </c>
      <c r="APZ53" t="s">
        <v>4807</v>
      </c>
      <c r="AQA53" t="s">
        <v>4808</v>
      </c>
      <c r="AQB53" t="s">
        <v>4809</v>
      </c>
      <c r="AQC53" t="s">
        <v>4810</v>
      </c>
      <c r="AQD53" t="s">
        <v>4811</v>
      </c>
      <c r="AQE53" t="s">
        <v>4812</v>
      </c>
      <c r="AQF53" t="s">
        <v>4813</v>
      </c>
      <c r="AQG53" t="s">
        <v>4814</v>
      </c>
      <c r="AQH53" t="s">
        <v>4815</v>
      </c>
      <c r="AQI53" t="s">
        <v>4816</v>
      </c>
      <c r="AQJ53" t="s">
        <v>4817</v>
      </c>
      <c r="AQK53" t="s">
        <v>4818</v>
      </c>
      <c r="AQL53" t="s">
        <v>4819</v>
      </c>
      <c r="AQM53" t="s">
        <v>4820</v>
      </c>
      <c r="AQN53" t="s">
        <v>4821</v>
      </c>
      <c r="AQO53" t="s">
        <v>4822</v>
      </c>
      <c r="AQP53" t="s">
        <v>4823</v>
      </c>
      <c r="AQQ53" t="s">
        <v>4824</v>
      </c>
      <c r="AQR53" t="s">
        <v>4825</v>
      </c>
      <c r="AQS53" t="s">
        <v>4826</v>
      </c>
      <c r="AQT53" t="s">
        <v>4827</v>
      </c>
      <c r="AQU53" t="s">
        <v>4828</v>
      </c>
      <c r="AQV53" t="s">
        <v>4829</v>
      </c>
      <c r="AQW53" t="s">
        <v>4830</v>
      </c>
      <c r="AQX53" t="s">
        <v>4831</v>
      </c>
      <c r="AQY53" t="s">
        <v>4832</v>
      </c>
      <c r="AQZ53" t="s">
        <v>4833</v>
      </c>
      <c r="ARA53" t="s">
        <v>4834</v>
      </c>
      <c r="ARB53" t="s">
        <v>4835</v>
      </c>
      <c r="ARC53" t="s">
        <v>4836</v>
      </c>
      <c r="ARD53" t="s">
        <v>4837</v>
      </c>
      <c r="ARE53" t="s">
        <v>4838</v>
      </c>
      <c r="ARF53" t="s">
        <v>4839</v>
      </c>
      <c r="ARG53" t="s">
        <v>4840</v>
      </c>
      <c r="ARH53" t="s">
        <v>4841</v>
      </c>
      <c r="ARI53" t="s">
        <v>4842</v>
      </c>
      <c r="ARJ53" t="s">
        <v>4843</v>
      </c>
      <c r="ARK53" t="s">
        <v>4844</v>
      </c>
      <c r="ARL53" t="s">
        <v>4845</v>
      </c>
      <c r="ARM53" t="s">
        <v>4846</v>
      </c>
      <c r="ARN53" t="s">
        <v>4847</v>
      </c>
      <c r="ARO53" t="s">
        <v>4848</v>
      </c>
      <c r="ARP53" t="s">
        <v>4849</v>
      </c>
      <c r="ARQ53" t="s">
        <v>4850</v>
      </c>
      <c r="ARR53" t="s">
        <v>1466</v>
      </c>
      <c r="ARS53" t="s">
        <v>4851</v>
      </c>
      <c r="ART53" t="s">
        <v>4852</v>
      </c>
      <c r="ARU53" t="s">
        <v>4853</v>
      </c>
      <c r="ARV53" t="s">
        <v>4854</v>
      </c>
      <c r="ARW53" t="s">
        <v>4855</v>
      </c>
      <c r="ARX53" t="s">
        <v>4856</v>
      </c>
      <c r="ARY53" t="s">
        <v>4857</v>
      </c>
      <c r="ARZ53" t="s">
        <v>4858</v>
      </c>
      <c r="ASA53" t="s">
        <v>4859</v>
      </c>
      <c r="ASB53" t="s">
        <v>4860</v>
      </c>
      <c r="ASC53" t="s">
        <v>4861</v>
      </c>
      <c r="ASD53" t="s">
        <v>4862</v>
      </c>
      <c r="ASE53" t="s">
        <v>3930</v>
      </c>
      <c r="ASF53" t="s">
        <v>4863</v>
      </c>
      <c r="ASG53" t="s">
        <v>4864</v>
      </c>
      <c r="ASH53" t="s">
        <v>4865</v>
      </c>
      <c r="ASI53" t="s">
        <v>4866</v>
      </c>
      <c r="ASJ53" t="s">
        <v>4867</v>
      </c>
      <c r="ASK53" t="s">
        <v>4868</v>
      </c>
      <c r="ASL53" t="s">
        <v>4869</v>
      </c>
      <c r="ASM53" t="s">
        <v>4870</v>
      </c>
      <c r="ASN53" t="s">
        <v>3930</v>
      </c>
      <c r="ASO53" t="s">
        <v>4871</v>
      </c>
      <c r="ASP53" t="s">
        <v>4872</v>
      </c>
      <c r="ASQ53" t="s">
        <v>4873</v>
      </c>
      <c r="ASR53" t="s">
        <v>4874</v>
      </c>
      <c r="ASS53" t="s">
        <v>4875</v>
      </c>
      <c r="AST53" t="s">
        <v>4876</v>
      </c>
      <c r="ASU53" t="s">
        <v>4877</v>
      </c>
      <c r="ASV53" t="s">
        <v>4878</v>
      </c>
      <c r="ASW53" t="s">
        <v>4879</v>
      </c>
      <c r="ASX53" t="s">
        <v>4880</v>
      </c>
      <c r="ASY53" t="s">
        <v>4881</v>
      </c>
      <c r="ASZ53" t="s">
        <v>4882</v>
      </c>
      <c r="ATA53" t="s">
        <v>4883</v>
      </c>
      <c r="ATB53" t="s">
        <v>4884</v>
      </c>
      <c r="ATC53" t="s">
        <v>4885</v>
      </c>
      <c r="ATD53" t="s">
        <v>4886</v>
      </c>
      <c r="ATE53" t="s">
        <v>4887</v>
      </c>
      <c r="ATF53" t="s">
        <v>4888</v>
      </c>
      <c r="ATG53" t="s">
        <v>4889</v>
      </c>
      <c r="ATH53" t="s">
        <v>4890</v>
      </c>
      <c r="ATI53" t="s">
        <v>4891</v>
      </c>
      <c r="ATJ53" t="s">
        <v>4892</v>
      </c>
      <c r="ATK53" t="s">
        <v>4893</v>
      </c>
      <c r="ATL53" t="s">
        <v>4894</v>
      </c>
      <c r="ATM53" t="s">
        <v>4895</v>
      </c>
      <c r="ATN53" t="s">
        <v>4896</v>
      </c>
      <c r="ATO53" t="s">
        <v>4897</v>
      </c>
      <c r="ATP53" t="s">
        <v>4898</v>
      </c>
      <c r="ATQ53" t="s">
        <v>4899</v>
      </c>
      <c r="ATR53" t="s">
        <v>4900</v>
      </c>
      <c r="ATS53" t="s">
        <v>4901</v>
      </c>
      <c r="ATT53" t="s">
        <v>4902</v>
      </c>
      <c r="ATU53" t="s">
        <v>4903</v>
      </c>
      <c r="ATV53" t="s">
        <v>4904</v>
      </c>
      <c r="ATW53" t="s">
        <v>4905</v>
      </c>
      <c r="ATX53" t="s">
        <v>4140</v>
      </c>
      <c r="ATY53" t="s">
        <v>4906</v>
      </c>
      <c r="ATZ53" t="s">
        <v>4907</v>
      </c>
      <c r="AUA53" t="s">
        <v>4908</v>
      </c>
      <c r="AUB53" t="s">
        <v>4909</v>
      </c>
      <c r="AUC53" t="s">
        <v>4910</v>
      </c>
      <c r="AUD53" t="s">
        <v>4911</v>
      </c>
      <c r="AUE53" t="s">
        <v>4912</v>
      </c>
      <c r="AUF53" t="s">
        <v>4913</v>
      </c>
      <c r="AUG53" t="s">
        <v>4914</v>
      </c>
      <c r="AUH53" t="s">
        <v>4915</v>
      </c>
      <c r="AUI53" t="s">
        <v>4916</v>
      </c>
      <c r="AUJ53" t="s">
        <v>4917</v>
      </c>
      <c r="AUK53" t="s">
        <v>4918</v>
      </c>
      <c r="AUL53" t="s">
        <v>4919</v>
      </c>
      <c r="AUM53" t="s">
        <v>4920</v>
      </c>
      <c r="AUN53" t="s">
        <v>4921</v>
      </c>
      <c r="AUO53" t="s">
        <v>4922</v>
      </c>
      <c r="AUP53" t="s">
        <v>4923</v>
      </c>
      <c r="AUQ53" t="s">
        <v>4924</v>
      </c>
      <c r="AUR53" t="s">
        <v>4925</v>
      </c>
      <c r="AUS53" t="s">
        <v>4926</v>
      </c>
      <c r="AUT53" t="s">
        <v>4927</v>
      </c>
      <c r="AUU53" t="s">
        <v>2597</v>
      </c>
      <c r="AUV53" t="s">
        <v>4928</v>
      </c>
      <c r="AUW53" t="s">
        <v>4929</v>
      </c>
      <c r="AUX53" t="s">
        <v>4930</v>
      </c>
      <c r="AUY53" t="s">
        <v>4931</v>
      </c>
      <c r="AUZ53" t="s">
        <v>4932</v>
      </c>
      <c r="AVA53" t="s">
        <v>4933</v>
      </c>
      <c r="AVB53" t="s">
        <v>4934</v>
      </c>
      <c r="AVC53" t="s">
        <v>4935</v>
      </c>
      <c r="AVD53" t="s">
        <v>4936</v>
      </c>
      <c r="AVE53" t="s">
        <v>4937</v>
      </c>
      <c r="AVF53" t="s">
        <v>4938</v>
      </c>
      <c r="AVG53" t="s">
        <v>4939</v>
      </c>
      <c r="AVH53" t="s">
        <v>4940</v>
      </c>
      <c r="AVI53" t="s">
        <v>4941</v>
      </c>
      <c r="AVJ53" t="s">
        <v>52</v>
      </c>
      <c r="AVK53" t="s">
        <v>4942</v>
      </c>
      <c r="AVL53" t="s">
        <v>1461</v>
      </c>
      <c r="AVM53" t="s">
        <v>4943</v>
      </c>
      <c r="AVN53" t="s">
        <v>4944</v>
      </c>
      <c r="AVO53" t="s">
        <v>4945</v>
      </c>
      <c r="AVP53" t="s">
        <v>4946</v>
      </c>
      <c r="AVQ53" t="s">
        <v>4947</v>
      </c>
      <c r="AVR53" t="s">
        <v>4948</v>
      </c>
      <c r="AVS53" t="s">
        <v>4949</v>
      </c>
      <c r="AVT53" t="s">
        <v>4950</v>
      </c>
      <c r="AVU53" t="s">
        <v>4951</v>
      </c>
      <c r="AVV53" t="s">
        <v>4952</v>
      </c>
      <c r="AVW53" t="s">
        <v>4953</v>
      </c>
      <c r="AVX53" t="s">
        <v>4954</v>
      </c>
      <c r="AVY53" t="s">
        <v>4955</v>
      </c>
      <c r="AVZ53" t="s">
        <v>4956</v>
      </c>
      <c r="AWA53" t="s">
        <v>4957</v>
      </c>
      <c r="AWB53" t="s">
        <v>4958</v>
      </c>
      <c r="AWC53" t="s">
        <v>4959</v>
      </c>
      <c r="AWD53" t="s">
        <v>4960</v>
      </c>
      <c r="AWE53" t="s">
        <v>4961</v>
      </c>
      <c r="AWF53" t="s">
        <v>4962</v>
      </c>
      <c r="AWG53" t="s">
        <v>4963</v>
      </c>
      <c r="AWH53" t="s">
        <v>4964</v>
      </c>
      <c r="AWI53" t="s">
        <v>4965</v>
      </c>
      <c r="AWJ53" t="s">
        <v>52</v>
      </c>
      <c r="AWK53" t="s">
        <v>4966</v>
      </c>
      <c r="AWL53" t="s">
        <v>4967</v>
      </c>
      <c r="AWM53" t="s">
        <v>4968</v>
      </c>
      <c r="AWN53" t="s">
        <v>4969</v>
      </c>
      <c r="AWO53" t="s">
        <v>4970</v>
      </c>
      <c r="AWP53" t="s">
        <v>4971</v>
      </c>
      <c r="AWQ53" t="s">
        <v>4972</v>
      </c>
      <c r="AWR53" t="s">
        <v>4973</v>
      </c>
      <c r="AWS53" t="s">
        <v>4974</v>
      </c>
      <c r="AWT53" t="s">
        <v>4975</v>
      </c>
      <c r="AWU53" t="s">
        <v>4976</v>
      </c>
      <c r="AWV53" t="s">
        <v>4977</v>
      </c>
      <c r="AWW53" t="s">
        <v>4978</v>
      </c>
      <c r="AWX53" t="s">
        <v>4979</v>
      </c>
      <c r="AWY53" t="s">
        <v>4980</v>
      </c>
      <c r="AWZ53" t="s">
        <v>4981</v>
      </c>
      <c r="AXA53" t="s">
        <v>4982</v>
      </c>
      <c r="AXB53" t="s">
        <v>4983</v>
      </c>
      <c r="AXC53" t="s">
        <v>4984</v>
      </c>
      <c r="AXD53" t="s">
        <v>4985</v>
      </c>
      <c r="AXE53" t="s">
        <v>4986</v>
      </c>
      <c r="AXF53" t="s">
        <v>4987</v>
      </c>
      <c r="AXG53" t="s">
        <v>4988</v>
      </c>
      <c r="AXH53" t="s">
        <v>4989</v>
      </c>
      <c r="AXI53" t="s">
        <v>4990</v>
      </c>
      <c r="AXJ53" t="s">
        <v>4991</v>
      </c>
      <c r="AXK53" t="s">
        <v>4992</v>
      </c>
      <c r="AXL53" t="s">
        <v>4993</v>
      </c>
      <c r="AXM53" t="s">
        <v>4994</v>
      </c>
      <c r="AXN53" t="s">
        <v>4995</v>
      </c>
      <c r="AXO53" t="s">
        <v>4996</v>
      </c>
      <c r="AXP53" t="s">
        <v>4997</v>
      </c>
      <c r="AXQ53" t="s">
        <v>4998</v>
      </c>
      <c r="AXR53" t="s">
        <v>4999</v>
      </c>
      <c r="AXS53" t="s">
        <v>5000</v>
      </c>
      <c r="AXT53" t="s">
        <v>5001</v>
      </c>
      <c r="AXU53" t="s">
        <v>5002</v>
      </c>
      <c r="AXV53" t="s">
        <v>5003</v>
      </c>
      <c r="AXW53" t="s">
        <v>5004</v>
      </c>
      <c r="AXX53" t="s">
        <v>5005</v>
      </c>
      <c r="AXY53" t="s">
        <v>5006</v>
      </c>
      <c r="AXZ53" t="s">
        <v>5007</v>
      </c>
      <c r="AYA53" t="s">
        <v>5008</v>
      </c>
      <c r="AYB53" t="s">
        <v>5009</v>
      </c>
      <c r="AYC53" t="s">
        <v>5010</v>
      </c>
      <c r="AYD53" t="s">
        <v>5011</v>
      </c>
      <c r="AYE53" t="s">
        <v>5012</v>
      </c>
      <c r="AYF53" t="s">
        <v>5013</v>
      </c>
      <c r="AYG53" t="s">
        <v>5014</v>
      </c>
      <c r="AYH53" t="s">
        <v>5015</v>
      </c>
      <c r="AYI53" t="s">
        <v>5016</v>
      </c>
      <c r="AYJ53" t="s">
        <v>5017</v>
      </c>
      <c r="AYK53" t="s">
        <v>5018</v>
      </c>
      <c r="AYL53" t="s">
        <v>5019</v>
      </c>
      <c r="AYM53" t="s">
        <v>5020</v>
      </c>
      <c r="AYN53" t="s">
        <v>5021</v>
      </c>
      <c r="AYO53" t="s">
        <v>5022</v>
      </c>
      <c r="AYP53" t="s">
        <v>5023</v>
      </c>
      <c r="AYQ53" t="s">
        <v>5024</v>
      </c>
      <c r="AYR53" t="s">
        <v>5025</v>
      </c>
      <c r="AYS53" t="s">
        <v>5026</v>
      </c>
      <c r="AYT53" t="s">
        <v>5027</v>
      </c>
      <c r="AYU53" t="s">
        <v>5028</v>
      </c>
      <c r="AYV53" t="s">
        <v>5029</v>
      </c>
      <c r="AYW53" t="s">
        <v>5030</v>
      </c>
      <c r="AYX53" t="s">
        <v>5031</v>
      </c>
      <c r="AYY53" t="s">
        <v>5032</v>
      </c>
      <c r="AYZ53" t="s">
        <v>5033</v>
      </c>
      <c r="AZA53" t="s">
        <v>5034</v>
      </c>
      <c r="AZB53" t="s">
        <v>5035</v>
      </c>
      <c r="AZC53" t="s">
        <v>5036</v>
      </c>
      <c r="AZD53" t="s">
        <v>5037</v>
      </c>
      <c r="AZE53" t="s">
        <v>5038</v>
      </c>
      <c r="AZF53" t="s">
        <v>5039</v>
      </c>
      <c r="AZG53" t="s">
        <v>5040</v>
      </c>
      <c r="AZH53" t="s">
        <v>3930</v>
      </c>
      <c r="AZI53" t="s">
        <v>5041</v>
      </c>
      <c r="AZJ53" t="s">
        <v>5042</v>
      </c>
      <c r="AZK53" t="s">
        <v>5043</v>
      </c>
      <c r="AZL53" t="s">
        <v>5044</v>
      </c>
      <c r="AZM53" t="s">
        <v>5045</v>
      </c>
      <c r="AZN53" t="s">
        <v>5046</v>
      </c>
      <c r="AZO53" t="s">
        <v>5047</v>
      </c>
      <c r="AZP53" t="s">
        <v>5048</v>
      </c>
      <c r="AZQ53" t="s">
        <v>5049</v>
      </c>
      <c r="AZR53" t="s">
        <v>5050</v>
      </c>
      <c r="AZS53" t="s">
        <v>5051</v>
      </c>
      <c r="AZT53" t="s">
        <v>5052</v>
      </c>
      <c r="AZU53" t="s">
        <v>5053</v>
      </c>
      <c r="AZV53" t="s">
        <v>5054</v>
      </c>
      <c r="AZW53" t="s">
        <v>5055</v>
      </c>
      <c r="AZX53" t="s">
        <v>5056</v>
      </c>
      <c r="AZY53" t="s">
        <v>5057</v>
      </c>
      <c r="AZZ53" t="s">
        <v>5058</v>
      </c>
      <c r="BAA53" t="s">
        <v>5059</v>
      </c>
      <c r="BAB53" t="s">
        <v>5060</v>
      </c>
      <c r="BAC53" t="s">
        <v>5061</v>
      </c>
      <c r="BAD53" t="s">
        <v>5062</v>
      </c>
      <c r="BAE53" t="s">
        <v>5063</v>
      </c>
      <c r="BAF53" t="s">
        <v>5064</v>
      </c>
      <c r="BAG53" t="s">
        <v>5065</v>
      </c>
      <c r="BAH53" t="s">
        <v>5066</v>
      </c>
      <c r="BAI53" t="s">
        <v>5067</v>
      </c>
      <c r="BAJ53" t="s">
        <v>5068</v>
      </c>
      <c r="BAK53" t="s">
        <v>5069</v>
      </c>
      <c r="BAL53" t="s">
        <v>5070</v>
      </c>
      <c r="BAM53" t="s">
        <v>5071</v>
      </c>
      <c r="BAN53" t="s">
        <v>5072</v>
      </c>
      <c r="BAO53" t="s">
        <v>5073</v>
      </c>
      <c r="BAP53" t="s">
        <v>5074</v>
      </c>
      <c r="BAQ53" t="s">
        <v>3930</v>
      </c>
      <c r="BAR53" t="s">
        <v>5075</v>
      </c>
      <c r="BAS53" t="s">
        <v>5076</v>
      </c>
      <c r="BAT53" t="s">
        <v>5077</v>
      </c>
      <c r="BAU53" t="s">
        <v>5078</v>
      </c>
      <c r="BAV53" t="s">
        <v>5079</v>
      </c>
      <c r="BAW53" t="s">
        <v>5080</v>
      </c>
      <c r="BAX53" t="s">
        <v>5081</v>
      </c>
      <c r="BAY53" t="s">
        <v>5082</v>
      </c>
      <c r="BAZ53" t="s">
        <v>5083</v>
      </c>
      <c r="BBA53" t="s">
        <v>5084</v>
      </c>
      <c r="BBB53" t="s">
        <v>5085</v>
      </c>
      <c r="BBC53" t="s">
        <v>5086</v>
      </c>
      <c r="BBD53" t="s">
        <v>5087</v>
      </c>
      <c r="BBE53" t="s">
        <v>5088</v>
      </c>
      <c r="BBF53" t="s">
        <v>5089</v>
      </c>
      <c r="BBG53" t="s">
        <v>5090</v>
      </c>
      <c r="BBH53" t="s">
        <v>5091</v>
      </c>
      <c r="BBI53" t="s">
        <v>5092</v>
      </c>
      <c r="BBJ53" t="s">
        <v>5093</v>
      </c>
      <c r="BBK53" t="s">
        <v>5094</v>
      </c>
      <c r="BBL53" t="s">
        <v>5095</v>
      </c>
      <c r="BBM53" t="s">
        <v>5096</v>
      </c>
      <c r="BBN53" t="s">
        <v>5097</v>
      </c>
      <c r="BBO53" t="s">
        <v>5098</v>
      </c>
      <c r="BBP53" t="s">
        <v>5099</v>
      </c>
      <c r="BBQ53" t="s">
        <v>5100</v>
      </c>
      <c r="BBR53" t="s">
        <v>5101</v>
      </c>
      <c r="BBS53" t="s">
        <v>5102</v>
      </c>
      <c r="BBT53" t="s">
        <v>5103</v>
      </c>
      <c r="BBU53" t="s">
        <v>5104</v>
      </c>
      <c r="BBV53" t="s">
        <v>5105</v>
      </c>
      <c r="BBW53" t="s">
        <v>5106</v>
      </c>
      <c r="BBX53" t="s">
        <v>5107</v>
      </c>
      <c r="BBY53" t="s">
        <v>5108</v>
      </c>
      <c r="BBZ53" t="s">
        <v>5109</v>
      </c>
      <c r="BCA53" t="s">
        <v>5110</v>
      </c>
      <c r="BCB53" t="s">
        <v>5111</v>
      </c>
      <c r="BCC53" t="s">
        <v>5112</v>
      </c>
      <c r="BCD53" t="s">
        <v>5113</v>
      </c>
      <c r="BCE53" t="s">
        <v>5114</v>
      </c>
      <c r="BCF53" t="s">
        <v>5115</v>
      </c>
      <c r="BCG53" t="s">
        <v>5116</v>
      </c>
      <c r="BCH53" t="s">
        <v>5117</v>
      </c>
      <c r="BCI53" t="s">
        <v>5118</v>
      </c>
      <c r="BCJ53" t="s">
        <v>5119</v>
      </c>
      <c r="BCK53" t="s">
        <v>5120</v>
      </c>
      <c r="BCL53" t="s">
        <v>5121</v>
      </c>
      <c r="BCM53" t="s">
        <v>5122</v>
      </c>
      <c r="BCN53" t="s">
        <v>5123</v>
      </c>
      <c r="BCO53" t="s">
        <v>5124</v>
      </c>
      <c r="BCP53" t="s">
        <v>5125</v>
      </c>
      <c r="BCQ53" t="s">
        <v>5126</v>
      </c>
      <c r="BCR53" t="s">
        <v>5127</v>
      </c>
      <c r="BCS53" t="s">
        <v>5128</v>
      </c>
      <c r="BCT53" t="s">
        <v>5129</v>
      </c>
      <c r="BCU53" t="s">
        <v>5130</v>
      </c>
      <c r="BCV53" t="s">
        <v>5131</v>
      </c>
      <c r="BCW53" t="s">
        <v>5132</v>
      </c>
      <c r="BCX53" t="s">
        <v>5133</v>
      </c>
      <c r="BCY53" t="s">
        <v>5134</v>
      </c>
      <c r="BCZ53" t="s">
        <v>5135</v>
      </c>
      <c r="BDA53" t="s">
        <v>5136</v>
      </c>
      <c r="BDB53" t="s">
        <v>5137</v>
      </c>
      <c r="BDC53" t="s">
        <v>5138</v>
      </c>
      <c r="BDD53" t="s">
        <v>5139</v>
      </c>
      <c r="BDE53" t="s">
        <v>5140</v>
      </c>
      <c r="BDF53" t="s">
        <v>5141</v>
      </c>
      <c r="BDG53" t="s">
        <v>5142</v>
      </c>
      <c r="BDH53" t="s">
        <v>5143</v>
      </c>
      <c r="BDI53" t="s">
        <v>5144</v>
      </c>
      <c r="BDJ53" t="s">
        <v>5145</v>
      </c>
      <c r="BDK53" t="s">
        <v>5146</v>
      </c>
      <c r="BDL53" t="s">
        <v>5147</v>
      </c>
      <c r="BDM53" t="s">
        <v>5148</v>
      </c>
      <c r="BDN53" t="s">
        <v>5149</v>
      </c>
      <c r="BDO53" t="s">
        <v>5150</v>
      </c>
      <c r="BDP53" t="s">
        <v>5151</v>
      </c>
      <c r="BDQ53" t="s">
        <v>5152</v>
      </c>
      <c r="BDR53" t="s">
        <v>5153</v>
      </c>
      <c r="BDS53" t="s">
        <v>5154</v>
      </c>
      <c r="BDT53" t="s">
        <v>5155</v>
      </c>
      <c r="BDU53" t="s">
        <v>5156</v>
      </c>
      <c r="BDV53" t="s">
        <v>5157</v>
      </c>
      <c r="BDW53" t="s">
        <v>5158</v>
      </c>
      <c r="BDX53" t="s">
        <v>5159</v>
      </c>
      <c r="BDY53" t="s">
        <v>5160</v>
      </c>
      <c r="BDZ53" t="s">
        <v>5161</v>
      </c>
      <c r="BEA53" t="s">
        <v>5162</v>
      </c>
      <c r="BEB53" t="s">
        <v>5163</v>
      </c>
      <c r="BEC53" t="s">
        <v>5164</v>
      </c>
      <c r="BED53" t="s">
        <v>5165</v>
      </c>
      <c r="BEE53" t="s">
        <v>5166</v>
      </c>
      <c r="BEF53" t="s">
        <v>5167</v>
      </c>
      <c r="BEG53" t="s">
        <v>5168</v>
      </c>
      <c r="BEH53" t="s">
        <v>5169</v>
      </c>
      <c r="BEI53" t="s">
        <v>5170</v>
      </c>
      <c r="BEJ53" t="s">
        <v>5171</v>
      </c>
      <c r="BEK53" t="s">
        <v>5172</v>
      </c>
      <c r="BEL53" t="s">
        <v>5173</v>
      </c>
      <c r="BEM53" t="s">
        <v>5174</v>
      </c>
      <c r="BEN53" t="s">
        <v>5175</v>
      </c>
      <c r="BEO53" t="s">
        <v>5176</v>
      </c>
      <c r="BEP53" t="s">
        <v>5177</v>
      </c>
      <c r="BEQ53" t="s">
        <v>5178</v>
      </c>
      <c r="BER53" t="s">
        <v>5179</v>
      </c>
      <c r="BES53" t="s">
        <v>5180</v>
      </c>
      <c r="BET53" t="s">
        <v>5181</v>
      </c>
      <c r="BEU53" t="s">
        <v>5182</v>
      </c>
      <c r="BEV53" t="s">
        <v>5183</v>
      </c>
      <c r="BEW53" t="s">
        <v>5184</v>
      </c>
      <c r="BEX53" t="s">
        <v>5185</v>
      </c>
      <c r="BEY53" t="s">
        <v>5186</v>
      </c>
      <c r="BEZ53" t="s">
        <v>5187</v>
      </c>
      <c r="BFA53" t="s">
        <v>5188</v>
      </c>
      <c r="BFB53" t="s">
        <v>5189</v>
      </c>
      <c r="BFC53" t="s">
        <v>5190</v>
      </c>
      <c r="BFD53" t="s">
        <v>5191</v>
      </c>
      <c r="BFE53" t="s">
        <v>5192</v>
      </c>
      <c r="BFF53" t="s">
        <v>5193</v>
      </c>
      <c r="BFG53" t="s">
        <v>5194</v>
      </c>
      <c r="BFH53" t="s">
        <v>5195</v>
      </c>
      <c r="BFI53" t="s">
        <v>5196</v>
      </c>
      <c r="BFJ53" t="s">
        <v>5197</v>
      </c>
      <c r="BFK53" t="s">
        <v>5198</v>
      </c>
      <c r="BFL53" t="s">
        <v>5199</v>
      </c>
      <c r="BFM53" t="s">
        <v>5200</v>
      </c>
      <c r="BFN53" t="s">
        <v>5201</v>
      </c>
      <c r="BFO53" t="s">
        <v>5202</v>
      </c>
      <c r="BFP53" t="s">
        <v>5203</v>
      </c>
      <c r="BFQ53" t="s">
        <v>5204</v>
      </c>
      <c r="BFR53" t="s">
        <v>5205</v>
      </c>
      <c r="BFS53" t="s">
        <v>5206</v>
      </c>
      <c r="BFT53" t="s">
        <v>5207</v>
      </c>
      <c r="BFU53" t="s">
        <v>5208</v>
      </c>
      <c r="BFV53" t="s">
        <v>5209</v>
      </c>
      <c r="BFW53" t="s">
        <v>5210</v>
      </c>
      <c r="BFX53" t="s">
        <v>5211</v>
      </c>
      <c r="BFY53" t="s">
        <v>5212</v>
      </c>
      <c r="BFZ53" t="s">
        <v>5213</v>
      </c>
      <c r="BGA53" t="s">
        <v>5214</v>
      </c>
      <c r="BGB53" t="s">
        <v>5215</v>
      </c>
      <c r="BGC53" t="s">
        <v>5216</v>
      </c>
      <c r="BGD53" t="s">
        <v>5217</v>
      </c>
      <c r="BGE53" t="s">
        <v>5218</v>
      </c>
      <c r="BGF53" t="s">
        <v>5219</v>
      </c>
      <c r="BGG53" t="s">
        <v>5220</v>
      </c>
      <c r="BGH53" t="s">
        <v>5221</v>
      </c>
      <c r="BGI53" t="s">
        <v>5222</v>
      </c>
      <c r="BGJ53" t="s">
        <v>5223</v>
      </c>
      <c r="BGK53" t="s">
        <v>5224</v>
      </c>
      <c r="BGL53" t="s">
        <v>5225</v>
      </c>
      <c r="BGM53" t="s">
        <v>5226</v>
      </c>
      <c r="BGN53" t="s">
        <v>5227</v>
      </c>
      <c r="BGO53" t="s">
        <v>5228</v>
      </c>
      <c r="BGP53" t="s">
        <v>5229</v>
      </c>
      <c r="BGQ53" t="s">
        <v>5230</v>
      </c>
      <c r="BGR53" t="s">
        <v>5231</v>
      </c>
      <c r="BGS53" t="s">
        <v>5232</v>
      </c>
      <c r="BGT53" t="s">
        <v>5233</v>
      </c>
      <c r="BGU53" t="s">
        <v>5234</v>
      </c>
      <c r="BGV53" t="s">
        <v>5235</v>
      </c>
      <c r="BGW53" t="s">
        <v>5236</v>
      </c>
      <c r="BGX53" t="s">
        <v>5237</v>
      </c>
      <c r="BGY53" t="s">
        <v>5238</v>
      </c>
      <c r="BGZ53" t="s">
        <v>5239</v>
      </c>
      <c r="BHA53" t="s">
        <v>5240</v>
      </c>
      <c r="BHB53" t="s">
        <v>5241</v>
      </c>
      <c r="BHC53" t="s">
        <v>5242</v>
      </c>
      <c r="BHD53" t="s">
        <v>5243</v>
      </c>
      <c r="BHE53" t="s">
        <v>5244</v>
      </c>
      <c r="BHF53" t="s">
        <v>5245</v>
      </c>
      <c r="BHG53" t="s">
        <v>5246</v>
      </c>
      <c r="BHH53" t="s">
        <v>5247</v>
      </c>
      <c r="BHI53" t="s">
        <v>5248</v>
      </c>
      <c r="BHJ53" t="s">
        <v>5249</v>
      </c>
      <c r="BHK53" t="s">
        <v>5250</v>
      </c>
      <c r="BHL53" t="s">
        <v>5251</v>
      </c>
      <c r="BHM53" t="s">
        <v>5252</v>
      </c>
      <c r="BHN53" t="s">
        <v>5253</v>
      </c>
      <c r="BHO53" t="s">
        <v>5254</v>
      </c>
      <c r="BHP53" t="s">
        <v>5255</v>
      </c>
      <c r="BHQ53" t="s">
        <v>5256</v>
      </c>
      <c r="BHR53" t="s">
        <v>5257</v>
      </c>
      <c r="BHS53" t="s">
        <v>5258</v>
      </c>
      <c r="BHT53" t="s">
        <v>5259</v>
      </c>
      <c r="BHU53" t="s">
        <v>5260</v>
      </c>
      <c r="BHV53" t="s">
        <v>5261</v>
      </c>
      <c r="BHW53" t="s">
        <v>5262</v>
      </c>
      <c r="BHX53" t="s">
        <v>5263</v>
      </c>
      <c r="BHY53" t="s">
        <v>5264</v>
      </c>
      <c r="BHZ53" t="s">
        <v>5265</v>
      </c>
      <c r="BIA53" t="s">
        <v>5266</v>
      </c>
      <c r="BIB53" t="s">
        <v>5267</v>
      </c>
      <c r="BIC53" t="s">
        <v>5268</v>
      </c>
      <c r="BID53" t="s">
        <v>5269</v>
      </c>
      <c r="BIE53" t="s">
        <v>5270</v>
      </c>
      <c r="BIF53" t="s">
        <v>5271</v>
      </c>
      <c r="BIG53" t="s">
        <v>5272</v>
      </c>
      <c r="BIH53" t="s">
        <v>5273</v>
      </c>
      <c r="BII53" t="s">
        <v>5274</v>
      </c>
      <c r="BIJ53" t="s">
        <v>5275</v>
      </c>
      <c r="BIK53" t="s">
        <v>5276</v>
      </c>
      <c r="BIL53" t="s">
        <v>5277</v>
      </c>
      <c r="BIM53" t="s">
        <v>5278</v>
      </c>
      <c r="BIN53" t="s">
        <v>5279</v>
      </c>
      <c r="BIO53" t="s">
        <v>5280</v>
      </c>
      <c r="BIP53" t="s">
        <v>5281</v>
      </c>
      <c r="BIQ53" t="s">
        <v>5282</v>
      </c>
      <c r="BIR53" t="s">
        <v>5283</v>
      </c>
      <c r="BIS53" t="s">
        <v>5283</v>
      </c>
      <c r="BIT53" t="s">
        <v>5283</v>
      </c>
      <c r="BIU53" t="s">
        <v>5284</v>
      </c>
      <c r="BIV53" t="s">
        <v>4806</v>
      </c>
      <c r="BIW53" t="s">
        <v>5285</v>
      </c>
      <c r="BIX53" t="s">
        <v>5286</v>
      </c>
      <c r="BIY53" t="s">
        <v>5287</v>
      </c>
      <c r="BIZ53" t="s">
        <v>4485</v>
      </c>
      <c r="BJA53" t="s">
        <v>5288</v>
      </c>
      <c r="BJB53" t="s">
        <v>5289</v>
      </c>
      <c r="BJC53" t="s">
        <v>5290</v>
      </c>
      <c r="BJD53" t="s">
        <v>5291</v>
      </c>
      <c r="BJE53" t="s">
        <v>5292</v>
      </c>
      <c r="BJF53" t="s">
        <v>5293</v>
      </c>
      <c r="BJG53" t="s">
        <v>5294</v>
      </c>
      <c r="BJH53" t="s">
        <v>5295</v>
      </c>
      <c r="BJI53" t="s">
        <v>5296</v>
      </c>
      <c r="BJJ53" t="s">
        <v>5297</v>
      </c>
      <c r="BJK53" t="s">
        <v>5298</v>
      </c>
      <c r="BJL53" t="s">
        <v>5299</v>
      </c>
      <c r="BJM53" t="s">
        <v>5300</v>
      </c>
      <c r="BJN53" t="s">
        <v>5301</v>
      </c>
      <c r="BJO53" t="s">
        <v>5302</v>
      </c>
      <c r="BJP53" t="s">
        <v>5303</v>
      </c>
      <c r="BJQ53" t="s">
        <v>5304</v>
      </c>
      <c r="BJR53" t="s">
        <v>5305</v>
      </c>
      <c r="BJS53" t="s">
        <v>5306</v>
      </c>
      <c r="BJT53" t="s">
        <v>5307</v>
      </c>
      <c r="BJU53" t="s">
        <v>5308</v>
      </c>
      <c r="BJV53" t="s">
        <v>5309</v>
      </c>
      <c r="BJW53" t="s">
        <v>2674</v>
      </c>
      <c r="BJX53" t="s">
        <v>5310</v>
      </c>
      <c r="BJY53" t="s">
        <v>5311</v>
      </c>
      <c r="BJZ53" t="s">
        <v>5312</v>
      </c>
      <c r="BKA53" t="s">
        <v>5313</v>
      </c>
      <c r="BKB53" t="s">
        <v>5314</v>
      </c>
      <c r="BKC53" t="s">
        <v>5315</v>
      </c>
      <c r="BKD53" t="s">
        <v>5316</v>
      </c>
      <c r="BKE53" t="s">
        <v>5317</v>
      </c>
      <c r="BKF53" t="s">
        <v>5318</v>
      </c>
      <c r="BKG53" t="s">
        <v>5319</v>
      </c>
      <c r="BKH53" t="s">
        <v>5320</v>
      </c>
      <c r="BKI53" t="s">
        <v>5321</v>
      </c>
      <c r="BKJ53" t="s">
        <v>5322</v>
      </c>
      <c r="BKK53" t="s">
        <v>5323</v>
      </c>
      <c r="BKL53" t="s">
        <v>5324</v>
      </c>
      <c r="BKM53" t="s">
        <v>5325</v>
      </c>
      <c r="BKN53" t="s">
        <v>5326</v>
      </c>
      <c r="BKO53" t="s">
        <v>5327</v>
      </c>
      <c r="BKP53" t="s">
        <v>5328</v>
      </c>
      <c r="BKQ53" t="s">
        <v>5329</v>
      </c>
      <c r="BKR53" t="s">
        <v>5330</v>
      </c>
      <c r="BKS53" t="s">
        <v>5331</v>
      </c>
      <c r="BKT53" t="s">
        <v>5332</v>
      </c>
      <c r="BKU53" t="s">
        <v>3930</v>
      </c>
      <c r="BKV53" t="s">
        <v>5333</v>
      </c>
      <c r="BKW53" t="s">
        <v>5334</v>
      </c>
      <c r="BKX53" t="s">
        <v>839</v>
      </c>
      <c r="BKY53" t="s">
        <v>5335</v>
      </c>
      <c r="BKZ53" t="s">
        <v>5336</v>
      </c>
      <c r="BLA53" t="s">
        <v>5337</v>
      </c>
      <c r="BLB53" t="s">
        <v>5338</v>
      </c>
      <c r="BLC53" t="s">
        <v>5339</v>
      </c>
      <c r="BLD53" t="s">
        <v>5340</v>
      </c>
      <c r="BLE53" t="s">
        <v>5341</v>
      </c>
      <c r="BLF53" t="s">
        <v>5342</v>
      </c>
      <c r="BLG53" t="s">
        <v>5343</v>
      </c>
      <c r="BLH53" t="s">
        <v>5344</v>
      </c>
      <c r="BLI53" t="s">
        <v>5345</v>
      </c>
      <c r="BLJ53" t="s">
        <v>3930</v>
      </c>
      <c r="BLK53" t="s">
        <v>5346</v>
      </c>
      <c r="BLL53" t="s">
        <v>5347</v>
      </c>
      <c r="BLM53" t="s">
        <v>5348</v>
      </c>
      <c r="BLN53" t="s">
        <v>5349</v>
      </c>
      <c r="BLO53" t="s">
        <v>5350</v>
      </c>
      <c r="BLP53" t="s">
        <v>5351</v>
      </c>
      <c r="BLQ53" t="s">
        <v>5352</v>
      </c>
      <c r="BLR53" t="s">
        <v>52</v>
      </c>
      <c r="BLS53" t="s">
        <v>5353</v>
      </c>
      <c r="BLT53" t="s">
        <v>5354</v>
      </c>
      <c r="BLU53" t="s">
        <v>5355</v>
      </c>
      <c r="BLV53" t="s">
        <v>4140</v>
      </c>
      <c r="BLW53" t="s">
        <v>5356</v>
      </c>
      <c r="BLX53" t="s">
        <v>5357</v>
      </c>
      <c r="BLY53" t="s">
        <v>5358</v>
      </c>
      <c r="BLZ53" t="s">
        <v>5359</v>
      </c>
      <c r="BMA53" t="s">
        <v>5360</v>
      </c>
      <c r="BMB53" t="s">
        <v>5361</v>
      </c>
      <c r="BMC53" t="s">
        <v>5362</v>
      </c>
      <c r="BMD53" t="s">
        <v>5363</v>
      </c>
      <c r="BME53" t="s">
        <v>5364</v>
      </c>
      <c r="BMF53" t="s">
        <v>5365</v>
      </c>
      <c r="BMG53" t="s">
        <v>5366</v>
      </c>
      <c r="BMH53" t="s">
        <v>5367</v>
      </c>
      <c r="BMI53" t="s">
        <v>5368</v>
      </c>
      <c r="BMJ53" t="s">
        <v>5369</v>
      </c>
      <c r="BMK53" t="s">
        <v>5370</v>
      </c>
      <c r="BML53" t="s">
        <v>5371</v>
      </c>
      <c r="BMM53" t="s">
        <v>5372</v>
      </c>
      <c r="BMN53" t="s">
        <v>5373</v>
      </c>
      <c r="BMO53" t="s">
        <v>5374</v>
      </c>
      <c r="BMP53" t="s">
        <v>5375</v>
      </c>
      <c r="BMQ53" t="s">
        <v>5376</v>
      </c>
      <c r="BMR53" t="s">
        <v>5377</v>
      </c>
      <c r="BMS53" t="s">
        <v>5378</v>
      </c>
      <c r="BMT53" t="s">
        <v>5379</v>
      </c>
      <c r="BMU53" t="s">
        <v>5380</v>
      </c>
      <c r="BMV53" t="s">
        <v>5381</v>
      </c>
      <c r="BMW53" t="s">
        <v>5382</v>
      </c>
      <c r="BMX53" t="s">
        <v>5383</v>
      </c>
      <c r="BMY53" t="s">
        <v>5384</v>
      </c>
      <c r="BMZ53" t="s">
        <v>5385</v>
      </c>
      <c r="BNA53" t="s">
        <v>5386</v>
      </c>
      <c r="BNB53" t="s">
        <v>5387</v>
      </c>
      <c r="BNC53" t="s">
        <v>5388</v>
      </c>
      <c r="BND53" t="s">
        <v>5389</v>
      </c>
      <c r="BNE53" t="s">
        <v>5390</v>
      </c>
      <c r="BNF53" t="s">
        <v>5391</v>
      </c>
      <c r="BNG53" t="s">
        <v>5392</v>
      </c>
      <c r="BNH53" t="s">
        <v>5393</v>
      </c>
      <c r="BNI53" t="s">
        <v>5394</v>
      </c>
      <c r="BNJ53" t="s">
        <v>5395</v>
      </c>
      <c r="BNK53" t="s">
        <v>5396</v>
      </c>
      <c r="BNL53" t="s">
        <v>5397</v>
      </c>
      <c r="BNM53" t="s">
        <v>5398</v>
      </c>
    </row>
    <row r="54" spans="1:1729" x14ac:dyDescent="0.25">
      <c r="A54">
        <v>1955</v>
      </c>
      <c r="B54">
        <v>1</v>
      </c>
      <c r="C54" t="s">
        <v>5399</v>
      </c>
      <c r="D54" t="s">
        <v>5400</v>
      </c>
      <c r="E54" t="s">
        <v>5401</v>
      </c>
    </row>
    <row r="55" spans="1:1729" x14ac:dyDescent="0.25">
      <c r="A55">
        <v>1955</v>
      </c>
      <c r="B55">
        <v>2</v>
      </c>
      <c r="C55" t="s">
        <v>5402</v>
      </c>
      <c r="D55" t="s">
        <v>5403</v>
      </c>
      <c r="E55" t="s">
        <v>5404</v>
      </c>
    </row>
    <row r="56" spans="1:1729" x14ac:dyDescent="0.25">
      <c r="A56">
        <v>1955</v>
      </c>
      <c r="B56">
        <v>3</v>
      </c>
      <c r="C56" t="s">
        <v>5405</v>
      </c>
      <c r="D56" t="s">
        <v>5405</v>
      </c>
      <c r="E56" t="s">
        <v>5406</v>
      </c>
    </row>
    <row r="57" spans="1:1729" x14ac:dyDescent="0.25">
      <c r="A57">
        <v>1955</v>
      </c>
      <c r="B57">
        <v>4</v>
      </c>
      <c r="C57" t="s">
        <v>5407</v>
      </c>
      <c r="D57" t="s">
        <v>5408</v>
      </c>
      <c r="E57" t="s">
        <v>5409</v>
      </c>
    </row>
    <row r="58" spans="1:1729" x14ac:dyDescent="0.25">
      <c r="A58">
        <v>1955</v>
      </c>
      <c r="B58">
        <v>5</v>
      </c>
      <c r="C58" t="s">
        <v>5410</v>
      </c>
      <c r="D58" t="s">
        <v>5411</v>
      </c>
      <c r="E58" t="s">
        <v>5412</v>
      </c>
    </row>
    <row r="59" spans="1:1729" x14ac:dyDescent="0.25">
      <c r="A59">
        <v>1955</v>
      </c>
      <c r="B59">
        <v>6</v>
      </c>
      <c r="C59" t="s">
        <v>5</v>
      </c>
      <c r="D59" t="s">
        <v>5413</v>
      </c>
      <c r="E59" t="s">
        <v>5414</v>
      </c>
    </row>
    <row r="60" spans="1:1729" x14ac:dyDescent="0.25">
      <c r="A60">
        <v>1955</v>
      </c>
      <c r="B60">
        <v>7</v>
      </c>
      <c r="C60" t="s">
        <v>5415</v>
      </c>
      <c r="D60" t="s">
        <v>5416</v>
      </c>
      <c r="E60" t="s">
        <v>5417</v>
      </c>
    </row>
    <row r="61" spans="1:1729" x14ac:dyDescent="0.25">
      <c r="A61">
        <v>1955</v>
      </c>
      <c r="B61">
        <v>8</v>
      </c>
      <c r="C61" t="s">
        <v>5418</v>
      </c>
      <c r="D61" t="s">
        <v>5419</v>
      </c>
      <c r="E61" t="s">
        <v>5420</v>
      </c>
    </row>
    <row r="62" spans="1:1729" x14ac:dyDescent="0.25">
      <c r="A62">
        <v>1955</v>
      </c>
      <c r="B62">
        <v>9</v>
      </c>
      <c r="C62" t="s">
        <v>5421</v>
      </c>
      <c r="D62" t="s">
        <v>5422</v>
      </c>
      <c r="E62" t="s">
        <v>5423</v>
      </c>
    </row>
    <row r="63" spans="1:1729" x14ac:dyDescent="0.25">
      <c r="A63">
        <v>1955</v>
      </c>
      <c r="B63">
        <v>10</v>
      </c>
      <c r="C63" t="s">
        <v>3667</v>
      </c>
      <c r="D63" t="s">
        <v>5424</v>
      </c>
      <c r="E63" t="s">
        <v>5425</v>
      </c>
    </row>
    <row r="64" spans="1:1729" x14ac:dyDescent="0.25">
      <c r="A64">
        <v>1956</v>
      </c>
      <c r="B64">
        <v>1</v>
      </c>
      <c r="C64" t="s">
        <v>5426</v>
      </c>
      <c r="D64" t="s">
        <v>3692</v>
      </c>
      <c r="E64" t="s">
        <v>5427</v>
      </c>
    </row>
    <row r="65" spans="1:5" x14ac:dyDescent="0.25">
      <c r="A65">
        <v>1956</v>
      </c>
      <c r="B65">
        <v>2</v>
      </c>
      <c r="C65" t="s">
        <v>5399</v>
      </c>
      <c r="D65" t="s">
        <v>5428</v>
      </c>
      <c r="E65" t="s">
        <v>5429</v>
      </c>
    </row>
    <row r="66" spans="1:5" x14ac:dyDescent="0.25">
      <c r="A66">
        <v>1956</v>
      </c>
      <c r="B66">
        <v>3</v>
      </c>
      <c r="C66" t="s">
        <v>5430</v>
      </c>
      <c r="D66" t="s">
        <v>5431</v>
      </c>
      <c r="E66" t="s">
        <v>5432</v>
      </c>
    </row>
    <row r="67" spans="1:5" x14ac:dyDescent="0.25">
      <c r="A67">
        <v>1956</v>
      </c>
      <c r="B67">
        <v>4</v>
      </c>
      <c r="C67" t="s">
        <v>5426</v>
      </c>
      <c r="D67" t="s">
        <v>5433</v>
      </c>
      <c r="E67" t="s">
        <v>5434</v>
      </c>
    </row>
    <row r="68" spans="1:5" x14ac:dyDescent="0.25">
      <c r="A68">
        <v>1956</v>
      </c>
      <c r="B68">
        <v>5</v>
      </c>
      <c r="C68" t="s">
        <v>5435</v>
      </c>
      <c r="D68" t="s">
        <v>5436</v>
      </c>
      <c r="E68" t="s">
        <v>3704</v>
      </c>
    </row>
    <row r="69" spans="1:5" x14ac:dyDescent="0.25">
      <c r="A69">
        <v>1956</v>
      </c>
      <c r="B69">
        <v>6</v>
      </c>
      <c r="C69" t="s">
        <v>5402</v>
      </c>
      <c r="D69" t="s">
        <v>5437</v>
      </c>
      <c r="E69" t="s">
        <v>5438</v>
      </c>
    </row>
    <row r="70" spans="1:5" x14ac:dyDescent="0.25">
      <c r="A70">
        <v>1956</v>
      </c>
      <c r="B70">
        <v>7</v>
      </c>
      <c r="C70" t="s">
        <v>5439</v>
      </c>
      <c r="D70" t="s">
        <v>5440</v>
      </c>
      <c r="E70" t="s">
        <v>3704</v>
      </c>
    </row>
    <row r="71" spans="1:5" x14ac:dyDescent="0.25">
      <c r="A71">
        <v>1956</v>
      </c>
      <c r="B71">
        <v>8</v>
      </c>
      <c r="C71" t="s">
        <v>5</v>
      </c>
      <c r="D71" t="s">
        <v>5441</v>
      </c>
      <c r="E71" t="s">
        <v>5442</v>
      </c>
    </row>
    <row r="72" spans="1:5" x14ac:dyDescent="0.25">
      <c r="A72">
        <v>1956</v>
      </c>
      <c r="B72">
        <v>9</v>
      </c>
      <c r="C72" t="s">
        <v>5443</v>
      </c>
      <c r="D72" t="s">
        <v>5444</v>
      </c>
      <c r="E72" t="s">
        <v>5445</v>
      </c>
    </row>
    <row r="73" spans="1:5" x14ac:dyDescent="0.25">
      <c r="A73">
        <v>1956</v>
      </c>
      <c r="B73">
        <v>10</v>
      </c>
      <c r="C73" t="s">
        <v>5415</v>
      </c>
      <c r="D73" t="s">
        <v>5446</v>
      </c>
      <c r="E73" t="s">
        <v>5447</v>
      </c>
    </row>
    <row r="74" spans="1:5" x14ac:dyDescent="0.25">
      <c r="A74">
        <v>1957</v>
      </c>
      <c r="B74">
        <v>1</v>
      </c>
      <c r="C74" t="s">
        <v>5426</v>
      </c>
      <c r="D74" t="s">
        <v>5448</v>
      </c>
      <c r="E74" t="s">
        <v>5449</v>
      </c>
    </row>
    <row r="75" spans="1:5" x14ac:dyDescent="0.25">
      <c r="A75">
        <v>1957</v>
      </c>
      <c r="B75">
        <v>2</v>
      </c>
      <c r="C75" t="s">
        <v>5450</v>
      </c>
      <c r="D75" t="s">
        <v>5451</v>
      </c>
      <c r="E75" t="s">
        <v>5432</v>
      </c>
    </row>
    <row r="76" spans="1:5" x14ac:dyDescent="0.25">
      <c r="A76">
        <v>1957</v>
      </c>
      <c r="B76">
        <v>3</v>
      </c>
      <c r="C76" t="s">
        <v>5452</v>
      </c>
      <c r="D76" t="s">
        <v>5453</v>
      </c>
      <c r="E76" t="s">
        <v>5454</v>
      </c>
    </row>
    <row r="77" spans="1:5" x14ac:dyDescent="0.25">
      <c r="A77">
        <v>1957</v>
      </c>
      <c r="B77">
        <v>4</v>
      </c>
      <c r="C77" t="s">
        <v>5455</v>
      </c>
      <c r="D77" t="s">
        <v>5456</v>
      </c>
      <c r="E77" t="s">
        <v>5457</v>
      </c>
    </row>
    <row r="78" spans="1:5" x14ac:dyDescent="0.25">
      <c r="A78">
        <v>1957</v>
      </c>
      <c r="B78">
        <v>5</v>
      </c>
      <c r="C78" t="s">
        <v>5450</v>
      </c>
      <c r="D78" t="s">
        <v>5458</v>
      </c>
      <c r="E78" t="s">
        <v>5459</v>
      </c>
    </row>
    <row r="79" spans="1:5" x14ac:dyDescent="0.25">
      <c r="A79">
        <v>1957</v>
      </c>
      <c r="B79">
        <v>6</v>
      </c>
      <c r="C79" t="s">
        <v>5402</v>
      </c>
      <c r="D79" t="s">
        <v>5460</v>
      </c>
      <c r="E79" t="s">
        <v>5461</v>
      </c>
    </row>
    <row r="80" spans="1:5" x14ac:dyDescent="0.25">
      <c r="A80">
        <v>1957</v>
      </c>
      <c r="B80">
        <v>7</v>
      </c>
      <c r="C80" t="s">
        <v>5402</v>
      </c>
      <c r="D80" t="s">
        <v>5462</v>
      </c>
      <c r="E80" t="s">
        <v>5463</v>
      </c>
    </row>
    <row r="81" spans="1:5" x14ac:dyDescent="0.25">
      <c r="A81">
        <v>1957</v>
      </c>
      <c r="B81">
        <v>8</v>
      </c>
      <c r="C81" t="s">
        <v>5464</v>
      </c>
      <c r="D81" t="s">
        <v>5465</v>
      </c>
      <c r="E81" t="s">
        <v>5466</v>
      </c>
    </row>
    <row r="82" spans="1:5" x14ac:dyDescent="0.25">
      <c r="A82">
        <v>1957</v>
      </c>
      <c r="B82">
        <v>9</v>
      </c>
      <c r="C82" t="s">
        <v>5399</v>
      </c>
      <c r="D82" t="s">
        <v>5467</v>
      </c>
      <c r="E82" t="s">
        <v>5468</v>
      </c>
    </row>
    <row r="83" spans="1:5" x14ac:dyDescent="0.25">
      <c r="A83">
        <v>1957</v>
      </c>
      <c r="B83">
        <v>10</v>
      </c>
      <c r="C83" t="s">
        <v>5469</v>
      </c>
      <c r="D83" t="s">
        <v>5470</v>
      </c>
      <c r="E83" t="s">
        <v>5471</v>
      </c>
    </row>
    <row r="84" spans="1:5" x14ac:dyDescent="0.25">
      <c r="A84">
        <v>1958</v>
      </c>
      <c r="B84">
        <v>1</v>
      </c>
      <c r="C84" t="s">
        <v>5402</v>
      </c>
      <c r="D84" t="s">
        <v>5472</v>
      </c>
      <c r="E84" t="s">
        <v>5473</v>
      </c>
    </row>
    <row r="85" spans="1:5" x14ac:dyDescent="0.25">
      <c r="A85">
        <v>1958</v>
      </c>
      <c r="B85">
        <v>2</v>
      </c>
      <c r="C85" t="s">
        <v>5474</v>
      </c>
      <c r="D85" t="s">
        <v>5475</v>
      </c>
      <c r="E85" t="s">
        <v>5476</v>
      </c>
    </row>
    <row r="86" spans="1:5" x14ac:dyDescent="0.25">
      <c r="A86">
        <v>1958</v>
      </c>
      <c r="B86">
        <v>3</v>
      </c>
      <c r="C86" t="s">
        <v>5399</v>
      </c>
      <c r="D86" t="s">
        <v>5477</v>
      </c>
      <c r="E86" t="s">
        <v>5478</v>
      </c>
    </row>
    <row r="87" spans="1:5" x14ac:dyDescent="0.25">
      <c r="A87">
        <v>1958</v>
      </c>
      <c r="B87">
        <v>4</v>
      </c>
      <c r="C87" t="s">
        <v>5479</v>
      </c>
      <c r="D87" t="s">
        <v>5480</v>
      </c>
      <c r="E87" t="s">
        <v>5481</v>
      </c>
    </row>
    <row r="88" spans="1:5" x14ac:dyDescent="0.25">
      <c r="A88">
        <v>1958</v>
      </c>
      <c r="B88">
        <v>5</v>
      </c>
      <c r="C88" t="s">
        <v>5402</v>
      </c>
      <c r="D88" t="s">
        <v>5482</v>
      </c>
      <c r="E88" t="s">
        <v>5483</v>
      </c>
    </row>
    <row r="89" spans="1:5" x14ac:dyDescent="0.25">
      <c r="A89">
        <v>1958</v>
      </c>
      <c r="B89">
        <v>6</v>
      </c>
      <c r="C89" t="s">
        <v>5484</v>
      </c>
      <c r="D89" t="s">
        <v>5485</v>
      </c>
      <c r="E89" t="s">
        <v>5486</v>
      </c>
    </row>
    <row r="90" spans="1:5" x14ac:dyDescent="0.25">
      <c r="A90">
        <v>1958</v>
      </c>
      <c r="B90">
        <v>7</v>
      </c>
      <c r="C90" t="s">
        <v>5487</v>
      </c>
      <c r="D90" t="s">
        <v>5488</v>
      </c>
      <c r="E90" t="s">
        <v>5489</v>
      </c>
    </row>
    <row r="91" spans="1:5" x14ac:dyDescent="0.25">
      <c r="A91">
        <v>1958</v>
      </c>
      <c r="B91">
        <v>8</v>
      </c>
      <c r="C91" t="s">
        <v>5490</v>
      </c>
      <c r="D91" t="s">
        <v>5491</v>
      </c>
      <c r="E91" t="s">
        <v>5492</v>
      </c>
    </row>
    <row r="92" spans="1:5" x14ac:dyDescent="0.25">
      <c r="A92">
        <v>1958</v>
      </c>
      <c r="B92">
        <v>9</v>
      </c>
      <c r="C92" t="s">
        <v>5493</v>
      </c>
      <c r="D92" t="s">
        <v>5494</v>
      </c>
    </row>
    <row r="93" spans="1:5" x14ac:dyDescent="0.25">
      <c r="A93">
        <v>1958</v>
      </c>
      <c r="B93">
        <v>10</v>
      </c>
      <c r="C93" t="s">
        <v>5495</v>
      </c>
      <c r="D93" t="s">
        <v>5496</v>
      </c>
      <c r="E93" t="s">
        <v>5497</v>
      </c>
    </row>
    <row r="94" spans="1:5" x14ac:dyDescent="0.25">
      <c r="A94">
        <v>1959</v>
      </c>
      <c r="B94">
        <v>1</v>
      </c>
      <c r="C94" t="s">
        <v>3719</v>
      </c>
      <c r="D94" t="s">
        <v>5498</v>
      </c>
      <c r="E94" t="s">
        <v>5499</v>
      </c>
    </row>
    <row r="95" spans="1:5" x14ac:dyDescent="0.25">
      <c r="A95">
        <v>1959</v>
      </c>
      <c r="B95">
        <v>2</v>
      </c>
      <c r="C95" t="s">
        <v>5500</v>
      </c>
      <c r="D95" t="s">
        <v>5501</v>
      </c>
      <c r="E95" t="s">
        <v>5502</v>
      </c>
    </row>
    <row r="96" spans="1:5" x14ac:dyDescent="0.25">
      <c r="A96">
        <v>1959</v>
      </c>
      <c r="B96">
        <v>3</v>
      </c>
      <c r="C96" t="s">
        <v>5503</v>
      </c>
      <c r="D96" t="s">
        <v>5504</v>
      </c>
      <c r="E96" t="s">
        <v>5505</v>
      </c>
    </row>
    <row r="97" spans="1:5" x14ac:dyDescent="0.25">
      <c r="A97">
        <v>1959</v>
      </c>
      <c r="B97">
        <v>4</v>
      </c>
      <c r="C97" t="s">
        <v>5506</v>
      </c>
      <c r="D97" t="s">
        <v>5507</v>
      </c>
      <c r="E97" t="s">
        <v>5508</v>
      </c>
    </row>
    <row r="98" spans="1:5" x14ac:dyDescent="0.25">
      <c r="A98">
        <v>1959</v>
      </c>
      <c r="B98">
        <v>5</v>
      </c>
      <c r="C98" t="s">
        <v>5509</v>
      </c>
      <c r="D98" t="s">
        <v>5510</v>
      </c>
      <c r="E98" t="s">
        <v>5511</v>
      </c>
    </row>
    <row r="99" spans="1:5" x14ac:dyDescent="0.25">
      <c r="A99">
        <v>1959</v>
      </c>
      <c r="B99">
        <v>6</v>
      </c>
      <c r="C99" t="s">
        <v>5512</v>
      </c>
      <c r="D99" t="s">
        <v>5513</v>
      </c>
      <c r="E99" t="s">
        <v>5514</v>
      </c>
    </row>
    <row r="100" spans="1:5" x14ac:dyDescent="0.25">
      <c r="A100">
        <v>1959</v>
      </c>
      <c r="B100">
        <v>7</v>
      </c>
      <c r="C100" t="s">
        <v>5484</v>
      </c>
      <c r="D100" t="s">
        <v>5515</v>
      </c>
      <c r="E100" t="s">
        <v>5516</v>
      </c>
    </row>
    <row r="101" spans="1:5" x14ac:dyDescent="0.25">
      <c r="A101">
        <v>1959</v>
      </c>
      <c r="B101">
        <v>8</v>
      </c>
      <c r="C101" t="s">
        <v>5517</v>
      </c>
      <c r="D101" t="s">
        <v>5518</v>
      </c>
      <c r="E101" t="s">
        <v>5519</v>
      </c>
    </row>
    <row r="102" spans="1:5" x14ac:dyDescent="0.25">
      <c r="A102">
        <v>1959</v>
      </c>
      <c r="B102">
        <v>9</v>
      </c>
      <c r="C102" t="s">
        <v>3654</v>
      </c>
      <c r="D102" t="s">
        <v>5520</v>
      </c>
      <c r="E102" t="s">
        <v>5521</v>
      </c>
    </row>
    <row r="103" spans="1:5" x14ac:dyDescent="0.25">
      <c r="A103">
        <v>1959</v>
      </c>
      <c r="B103">
        <v>10</v>
      </c>
      <c r="C103" t="s">
        <v>5522</v>
      </c>
      <c r="D103" t="s">
        <v>5523</v>
      </c>
      <c r="E103" t="s">
        <v>5524</v>
      </c>
    </row>
    <row r="104" spans="1:5" x14ac:dyDescent="0.25">
      <c r="A104">
        <v>1960</v>
      </c>
      <c r="B104">
        <v>1</v>
      </c>
      <c r="C104" t="s">
        <v>5525</v>
      </c>
      <c r="D104" t="s">
        <v>5526</v>
      </c>
      <c r="E104" t="s">
        <v>5527</v>
      </c>
    </row>
    <row r="105" spans="1:5" x14ac:dyDescent="0.25">
      <c r="A105">
        <v>1960</v>
      </c>
      <c r="B105">
        <v>2</v>
      </c>
      <c r="C105" t="s">
        <v>3719</v>
      </c>
      <c r="D105" t="s">
        <v>5528</v>
      </c>
      <c r="E105" t="s">
        <v>5529</v>
      </c>
    </row>
    <row r="106" spans="1:5" x14ac:dyDescent="0.25">
      <c r="A106">
        <v>1960</v>
      </c>
      <c r="B106">
        <v>3</v>
      </c>
      <c r="C106" t="s">
        <v>5530</v>
      </c>
      <c r="D106" t="s">
        <v>5531</v>
      </c>
      <c r="E106" t="s">
        <v>5532</v>
      </c>
    </row>
    <row r="107" spans="1:5" x14ac:dyDescent="0.25">
      <c r="A107">
        <v>1960</v>
      </c>
      <c r="B107">
        <v>4</v>
      </c>
      <c r="C107" t="s">
        <v>5533</v>
      </c>
      <c r="D107" t="s">
        <v>5534</v>
      </c>
      <c r="E107" t="s">
        <v>5535</v>
      </c>
    </row>
    <row r="108" spans="1:5" x14ac:dyDescent="0.25">
      <c r="A108">
        <v>1960</v>
      </c>
      <c r="B108">
        <v>5</v>
      </c>
      <c r="C108" t="s">
        <v>5536</v>
      </c>
      <c r="D108" t="s">
        <v>5537</v>
      </c>
      <c r="E108" t="s">
        <v>5538</v>
      </c>
    </row>
    <row r="109" spans="1:5" x14ac:dyDescent="0.25">
      <c r="A109">
        <v>1960</v>
      </c>
      <c r="B109">
        <v>6</v>
      </c>
      <c r="C109" t="s">
        <v>5539</v>
      </c>
      <c r="D109" t="s">
        <v>5540</v>
      </c>
      <c r="E109" t="s">
        <v>5541</v>
      </c>
    </row>
    <row r="110" spans="1:5" x14ac:dyDescent="0.25">
      <c r="A110">
        <v>1960</v>
      </c>
      <c r="B110">
        <v>7</v>
      </c>
      <c r="C110" t="s">
        <v>5506</v>
      </c>
      <c r="D110" t="s">
        <v>5542</v>
      </c>
      <c r="E110" t="s">
        <v>5543</v>
      </c>
    </row>
    <row r="111" spans="1:5" x14ac:dyDescent="0.25">
      <c r="A111">
        <v>1960</v>
      </c>
      <c r="B111">
        <v>8</v>
      </c>
      <c r="C111" t="s">
        <v>5544</v>
      </c>
      <c r="D111" t="s">
        <v>5545</v>
      </c>
      <c r="E111" t="s">
        <v>5546</v>
      </c>
    </row>
    <row r="112" spans="1:5" x14ac:dyDescent="0.25">
      <c r="A112">
        <v>1960</v>
      </c>
      <c r="B112">
        <v>9</v>
      </c>
      <c r="C112" t="s">
        <v>5547</v>
      </c>
      <c r="D112" t="s">
        <v>5548</v>
      </c>
      <c r="E112" t="s">
        <v>5549</v>
      </c>
    </row>
    <row r="113" spans="1:5" x14ac:dyDescent="0.25">
      <c r="A113">
        <v>1960</v>
      </c>
      <c r="B113">
        <v>10</v>
      </c>
      <c r="C113" t="s">
        <v>5455</v>
      </c>
      <c r="D113" t="s">
        <v>5550</v>
      </c>
      <c r="E113" t="s">
        <v>5551</v>
      </c>
    </row>
    <row r="114" spans="1:5" x14ac:dyDescent="0.25">
      <c r="A114">
        <v>1961</v>
      </c>
      <c r="B114">
        <v>1</v>
      </c>
      <c r="C114" t="s">
        <v>5552</v>
      </c>
      <c r="D114" t="s">
        <v>5553</v>
      </c>
      <c r="E114" t="s">
        <v>5554</v>
      </c>
    </row>
    <row r="115" spans="1:5" x14ac:dyDescent="0.25">
      <c r="A115">
        <v>1961</v>
      </c>
      <c r="B115">
        <v>2</v>
      </c>
      <c r="C115" t="s">
        <v>5555</v>
      </c>
      <c r="D115" t="s">
        <v>5556</v>
      </c>
      <c r="E115" t="s">
        <v>5557</v>
      </c>
    </row>
    <row r="116" spans="1:5" x14ac:dyDescent="0.25">
      <c r="A116">
        <v>1961</v>
      </c>
      <c r="B116">
        <v>3</v>
      </c>
      <c r="C116" t="s">
        <v>5558</v>
      </c>
      <c r="D116" t="s">
        <v>5559</v>
      </c>
      <c r="E116" t="s">
        <v>5560</v>
      </c>
    </row>
    <row r="117" spans="1:5" x14ac:dyDescent="0.25">
      <c r="A117">
        <v>1961</v>
      </c>
      <c r="B117">
        <v>4</v>
      </c>
      <c r="C117" t="s">
        <v>5558</v>
      </c>
      <c r="D117" t="s">
        <v>5561</v>
      </c>
      <c r="E117" t="s">
        <v>5562</v>
      </c>
    </row>
    <row r="118" spans="1:5" x14ac:dyDescent="0.25">
      <c r="A118">
        <v>1961</v>
      </c>
      <c r="B118">
        <v>5</v>
      </c>
      <c r="C118" t="s">
        <v>5530</v>
      </c>
      <c r="D118" t="s">
        <v>5563</v>
      </c>
      <c r="E118" t="s">
        <v>5564</v>
      </c>
    </row>
    <row r="119" spans="1:5" x14ac:dyDescent="0.25">
      <c r="A119">
        <v>1961</v>
      </c>
      <c r="B119">
        <v>6</v>
      </c>
      <c r="C119" t="s">
        <v>3719</v>
      </c>
      <c r="D119" t="s">
        <v>5565</v>
      </c>
      <c r="E119" t="s">
        <v>5566</v>
      </c>
    </row>
    <row r="120" spans="1:5" x14ac:dyDescent="0.25">
      <c r="A120">
        <v>1961</v>
      </c>
      <c r="B120">
        <v>7</v>
      </c>
      <c r="C120" t="s">
        <v>5567</v>
      </c>
      <c r="D120" t="s">
        <v>5568</v>
      </c>
      <c r="E120" t="s">
        <v>5569</v>
      </c>
    </row>
    <row r="121" spans="1:5" x14ac:dyDescent="0.25">
      <c r="A121">
        <v>1961</v>
      </c>
      <c r="B121">
        <v>8</v>
      </c>
      <c r="C121" t="s">
        <v>5570</v>
      </c>
      <c r="D121" t="s">
        <v>5571</v>
      </c>
      <c r="E121" t="s">
        <v>5572</v>
      </c>
    </row>
    <row r="122" spans="1:5" x14ac:dyDescent="0.25">
      <c r="A122">
        <v>1961</v>
      </c>
      <c r="B122">
        <v>9</v>
      </c>
      <c r="C122" t="s">
        <v>5573</v>
      </c>
      <c r="D122" t="s">
        <v>5574</v>
      </c>
      <c r="E122" t="s">
        <v>5575</v>
      </c>
    </row>
    <row r="123" spans="1:5" x14ac:dyDescent="0.25">
      <c r="A123">
        <v>1961</v>
      </c>
      <c r="B123">
        <v>10</v>
      </c>
      <c r="C123" t="s">
        <v>5530</v>
      </c>
      <c r="D123" t="s">
        <v>5576</v>
      </c>
      <c r="E123" t="s">
        <v>5577</v>
      </c>
    </row>
    <row r="124" spans="1:5" x14ac:dyDescent="0.25">
      <c r="A124">
        <v>1962</v>
      </c>
      <c r="B124">
        <v>1</v>
      </c>
      <c r="C124" t="s">
        <v>5578</v>
      </c>
      <c r="D124" t="s">
        <v>5579</v>
      </c>
    </row>
    <row r="125" spans="1:5" x14ac:dyDescent="0.25">
      <c r="A125">
        <v>1962</v>
      </c>
      <c r="B125">
        <v>2</v>
      </c>
      <c r="C125" t="s">
        <v>5539</v>
      </c>
      <c r="D125" t="s">
        <v>5580</v>
      </c>
      <c r="E125" t="s">
        <v>5581</v>
      </c>
    </row>
    <row r="126" spans="1:5" x14ac:dyDescent="0.25">
      <c r="A126">
        <v>1962</v>
      </c>
      <c r="B126">
        <v>3</v>
      </c>
      <c r="C126" t="s">
        <v>5544</v>
      </c>
      <c r="D126" t="s">
        <v>5582</v>
      </c>
      <c r="E126" t="s">
        <v>5583</v>
      </c>
    </row>
    <row r="127" spans="1:5" x14ac:dyDescent="0.25">
      <c r="A127">
        <v>1962</v>
      </c>
      <c r="B127">
        <v>4</v>
      </c>
      <c r="C127" t="s">
        <v>5584</v>
      </c>
      <c r="D127" t="s">
        <v>5585</v>
      </c>
      <c r="E127" t="s">
        <v>5586</v>
      </c>
    </row>
    <row r="128" spans="1:5" x14ac:dyDescent="0.25">
      <c r="A128">
        <v>1962</v>
      </c>
      <c r="B128">
        <v>5</v>
      </c>
      <c r="C128" t="s">
        <v>5587</v>
      </c>
      <c r="D128" t="s">
        <v>5588</v>
      </c>
      <c r="E128" t="s">
        <v>5589</v>
      </c>
    </row>
    <row r="129" spans="1:5" x14ac:dyDescent="0.25">
      <c r="A129">
        <v>1962</v>
      </c>
      <c r="B129">
        <v>6</v>
      </c>
      <c r="C129" t="s">
        <v>3719</v>
      </c>
      <c r="D129" t="s">
        <v>5590</v>
      </c>
      <c r="E129" t="s">
        <v>5591</v>
      </c>
    </row>
    <row r="130" spans="1:5" x14ac:dyDescent="0.25">
      <c r="A130">
        <v>1962</v>
      </c>
      <c r="B130">
        <v>7</v>
      </c>
      <c r="C130" t="s">
        <v>5506</v>
      </c>
      <c r="D130" t="s">
        <v>5592</v>
      </c>
      <c r="E130" t="s">
        <v>5593</v>
      </c>
    </row>
    <row r="131" spans="1:5" x14ac:dyDescent="0.25">
      <c r="A131">
        <v>1962</v>
      </c>
      <c r="B131">
        <v>8</v>
      </c>
      <c r="C131" t="s">
        <v>5509</v>
      </c>
      <c r="D131" t="s">
        <v>5594</v>
      </c>
      <c r="E131" t="s">
        <v>5595</v>
      </c>
    </row>
    <row r="132" spans="1:5" x14ac:dyDescent="0.25">
      <c r="A132">
        <v>1962</v>
      </c>
      <c r="B132">
        <v>9</v>
      </c>
      <c r="C132" t="s">
        <v>5596</v>
      </c>
      <c r="D132" t="s">
        <v>5597</v>
      </c>
      <c r="E132" t="s">
        <v>5598</v>
      </c>
    </row>
    <row r="133" spans="1:5" x14ac:dyDescent="0.25">
      <c r="A133">
        <v>1962</v>
      </c>
      <c r="B133">
        <v>10</v>
      </c>
      <c r="C133" t="s">
        <v>5599</v>
      </c>
      <c r="D133" t="s">
        <v>5600</v>
      </c>
      <c r="E133" t="s">
        <v>5601</v>
      </c>
    </row>
    <row r="134" spans="1:5" x14ac:dyDescent="0.25">
      <c r="A134">
        <v>1963</v>
      </c>
      <c r="B134">
        <v>1</v>
      </c>
      <c r="C134" t="s">
        <v>5602</v>
      </c>
      <c r="D134" t="s">
        <v>5603</v>
      </c>
      <c r="E134" t="s">
        <v>5604</v>
      </c>
    </row>
    <row r="135" spans="1:5" x14ac:dyDescent="0.25">
      <c r="A135">
        <v>1963</v>
      </c>
      <c r="B135">
        <v>2</v>
      </c>
      <c r="C135" t="s">
        <v>5605</v>
      </c>
      <c r="D135" t="s">
        <v>5606</v>
      </c>
      <c r="E135" t="s">
        <v>5607</v>
      </c>
    </row>
    <row r="136" spans="1:5" x14ac:dyDescent="0.25">
      <c r="A136">
        <v>1963</v>
      </c>
      <c r="B136">
        <v>3</v>
      </c>
      <c r="C136" t="s">
        <v>5605</v>
      </c>
      <c r="D136" t="s">
        <v>5608</v>
      </c>
      <c r="E136" t="s">
        <v>5609</v>
      </c>
    </row>
    <row r="137" spans="1:5" x14ac:dyDescent="0.25">
      <c r="A137">
        <v>1963</v>
      </c>
      <c r="B137">
        <v>4</v>
      </c>
      <c r="C137" t="s">
        <v>5610</v>
      </c>
      <c r="D137" t="s">
        <v>5611</v>
      </c>
      <c r="E137" t="s">
        <v>5612</v>
      </c>
    </row>
    <row r="138" spans="1:5" x14ac:dyDescent="0.25">
      <c r="A138">
        <v>1963</v>
      </c>
      <c r="B138">
        <v>5</v>
      </c>
      <c r="C138" t="s">
        <v>5605</v>
      </c>
      <c r="D138" t="s">
        <v>5613</v>
      </c>
      <c r="E138" t="s">
        <v>5614</v>
      </c>
    </row>
    <row r="139" spans="1:5" x14ac:dyDescent="0.25">
      <c r="A139">
        <v>1963</v>
      </c>
      <c r="B139">
        <v>6</v>
      </c>
      <c r="C139" t="s">
        <v>5615</v>
      </c>
      <c r="D139" t="s">
        <v>5616</v>
      </c>
      <c r="E139" t="s">
        <v>5617</v>
      </c>
    </row>
    <row r="140" spans="1:5" x14ac:dyDescent="0.25">
      <c r="A140">
        <v>1963</v>
      </c>
      <c r="B140">
        <v>7</v>
      </c>
      <c r="C140" t="s">
        <v>5618</v>
      </c>
      <c r="D140" t="s">
        <v>5619</v>
      </c>
      <c r="E140" t="s">
        <v>5620</v>
      </c>
    </row>
    <row r="141" spans="1:5" x14ac:dyDescent="0.25">
      <c r="A141">
        <v>1963</v>
      </c>
      <c r="B141">
        <v>8</v>
      </c>
      <c r="C141" t="s">
        <v>5621</v>
      </c>
      <c r="D141" t="s">
        <v>5622</v>
      </c>
      <c r="E141" t="s">
        <v>5623</v>
      </c>
    </row>
    <row r="142" spans="1:5" x14ac:dyDescent="0.25">
      <c r="A142">
        <v>1963</v>
      </c>
      <c r="B142">
        <v>9</v>
      </c>
      <c r="C142" t="s">
        <v>5624</v>
      </c>
      <c r="D142" t="s">
        <v>5625</v>
      </c>
      <c r="E142" t="s">
        <v>5626</v>
      </c>
    </row>
    <row r="143" spans="1:5" x14ac:dyDescent="0.25">
      <c r="A143">
        <v>1963</v>
      </c>
      <c r="B143">
        <v>10</v>
      </c>
      <c r="C143" t="s">
        <v>5605</v>
      </c>
      <c r="D143" t="s">
        <v>5627</v>
      </c>
      <c r="E143" t="s">
        <v>5628</v>
      </c>
    </row>
    <row r="144" spans="1:5" x14ac:dyDescent="0.25">
      <c r="A144">
        <v>1964</v>
      </c>
      <c r="B144">
        <v>1</v>
      </c>
      <c r="C144" t="s">
        <v>5629</v>
      </c>
      <c r="D144" t="s">
        <v>5630</v>
      </c>
      <c r="E144" t="s">
        <v>5631</v>
      </c>
    </row>
    <row r="145" spans="1:167" x14ac:dyDescent="0.25">
      <c r="A145" t="s">
        <v>5632</v>
      </c>
      <c r="B145" t="s">
        <v>5633</v>
      </c>
      <c r="C145" t="s">
        <v>5634</v>
      </c>
      <c r="D145" t="s">
        <v>5635</v>
      </c>
      <c r="E145" t="s">
        <v>5636</v>
      </c>
      <c r="F145" t="s">
        <v>5637</v>
      </c>
      <c r="G145" t="s">
        <v>5638</v>
      </c>
      <c r="H145" t="s">
        <v>5639</v>
      </c>
      <c r="I145" t="s">
        <v>5640</v>
      </c>
      <c r="J145" t="s">
        <v>5641</v>
      </c>
      <c r="K145" t="s">
        <v>5642</v>
      </c>
      <c r="L145" t="s">
        <v>5643</v>
      </c>
      <c r="M145" t="s">
        <v>5644</v>
      </c>
      <c r="N145" t="s">
        <v>5645</v>
      </c>
      <c r="O145" t="s">
        <v>5646</v>
      </c>
      <c r="P145" t="s">
        <v>5647</v>
      </c>
      <c r="Q145" t="s">
        <v>5648</v>
      </c>
      <c r="R145" t="s">
        <v>5649</v>
      </c>
      <c r="S145" t="s">
        <v>5650</v>
      </c>
      <c r="T145" t="s">
        <v>5651</v>
      </c>
      <c r="U145" t="s">
        <v>5652</v>
      </c>
      <c r="V145" t="s">
        <v>5651</v>
      </c>
      <c r="W145" t="s">
        <v>5653</v>
      </c>
      <c r="X145" t="s">
        <v>5654</v>
      </c>
      <c r="Y145" t="s">
        <v>5655</v>
      </c>
      <c r="Z145" t="s">
        <v>5656</v>
      </c>
      <c r="AA145" t="s">
        <v>5657</v>
      </c>
      <c r="AB145" t="s">
        <v>5658</v>
      </c>
      <c r="AC145" t="s">
        <v>5659</v>
      </c>
      <c r="AD145" t="s">
        <v>5660</v>
      </c>
      <c r="AE145" t="s">
        <v>5661</v>
      </c>
      <c r="AF145" t="s">
        <v>5662</v>
      </c>
      <c r="AG145" t="s">
        <v>5663</v>
      </c>
      <c r="AH145" t="s">
        <v>5664</v>
      </c>
      <c r="AI145" t="s">
        <v>5665</v>
      </c>
      <c r="AJ145" t="s">
        <v>5666</v>
      </c>
      <c r="AK145" t="s">
        <v>5667</v>
      </c>
      <c r="AL145" t="s">
        <v>5668</v>
      </c>
      <c r="AM145" t="s">
        <v>5669</v>
      </c>
      <c r="AN145" t="s">
        <v>5670</v>
      </c>
      <c r="AO145" t="s">
        <v>5671</v>
      </c>
      <c r="AP145" t="s">
        <v>5672</v>
      </c>
      <c r="AQ145" t="s">
        <v>5673</v>
      </c>
      <c r="AR145" t="s">
        <v>5674</v>
      </c>
      <c r="AS145" t="s">
        <v>5675</v>
      </c>
      <c r="AT145" t="s">
        <v>5676</v>
      </c>
      <c r="AU145" t="s">
        <v>5677</v>
      </c>
      <c r="AV145" t="s">
        <v>5678</v>
      </c>
      <c r="AW145" t="s">
        <v>5679</v>
      </c>
      <c r="AX145" t="s">
        <v>5680</v>
      </c>
      <c r="AY145" t="s">
        <v>5681</v>
      </c>
      <c r="AZ145" t="s">
        <v>5682</v>
      </c>
      <c r="BA145" t="s">
        <v>5683</v>
      </c>
      <c r="BB145" t="s">
        <v>5684</v>
      </c>
      <c r="BC145" t="s">
        <v>5685</v>
      </c>
      <c r="BD145" t="s">
        <v>5686</v>
      </c>
      <c r="BE145" t="s">
        <v>5687</v>
      </c>
      <c r="BF145" t="s">
        <v>5688</v>
      </c>
      <c r="BG145" t="s">
        <v>5689</v>
      </c>
      <c r="BH145" t="s">
        <v>5690</v>
      </c>
      <c r="BI145" t="s">
        <v>5691</v>
      </c>
      <c r="BJ145" t="s">
        <v>5692</v>
      </c>
      <c r="BK145" t="s">
        <v>5693</v>
      </c>
      <c r="BL145" t="s">
        <v>5694</v>
      </c>
      <c r="BM145" t="s">
        <v>5695</v>
      </c>
      <c r="BN145" t="s">
        <v>5696</v>
      </c>
      <c r="BO145" t="s">
        <v>5697</v>
      </c>
      <c r="BP145" t="s">
        <v>5698</v>
      </c>
      <c r="BQ145" t="s">
        <v>5699</v>
      </c>
      <c r="BR145" t="s">
        <v>5700</v>
      </c>
      <c r="BS145" t="s">
        <v>5701</v>
      </c>
      <c r="BT145" t="s">
        <v>5702</v>
      </c>
      <c r="BU145" t="s">
        <v>5703</v>
      </c>
      <c r="BV145" t="s">
        <v>5704</v>
      </c>
      <c r="BW145" t="s">
        <v>5705</v>
      </c>
      <c r="BX145" t="s">
        <v>5706</v>
      </c>
      <c r="BY145" t="s">
        <v>5707</v>
      </c>
      <c r="BZ145" t="s">
        <v>5708</v>
      </c>
      <c r="CA145" t="s">
        <v>5709</v>
      </c>
      <c r="CB145" t="s">
        <v>5710</v>
      </c>
      <c r="CC145" t="s">
        <v>5711</v>
      </c>
      <c r="CD145" t="s">
        <v>5712</v>
      </c>
      <c r="CE145" t="s">
        <v>5713</v>
      </c>
      <c r="CF145" t="s">
        <v>5714</v>
      </c>
      <c r="CG145" t="s">
        <v>5715</v>
      </c>
      <c r="CH145" t="s">
        <v>5716</v>
      </c>
      <c r="CI145" t="s">
        <v>5717</v>
      </c>
      <c r="CJ145" t="s">
        <v>5718</v>
      </c>
      <c r="CK145" t="s">
        <v>5719</v>
      </c>
      <c r="CL145" t="s">
        <v>5720</v>
      </c>
      <c r="CM145" t="s">
        <v>5721</v>
      </c>
      <c r="CN145" t="s">
        <v>5722</v>
      </c>
      <c r="CO145" t="s">
        <v>5723</v>
      </c>
      <c r="CP145" t="s">
        <v>5724</v>
      </c>
      <c r="CQ145" t="s">
        <v>5725</v>
      </c>
      <c r="CR145" t="s">
        <v>5726</v>
      </c>
      <c r="CS145" t="s">
        <v>5727</v>
      </c>
      <c r="CT145" t="s">
        <v>5728</v>
      </c>
      <c r="CU145" t="s">
        <v>5729</v>
      </c>
      <c r="CV145" t="s">
        <v>5730</v>
      </c>
      <c r="CW145" t="s">
        <v>5731</v>
      </c>
      <c r="CX145" t="s">
        <v>5732</v>
      </c>
      <c r="CY145" t="s">
        <v>5733</v>
      </c>
      <c r="CZ145" t="s">
        <v>5734</v>
      </c>
      <c r="DA145" t="s">
        <v>5735</v>
      </c>
      <c r="DB145" t="s">
        <v>5736</v>
      </c>
      <c r="DC145" t="s">
        <v>5737</v>
      </c>
      <c r="DD145" t="s">
        <v>5738</v>
      </c>
      <c r="DE145" t="s">
        <v>5739</v>
      </c>
      <c r="DF145" t="s">
        <v>5740</v>
      </c>
      <c r="DG145" t="s">
        <v>5741</v>
      </c>
      <c r="DH145" t="s">
        <v>5742</v>
      </c>
      <c r="DI145" t="s">
        <v>5743</v>
      </c>
      <c r="DJ145" t="s">
        <v>5744</v>
      </c>
      <c r="DK145" t="s">
        <v>5745</v>
      </c>
      <c r="DL145" t="s">
        <v>5746</v>
      </c>
      <c r="DM145" t="s">
        <v>5747</v>
      </c>
      <c r="DN145" t="s">
        <v>5748</v>
      </c>
      <c r="DO145" t="s">
        <v>5749</v>
      </c>
      <c r="DP145" t="s">
        <v>5750</v>
      </c>
      <c r="DQ145" t="s">
        <v>5751</v>
      </c>
      <c r="DR145" t="s">
        <v>5752</v>
      </c>
      <c r="DS145" t="s">
        <v>5753</v>
      </c>
      <c r="DT145" t="s">
        <v>5754</v>
      </c>
      <c r="DU145" t="s">
        <v>5755</v>
      </c>
      <c r="DV145" t="s">
        <v>5756</v>
      </c>
      <c r="DW145" t="s">
        <v>5757</v>
      </c>
      <c r="DX145" t="s">
        <v>5758</v>
      </c>
      <c r="DY145" t="s">
        <v>5759</v>
      </c>
      <c r="DZ145" t="s">
        <v>5760</v>
      </c>
      <c r="EA145" t="s">
        <v>5761</v>
      </c>
      <c r="EB145" t="s">
        <v>5762</v>
      </c>
      <c r="EC145" t="s">
        <v>5763</v>
      </c>
      <c r="ED145" t="s">
        <v>5764</v>
      </c>
      <c r="EE145" t="s">
        <v>5765</v>
      </c>
      <c r="EF145" t="s">
        <v>5766</v>
      </c>
      <c r="EG145" t="s">
        <v>5767</v>
      </c>
      <c r="EH145" t="s">
        <v>5768</v>
      </c>
      <c r="EI145" t="s">
        <v>5769</v>
      </c>
      <c r="EJ145" t="s">
        <v>5770</v>
      </c>
      <c r="EK145" t="s">
        <v>5771</v>
      </c>
      <c r="EL145" t="s">
        <v>5772</v>
      </c>
      <c r="EM145" t="s">
        <v>5773</v>
      </c>
      <c r="EN145" t="s">
        <v>5774</v>
      </c>
      <c r="EO145" t="s">
        <v>5775</v>
      </c>
      <c r="EP145" t="s">
        <v>5776</v>
      </c>
      <c r="EQ145" t="s">
        <v>5777</v>
      </c>
      <c r="ER145" t="s">
        <v>5778</v>
      </c>
      <c r="ES145" t="s">
        <v>5779</v>
      </c>
      <c r="ET145" t="s">
        <v>5780</v>
      </c>
      <c r="EU145" t="s">
        <v>5781</v>
      </c>
      <c r="EV145" t="s">
        <v>5782</v>
      </c>
      <c r="EW145" t="s">
        <v>5783</v>
      </c>
      <c r="EX145" t="s">
        <v>5784</v>
      </c>
      <c r="EY145" t="s">
        <v>5785</v>
      </c>
      <c r="EZ145" t="s">
        <v>5786</v>
      </c>
      <c r="FA145" t="s">
        <v>5787</v>
      </c>
      <c r="FB145" t="s">
        <v>5788</v>
      </c>
      <c r="FC145" t="s">
        <v>5789</v>
      </c>
      <c r="FD145" t="s">
        <v>5790</v>
      </c>
      <c r="FE145" t="s">
        <v>5791</v>
      </c>
      <c r="FF145" t="s">
        <v>5792</v>
      </c>
      <c r="FG145" t="s">
        <v>5793</v>
      </c>
      <c r="FH145" t="s">
        <v>5794</v>
      </c>
      <c r="FI145" t="s">
        <v>5795</v>
      </c>
      <c r="FJ145" t="s">
        <v>5796</v>
      </c>
      <c r="FK145" t="s">
        <v>5797</v>
      </c>
    </row>
    <row r="146" spans="1:167" x14ac:dyDescent="0.25">
      <c r="A146">
        <v>1964</v>
      </c>
      <c r="B146">
        <v>2</v>
      </c>
      <c r="C146" t="s">
        <v>5798</v>
      </c>
      <c r="D146" t="s">
        <v>5799</v>
      </c>
      <c r="E146" t="s">
        <v>5800</v>
      </c>
    </row>
    <row r="147" spans="1:167" x14ac:dyDescent="0.25">
      <c r="A147">
        <v>1964</v>
      </c>
      <c r="B147">
        <v>3</v>
      </c>
      <c r="C147" t="s">
        <v>5801</v>
      </c>
      <c r="D147" t="s">
        <v>5802</v>
      </c>
      <c r="E147" t="s">
        <v>5803</v>
      </c>
    </row>
    <row r="148" spans="1:167" x14ac:dyDescent="0.25">
      <c r="A148">
        <v>1964</v>
      </c>
      <c r="B148">
        <v>4</v>
      </c>
      <c r="C148" t="s">
        <v>5804</v>
      </c>
      <c r="D148" t="s">
        <v>5805</v>
      </c>
      <c r="E148" t="s">
        <v>5806</v>
      </c>
    </row>
    <row r="149" spans="1:167" x14ac:dyDescent="0.25">
      <c r="A149">
        <v>1964</v>
      </c>
      <c r="B149">
        <v>5</v>
      </c>
      <c r="C149" t="s">
        <v>5807</v>
      </c>
      <c r="D149" t="s">
        <v>5808</v>
      </c>
      <c r="E149" t="s">
        <v>5809</v>
      </c>
    </row>
    <row r="150" spans="1:167" x14ac:dyDescent="0.25">
      <c r="A150">
        <v>1964</v>
      </c>
      <c r="B150">
        <v>6</v>
      </c>
      <c r="C150" t="s">
        <v>5615</v>
      </c>
      <c r="D150" t="s">
        <v>5810</v>
      </c>
      <c r="E150" t="s">
        <v>5811</v>
      </c>
    </row>
    <row r="151" spans="1:167" x14ac:dyDescent="0.25">
      <c r="A151">
        <v>1964</v>
      </c>
      <c r="B151">
        <v>7</v>
      </c>
      <c r="C151" t="s">
        <v>5801</v>
      </c>
      <c r="D151" t="s">
        <v>5812</v>
      </c>
      <c r="E151" t="s">
        <v>5813</v>
      </c>
    </row>
    <row r="152" spans="1:167" x14ac:dyDescent="0.25">
      <c r="A152">
        <v>1964</v>
      </c>
      <c r="B152">
        <v>8</v>
      </c>
      <c r="C152" t="s">
        <v>5530</v>
      </c>
      <c r="D152" t="s">
        <v>5814</v>
      </c>
      <c r="E152" t="s">
        <v>5815</v>
      </c>
    </row>
    <row r="153" spans="1:167" x14ac:dyDescent="0.25">
      <c r="A153">
        <v>1964</v>
      </c>
      <c r="B153">
        <v>9</v>
      </c>
      <c r="C153" t="s">
        <v>5605</v>
      </c>
      <c r="D153" t="s">
        <v>5816</v>
      </c>
      <c r="E153" t="s">
        <v>5817</v>
      </c>
    </row>
    <row r="154" spans="1:167" x14ac:dyDescent="0.25">
      <c r="A154">
        <v>1964</v>
      </c>
      <c r="B154">
        <v>10</v>
      </c>
      <c r="C154" t="s">
        <v>5818</v>
      </c>
      <c r="D154" t="s">
        <v>5819</v>
      </c>
      <c r="E154" t="s">
        <v>5820</v>
      </c>
    </row>
    <row r="155" spans="1:167" x14ac:dyDescent="0.25">
      <c r="A155">
        <v>1965</v>
      </c>
      <c r="B155">
        <v>1</v>
      </c>
      <c r="C155" t="s">
        <v>5821</v>
      </c>
      <c r="D155" t="s">
        <v>5822</v>
      </c>
      <c r="E155" t="s">
        <v>5823</v>
      </c>
    </row>
    <row r="156" spans="1:167" x14ac:dyDescent="0.25">
      <c r="A156">
        <v>1965</v>
      </c>
      <c r="B156">
        <v>2</v>
      </c>
      <c r="C156" t="s">
        <v>5824</v>
      </c>
      <c r="D156" t="s">
        <v>5825</v>
      </c>
      <c r="E156" t="s">
        <v>5826</v>
      </c>
    </row>
    <row r="157" spans="1:167" x14ac:dyDescent="0.25">
      <c r="A157">
        <v>1965</v>
      </c>
      <c r="B157">
        <v>3</v>
      </c>
      <c r="C157" t="s">
        <v>5827</v>
      </c>
      <c r="D157" t="s">
        <v>5828</v>
      </c>
      <c r="E157" t="s">
        <v>5829</v>
      </c>
    </row>
    <row r="158" spans="1:167" x14ac:dyDescent="0.25">
      <c r="A158">
        <v>1965</v>
      </c>
      <c r="B158">
        <v>4</v>
      </c>
      <c r="C158" t="s">
        <v>5830</v>
      </c>
      <c r="D158" t="s">
        <v>5831</v>
      </c>
      <c r="E158" t="s">
        <v>5832</v>
      </c>
    </row>
    <row r="159" spans="1:167" x14ac:dyDescent="0.25">
      <c r="A159">
        <v>1965</v>
      </c>
      <c r="B159">
        <v>5</v>
      </c>
      <c r="C159" t="s">
        <v>5833</v>
      </c>
      <c r="D159" t="s">
        <v>5834</v>
      </c>
      <c r="E159" t="s">
        <v>5835</v>
      </c>
    </row>
    <row r="160" spans="1:167" x14ac:dyDescent="0.25">
      <c r="A160">
        <v>1965</v>
      </c>
      <c r="B160">
        <v>6</v>
      </c>
      <c r="C160" t="s">
        <v>5836</v>
      </c>
      <c r="D160" t="s">
        <v>5837</v>
      </c>
      <c r="E160" t="s">
        <v>3704</v>
      </c>
    </row>
    <row r="161" spans="1:5" x14ac:dyDescent="0.25">
      <c r="A161">
        <v>1965</v>
      </c>
      <c r="B161">
        <v>7</v>
      </c>
      <c r="C161" t="s">
        <v>5605</v>
      </c>
      <c r="D161" t="s">
        <v>5838</v>
      </c>
      <c r="E161" t="s">
        <v>5839</v>
      </c>
    </row>
    <row r="162" spans="1:5" x14ac:dyDescent="0.25">
      <c r="A162">
        <v>1965</v>
      </c>
      <c r="B162">
        <v>8</v>
      </c>
      <c r="C162" t="s">
        <v>5840</v>
      </c>
      <c r="D162" t="s">
        <v>5841</v>
      </c>
      <c r="E162" t="s">
        <v>5842</v>
      </c>
    </row>
    <row r="163" spans="1:5" x14ac:dyDescent="0.25">
      <c r="A163">
        <v>1965</v>
      </c>
      <c r="B163">
        <v>9</v>
      </c>
      <c r="C163" t="s">
        <v>5605</v>
      </c>
      <c r="D163" t="s">
        <v>5843</v>
      </c>
      <c r="E163" t="s">
        <v>5844</v>
      </c>
    </row>
    <row r="164" spans="1:5" x14ac:dyDescent="0.25">
      <c r="A164">
        <v>1965</v>
      </c>
      <c r="B164">
        <v>10</v>
      </c>
      <c r="C164" t="s">
        <v>5544</v>
      </c>
      <c r="D164" t="s">
        <v>5845</v>
      </c>
      <c r="E164" t="s">
        <v>5846</v>
      </c>
    </row>
    <row r="165" spans="1:5" x14ac:dyDescent="0.25">
      <c r="A165">
        <v>1966</v>
      </c>
      <c r="B165">
        <v>1</v>
      </c>
      <c r="C165" t="s">
        <v>5615</v>
      </c>
      <c r="D165" t="s">
        <v>5847</v>
      </c>
      <c r="E165" t="s">
        <v>5848</v>
      </c>
    </row>
    <row r="166" spans="1:5" x14ac:dyDescent="0.25">
      <c r="A166">
        <v>1966</v>
      </c>
      <c r="B166">
        <v>2</v>
      </c>
      <c r="C166" t="s">
        <v>5849</v>
      </c>
      <c r="D166" t="s">
        <v>5850</v>
      </c>
      <c r="E166" t="s">
        <v>5851</v>
      </c>
    </row>
    <row r="167" spans="1:5" x14ac:dyDescent="0.25">
      <c r="A167">
        <v>1966</v>
      </c>
      <c r="B167">
        <v>3</v>
      </c>
      <c r="C167" t="s">
        <v>5852</v>
      </c>
      <c r="D167" t="s">
        <v>5853</v>
      </c>
      <c r="E167" t="s">
        <v>5854</v>
      </c>
    </row>
    <row r="168" spans="1:5" x14ac:dyDescent="0.25">
      <c r="A168">
        <v>1966</v>
      </c>
      <c r="B168">
        <v>4</v>
      </c>
      <c r="C168" t="s">
        <v>5855</v>
      </c>
      <c r="D168" t="s">
        <v>5856</v>
      </c>
      <c r="E168" t="s">
        <v>5857</v>
      </c>
    </row>
    <row r="169" spans="1:5" x14ac:dyDescent="0.25">
      <c r="A169">
        <v>1966</v>
      </c>
      <c r="B169">
        <v>5</v>
      </c>
      <c r="C169" t="s">
        <v>5798</v>
      </c>
      <c r="D169" t="s">
        <v>5858</v>
      </c>
      <c r="E169" t="s">
        <v>5859</v>
      </c>
    </row>
    <row r="170" spans="1:5" x14ac:dyDescent="0.25">
      <c r="A170">
        <v>1966</v>
      </c>
      <c r="B170">
        <v>6</v>
      </c>
      <c r="C170" t="s">
        <v>5860</v>
      </c>
      <c r="D170" t="s">
        <v>5861</v>
      </c>
      <c r="E170" t="s">
        <v>5862</v>
      </c>
    </row>
    <row r="171" spans="1:5" x14ac:dyDescent="0.25">
      <c r="A171">
        <v>1966</v>
      </c>
      <c r="B171">
        <v>7</v>
      </c>
      <c r="C171" t="s">
        <v>5863</v>
      </c>
      <c r="D171" t="s">
        <v>5864</v>
      </c>
      <c r="E171" t="s">
        <v>5865</v>
      </c>
    </row>
    <row r="172" spans="1:5" x14ac:dyDescent="0.25">
      <c r="A172">
        <v>1966</v>
      </c>
      <c r="B172">
        <v>8</v>
      </c>
      <c r="C172" t="s">
        <v>5821</v>
      </c>
      <c r="D172" t="s">
        <v>5866</v>
      </c>
      <c r="E172" t="s">
        <v>5867</v>
      </c>
    </row>
    <row r="173" spans="1:5" x14ac:dyDescent="0.25">
      <c r="A173">
        <v>1966</v>
      </c>
      <c r="B173">
        <v>9</v>
      </c>
      <c r="C173" t="s">
        <v>5807</v>
      </c>
      <c r="D173" t="s">
        <v>5868</v>
      </c>
      <c r="E173" t="s">
        <v>5869</v>
      </c>
    </row>
    <row r="174" spans="1:5" x14ac:dyDescent="0.25">
      <c r="A174">
        <v>1966</v>
      </c>
      <c r="B174">
        <v>10</v>
      </c>
      <c r="C174" t="s">
        <v>5870</v>
      </c>
      <c r="D174" t="s">
        <v>5871</v>
      </c>
      <c r="E174" t="s">
        <v>5872</v>
      </c>
    </row>
    <row r="175" spans="1:5" x14ac:dyDescent="0.25">
      <c r="A175">
        <v>1967</v>
      </c>
      <c r="B175">
        <v>1</v>
      </c>
      <c r="C175" t="s">
        <v>5873</v>
      </c>
      <c r="D175" t="s">
        <v>5874</v>
      </c>
      <c r="E175" t="s">
        <v>5875</v>
      </c>
    </row>
    <row r="176" spans="1:5" x14ac:dyDescent="0.25">
      <c r="A176">
        <v>1967</v>
      </c>
      <c r="B176">
        <v>2</v>
      </c>
      <c r="C176" t="s">
        <v>5876</v>
      </c>
      <c r="D176" t="s">
        <v>5877</v>
      </c>
      <c r="E176" t="s">
        <v>5878</v>
      </c>
    </row>
    <row r="177" spans="1:5" x14ac:dyDescent="0.25">
      <c r="A177">
        <v>1967</v>
      </c>
      <c r="B177">
        <v>3</v>
      </c>
      <c r="C177" t="s">
        <v>5879</v>
      </c>
      <c r="D177" t="s">
        <v>5880</v>
      </c>
      <c r="E177" t="s">
        <v>5881</v>
      </c>
    </row>
    <row r="178" spans="1:5" x14ac:dyDescent="0.25">
      <c r="A178">
        <v>1967</v>
      </c>
      <c r="B178">
        <v>4</v>
      </c>
      <c r="C178" t="s">
        <v>5882</v>
      </c>
      <c r="D178" t="s">
        <v>5883</v>
      </c>
      <c r="E178" t="s">
        <v>5884</v>
      </c>
    </row>
    <row r="179" spans="1:5" x14ac:dyDescent="0.25">
      <c r="A179">
        <v>1967</v>
      </c>
      <c r="B179">
        <v>5</v>
      </c>
      <c r="C179" t="s">
        <v>5605</v>
      </c>
      <c r="D179" t="s">
        <v>5885</v>
      </c>
      <c r="E179" t="s">
        <v>5886</v>
      </c>
    </row>
    <row r="180" spans="1:5" x14ac:dyDescent="0.25">
      <c r="A180">
        <v>1967</v>
      </c>
      <c r="B180">
        <v>6</v>
      </c>
      <c r="C180" t="s">
        <v>5887</v>
      </c>
      <c r="D180" t="s">
        <v>5888</v>
      </c>
      <c r="E180" t="s">
        <v>5889</v>
      </c>
    </row>
    <row r="181" spans="1:5" x14ac:dyDescent="0.25">
      <c r="A181">
        <v>1967</v>
      </c>
      <c r="B181">
        <v>7</v>
      </c>
      <c r="C181" t="s">
        <v>5890</v>
      </c>
      <c r="D181" t="s">
        <v>5891</v>
      </c>
      <c r="E181" t="s">
        <v>5892</v>
      </c>
    </row>
    <row r="182" spans="1:5" x14ac:dyDescent="0.25">
      <c r="A182">
        <v>1967</v>
      </c>
      <c r="B182">
        <v>8</v>
      </c>
      <c r="C182" t="s">
        <v>5893</v>
      </c>
      <c r="D182" t="s">
        <v>5894</v>
      </c>
      <c r="E182" t="s">
        <v>5895</v>
      </c>
    </row>
    <row r="183" spans="1:5" x14ac:dyDescent="0.25">
      <c r="A183">
        <v>1967</v>
      </c>
      <c r="B183">
        <v>9</v>
      </c>
      <c r="C183" t="s">
        <v>5605</v>
      </c>
      <c r="D183" t="s">
        <v>5896</v>
      </c>
      <c r="E183" t="s">
        <v>5897</v>
      </c>
    </row>
    <row r="184" spans="1:5" x14ac:dyDescent="0.25">
      <c r="A184">
        <v>1967</v>
      </c>
      <c r="B184">
        <v>10</v>
      </c>
      <c r="C184" t="s">
        <v>5898</v>
      </c>
      <c r="D184" t="s">
        <v>5899</v>
      </c>
      <c r="E184" t="s">
        <v>5900</v>
      </c>
    </row>
    <row r="185" spans="1:5" x14ac:dyDescent="0.25">
      <c r="A185">
        <v>1968</v>
      </c>
      <c r="B185">
        <v>1</v>
      </c>
      <c r="C185" t="s">
        <v>5901</v>
      </c>
      <c r="D185" t="s">
        <v>5902</v>
      </c>
      <c r="E185" t="s">
        <v>5903</v>
      </c>
    </row>
    <row r="186" spans="1:5" x14ac:dyDescent="0.25">
      <c r="A186">
        <v>1968</v>
      </c>
      <c r="B186">
        <v>2</v>
      </c>
      <c r="C186" t="s">
        <v>5605</v>
      </c>
      <c r="D186" t="s">
        <v>5904</v>
      </c>
      <c r="E186" t="s">
        <v>5905</v>
      </c>
    </row>
    <row r="187" spans="1:5" x14ac:dyDescent="0.25">
      <c r="A187">
        <v>1968</v>
      </c>
      <c r="B187">
        <v>3</v>
      </c>
      <c r="C187" t="s">
        <v>5882</v>
      </c>
      <c r="D187" t="s">
        <v>5906</v>
      </c>
      <c r="E187" t="s">
        <v>5907</v>
      </c>
    </row>
    <row r="188" spans="1:5" x14ac:dyDescent="0.25">
      <c r="A188">
        <v>1968</v>
      </c>
      <c r="B188">
        <v>4</v>
      </c>
      <c r="C188" t="s">
        <v>5596</v>
      </c>
      <c r="D188" t="s">
        <v>5908</v>
      </c>
      <c r="E188" t="s">
        <v>5909</v>
      </c>
    </row>
    <row r="189" spans="1:5" x14ac:dyDescent="0.25">
      <c r="A189">
        <v>1968</v>
      </c>
      <c r="B189">
        <v>5</v>
      </c>
      <c r="C189" t="s">
        <v>5910</v>
      </c>
      <c r="D189" t="s">
        <v>5911</v>
      </c>
      <c r="E189" t="s">
        <v>5912</v>
      </c>
    </row>
    <row r="190" spans="1:5" x14ac:dyDescent="0.25">
      <c r="A190">
        <v>1968</v>
      </c>
      <c r="B190">
        <v>6</v>
      </c>
      <c r="C190" t="s">
        <v>5821</v>
      </c>
      <c r="D190" t="s">
        <v>5913</v>
      </c>
      <c r="E190" t="s">
        <v>5914</v>
      </c>
    </row>
    <row r="191" spans="1:5" x14ac:dyDescent="0.25">
      <c r="A191">
        <v>1968</v>
      </c>
      <c r="B191">
        <v>7</v>
      </c>
      <c r="C191" t="s">
        <v>5915</v>
      </c>
      <c r="D191" t="s">
        <v>5916</v>
      </c>
      <c r="E191" t="s">
        <v>5917</v>
      </c>
    </row>
    <row r="192" spans="1:5" x14ac:dyDescent="0.25">
      <c r="A192">
        <v>1968</v>
      </c>
      <c r="B192">
        <v>8</v>
      </c>
      <c r="C192" t="s">
        <v>5879</v>
      </c>
      <c r="D192" t="s">
        <v>5918</v>
      </c>
      <c r="E192" t="s">
        <v>5919</v>
      </c>
    </row>
    <row r="193" spans="1:5" x14ac:dyDescent="0.25">
      <c r="A193">
        <v>1968</v>
      </c>
      <c r="B193">
        <v>9</v>
      </c>
      <c r="C193" t="s">
        <v>5821</v>
      </c>
      <c r="D193" t="s">
        <v>5920</v>
      </c>
      <c r="E193" t="s">
        <v>5921</v>
      </c>
    </row>
    <row r="194" spans="1:5" x14ac:dyDescent="0.25">
      <c r="A194">
        <v>1968</v>
      </c>
      <c r="B194">
        <v>10</v>
      </c>
      <c r="C194" t="s">
        <v>5605</v>
      </c>
      <c r="D194" t="s">
        <v>5922</v>
      </c>
      <c r="E194" t="s">
        <v>5923</v>
      </c>
    </row>
    <row r="195" spans="1:5" x14ac:dyDescent="0.25">
      <c r="A195">
        <v>1969</v>
      </c>
      <c r="B195">
        <v>1</v>
      </c>
      <c r="C195" t="s">
        <v>5924</v>
      </c>
      <c r="D195" t="s">
        <v>5925</v>
      </c>
      <c r="E195" t="s">
        <v>5926</v>
      </c>
    </row>
    <row r="196" spans="1:5" x14ac:dyDescent="0.25">
      <c r="A196">
        <v>1969</v>
      </c>
      <c r="B196">
        <v>2</v>
      </c>
      <c r="C196" t="s">
        <v>5927</v>
      </c>
      <c r="D196" t="s">
        <v>5928</v>
      </c>
      <c r="E196" t="s">
        <v>5929</v>
      </c>
    </row>
    <row r="197" spans="1:5" x14ac:dyDescent="0.25">
      <c r="A197">
        <v>1969</v>
      </c>
      <c r="B197">
        <v>3</v>
      </c>
      <c r="C197" t="s">
        <v>5930</v>
      </c>
      <c r="D197" t="s">
        <v>5931</v>
      </c>
      <c r="E197" t="s">
        <v>5932</v>
      </c>
    </row>
    <row r="198" spans="1:5" x14ac:dyDescent="0.25">
      <c r="A198">
        <v>1969</v>
      </c>
      <c r="B198">
        <v>4</v>
      </c>
      <c r="C198" t="s">
        <v>5821</v>
      </c>
      <c r="D198" t="s">
        <v>5933</v>
      </c>
      <c r="E198" t="s">
        <v>5934</v>
      </c>
    </row>
    <row r="199" spans="1:5" x14ac:dyDescent="0.25">
      <c r="A199">
        <v>1969</v>
      </c>
      <c r="B199">
        <v>5</v>
      </c>
      <c r="C199" t="s">
        <v>5927</v>
      </c>
      <c r="D199" t="s">
        <v>5935</v>
      </c>
      <c r="E199" t="s">
        <v>5936</v>
      </c>
    </row>
    <row r="200" spans="1:5" x14ac:dyDescent="0.25">
      <c r="A200">
        <v>1969</v>
      </c>
      <c r="B200">
        <v>6</v>
      </c>
      <c r="C200" t="s">
        <v>5937</v>
      </c>
      <c r="D200" t="s">
        <v>5938</v>
      </c>
      <c r="E200" t="s">
        <v>5939</v>
      </c>
    </row>
    <row r="201" spans="1:5" x14ac:dyDescent="0.25">
      <c r="A201">
        <v>1969</v>
      </c>
      <c r="B201">
        <v>7</v>
      </c>
      <c r="C201" t="s">
        <v>5924</v>
      </c>
      <c r="D201" t="s">
        <v>5940</v>
      </c>
      <c r="E201" t="s">
        <v>5941</v>
      </c>
    </row>
    <row r="202" spans="1:5" x14ac:dyDescent="0.25">
      <c r="A202">
        <v>1969</v>
      </c>
      <c r="B202">
        <v>8</v>
      </c>
      <c r="C202" t="s">
        <v>5821</v>
      </c>
      <c r="D202" t="s">
        <v>5942</v>
      </c>
      <c r="E202" t="s">
        <v>5943</v>
      </c>
    </row>
    <row r="203" spans="1:5" x14ac:dyDescent="0.25">
      <c r="A203">
        <v>1969</v>
      </c>
      <c r="B203">
        <v>9</v>
      </c>
      <c r="C203" t="s">
        <v>5605</v>
      </c>
      <c r="D203" t="s">
        <v>5944</v>
      </c>
      <c r="E203" t="s">
        <v>5945</v>
      </c>
    </row>
    <row r="204" spans="1:5" x14ac:dyDescent="0.25">
      <c r="A204">
        <v>1969</v>
      </c>
      <c r="B204">
        <v>10</v>
      </c>
      <c r="C204" t="s">
        <v>5798</v>
      </c>
      <c r="D204" t="s">
        <v>5946</v>
      </c>
      <c r="E204" t="s">
        <v>5947</v>
      </c>
    </row>
    <row r="205" spans="1:5" x14ac:dyDescent="0.25">
      <c r="A205">
        <v>1970</v>
      </c>
      <c r="B205">
        <v>1</v>
      </c>
      <c r="C205" t="s">
        <v>5948</v>
      </c>
      <c r="D205" t="s">
        <v>5949</v>
      </c>
      <c r="E205" t="s">
        <v>5950</v>
      </c>
    </row>
    <row r="206" spans="1:5" x14ac:dyDescent="0.25">
      <c r="A206">
        <v>1970</v>
      </c>
      <c r="B206">
        <v>2</v>
      </c>
      <c r="C206" t="s">
        <v>5951</v>
      </c>
      <c r="D206" t="s">
        <v>5952</v>
      </c>
      <c r="E206" t="s">
        <v>5953</v>
      </c>
    </row>
    <row r="207" spans="1:5" x14ac:dyDescent="0.25">
      <c r="A207">
        <v>1970</v>
      </c>
      <c r="B207">
        <v>3</v>
      </c>
      <c r="C207" t="s">
        <v>5954</v>
      </c>
      <c r="D207" t="s">
        <v>5955</v>
      </c>
      <c r="E207" t="s">
        <v>5956</v>
      </c>
    </row>
    <row r="208" spans="1:5" x14ac:dyDescent="0.25">
      <c r="A208">
        <v>1970</v>
      </c>
      <c r="B208">
        <v>4</v>
      </c>
      <c r="C208" t="s">
        <v>5957</v>
      </c>
      <c r="D208" t="s">
        <v>5958</v>
      </c>
      <c r="E208" t="s">
        <v>5959</v>
      </c>
    </row>
    <row r="209" spans="1:5" x14ac:dyDescent="0.25">
      <c r="A209">
        <v>1970</v>
      </c>
      <c r="B209">
        <v>5</v>
      </c>
      <c r="C209" t="s">
        <v>5830</v>
      </c>
      <c r="D209" t="s">
        <v>5960</v>
      </c>
      <c r="E209" t="s">
        <v>5961</v>
      </c>
    </row>
    <row r="210" spans="1:5" x14ac:dyDescent="0.25">
      <c r="A210">
        <v>1970</v>
      </c>
      <c r="B210">
        <v>6</v>
      </c>
      <c r="C210" t="s">
        <v>5962</v>
      </c>
      <c r="D210" t="s">
        <v>5963</v>
      </c>
      <c r="E210" t="s">
        <v>5964</v>
      </c>
    </row>
    <row r="211" spans="1:5" x14ac:dyDescent="0.25">
      <c r="A211">
        <v>1970</v>
      </c>
      <c r="B211">
        <v>7</v>
      </c>
      <c r="C211" t="s">
        <v>5927</v>
      </c>
      <c r="D211" t="s">
        <v>5965</v>
      </c>
      <c r="E211" t="s">
        <v>5966</v>
      </c>
    </row>
    <row r="212" spans="1:5" x14ac:dyDescent="0.25">
      <c r="A212">
        <v>1970</v>
      </c>
      <c r="B212">
        <v>8</v>
      </c>
      <c r="C212" t="s">
        <v>5967</v>
      </c>
      <c r="D212" t="s">
        <v>5968</v>
      </c>
      <c r="E212" t="s">
        <v>5969</v>
      </c>
    </row>
    <row r="213" spans="1:5" x14ac:dyDescent="0.25">
      <c r="A213">
        <v>1970</v>
      </c>
      <c r="B213">
        <v>9</v>
      </c>
      <c r="C213" t="s">
        <v>5970</v>
      </c>
      <c r="D213" t="s">
        <v>5971</v>
      </c>
      <c r="E213" t="s">
        <v>5972</v>
      </c>
    </row>
    <row r="214" spans="1:5" x14ac:dyDescent="0.25">
      <c r="A214">
        <v>1970</v>
      </c>
      <c r="B214">
        <v>10</v>
      </c>
      <c r="C214" t="s">
        <v>5973</v>
      </c>
      <c r="D214" t="s">
        <v>5974</v>
      </c>
      <c r="E214" t="s">
        <v>5975</v>
      </c>
    </row>
    <row r="215" spans="1:5" x14ac:dyDescent="0.25">
      <c r="A215">
        <v>1971</v>
      </c>
      <c r="B215">
        <v>1</v>
      </c>
      <c r="C215" t="s">
        <v>5924</v>
      </c>
      <c r="D215" t="s">
        <v>5976</v>
      </c>
      <c r="E215" t="s">
        <v>5977</v>
      </c>
    </row>
    <row r="216" spans="1:5" x14ac:dyDescent="0.25">
      <c r="A216">
        <v>1971</v>
      </c>
      <c r="B216">
        <v>2</v>
      </c>
      <c r="C216" t="s">
        <v>5978</v>
      </c>
      <c r="D216" t="s">
        <v>5979</v>
      </c>
      <c r="E216" t="s">
        <v>5980</v>
      </c>
    </row>
    <row r="217" spans="1:5" x14ac:dyDescent="0.25">
      <c r="A217">
        <v>1971</v>
      </c>
      <c r="B217">
        <v>3</v>
      </c>
      <c r="C217" t="s">
        <v>5901</v>
      </c>
      <c r="D217" t="s">
        <v>5981</v>
      </c>
      <c r="E217" t="s">
        <v>5982</v>
      </c>
    </row>
    <row r="218" spans="1:5" x14ac:dyDescent="0.25">
      <c r="A218">
        <v>1971</v>
      </c>
      <c r="B218">
        <v>4</v>
      </c>
      <c r="C218" t="s">
        <v>5983</v>
      </c>
      <c r="D218" t="s">
        <v>5984</v>
      </c>
      <c r="E218" t="s">
        <v>5985</v>
      </c>
    </row>
    <row r="219" spans="1:5" x14ac:dyDescent="0.25">
      <c r="A219">
        <v>1971</v>
      </c>
      <c r="B219">
        <v>5</v>
      </c>
      <c r="C219" t="s">
        <v>5986</v>
      </c>
      <c r="D219" t="s">
        <v>5987</v>
      </c>
      <c r="E219" t="s">
        <v>5988</v>
      </c>
    </row>
    <row r="220" spans="1:5" x14ac:dyDescent="0.25">
      <c r="A220">
        <v>1971</v>
      </c>
      <c r="B220">
        <v>6</v>
      </c>
      <c r="C220" t="s">
        <v>5989</v>
      </c>
      <c r="D220" t="s">
        <v>5990</v>
      </c>
      <c r="E220" t="s">
        <v>5991</v>
      </c>
    </row>
    <row r="221" spans="1:5" x14ac:dyDescent="0.25">
      <c r="A221">
        <v>1971</v>
      </c>
      <c r="B221">
        <v>7</v>
      </c>
      <c r="C221" t="s">
        <v>5833</v>
      </c>
      <c r="D221" t="s">
        <v>5992</v>
      </c>
      <c r="E221" t="s">
        <v>5993</v>
      </c>
    </row>
    <row r="222" spans="1:5" x14ac:dyDescent="0.25">
      <c r="A222">
        <v>1971</v>
      </c>
      <c r="B222">
        <v>8</v>
      </c>
      <c r="C222" t="s">
        <v>5994</v>
      </c>
      <c r="D222" t="s">
        <v>5995</v>
      </c>
      <c r="E222" t="s">
        <v>5996</v>
      </c>
    </row>
    <row r="223" spans="1:5" x14ac:dyDescent="0.25">
      <c r="A223">
        <v>1971</v>
      </c>
      <c r="B223">
        <v>9</v>
      </c>
      <c r="C223" t="s">
        <v>5997</v>
      </c>
      <c r="D223" t="s">
        <v>5998</v>
      </c>
      <c r="E223" t="s">
        <v>5999</v>
      </c>
    </row>
    <row r="224" spans="1:5" x14ac:dyDescent="0.25">
      <c r="A224">
        <v>1971</v>
      </c>
      <c r="B224">
        <v>10</v>
      </c>
      <c r="C224" t="s">
        <v>6000</v>
      </c>
      <c r="D224" t="s">
        <v>6001</v>
      </c>
      <c r="E224" t="s">
        <v>6002</v>
      </c>
    </row>
    <row r="225" spans="1:5" x14ac:dyDescent="0.25">
      <c r="A225">
        <v>1972</v>
      </c>
      <c r="B225">
        <v>1</v>
      </c>
      <c r="C225" t="s">
        <v>6003</v>
      </c>
      <c r="D225" t="s">
        <v>6004</v>
      </c>
      <c r="E225" t="s">
        <v>6005</v>
      </c>
    </row>
    <row r="226" spans="1:5" x14ac:dyDescent="0.25">
      <c r="A226">
        <v>1972</v>
      </c>
      <c r="B226">
        <v>2</v>
      </c>
      <c r="C226" t="s">
        <v>5997</v>
      </c>
      <c r="D226" t="s">
        <v>6006</v>
      </c>
      <c r="E226" t="s">
        <v>6007</v>
      </c>
    </row>
    <row r="227" spans="1:5" x14ac:dyDescent="0.25">
      <c r="A227">
        <v>1972</v>
      </c>
      <c r="B227">
        <v>3</v>
      </c>
      <c r="C227" t="s">
        <v>6008</v>
      </c>
      <c r="D227" t="s">
        <v>6009</v>
      </c>
      <c r="E227" t="s">
        <v>6010</v>
      </c>
    </row>
    <row r="228" spans="1:5" x14ac:dyDescent="0.25">
      <c r="A228">
        <v>1972</v>
      </c>
      <c r="B228">
        <v>4</v>
      </c>
      <c r="C228" t="s">
        <v>6011</v>
      </c>
      <c r="D228" t="s">
        <v>6012</v>
      </c>
      <c r="E228" t="s">
        <v>6013</v>
      </c>
    </row>
    <row r="229" spans="1:5" x14ac:dyDescent="0.25">
      <c r="A229">
        <v>1972</v>
      </c>
      <c r="B229">
        <v>5</v>
      </c>
      <c r="C229" t="s">
        <v>6014</v>
      </c>
      <c r="D229" t="s">
        <v>6015</v>
      </c>
      <c r="E229" t="s">
        <v>6016</v>
      </c>
    </row>
    <row r="230" spans="1:5" x14ac:dyDescent="0.25">
      <c r="A230">
        <v>1972</v>
      </c>
      <c r="B230">
        <v>6</v>
      </c>
      <c r="C230" t="s">
        <v>6017</v>
      </c>
      <c r="D230" t="s">
        <v>6018</v>
      </c>
      <c r="E230" t="s">
        <v>6019</v>
      </c>
    </row>
    <row r="231" spans="1:5" x14ac:dyDescent="0.25">
      <c r="A231">
        <v>1972</v>
      </c>
      <c r="B231">
        <v>7</v>
      </c>
      <c r="C231" t="s">
        <v>6003</v>
      </c>
      <c r="D231" t="s">
        <v>6020</v>
      </c>
      <c r="E231" t="s">
        <v>6021</v>
      </c>
    </row>
    <row r="232" spans="1:5" x14ac:dyDescent="0.25">
      <c r="A232">
        <v>1972</v>
      </c>
      <c r="B232">
        <v>8</v>
      </c>
      <c r="C232" t="s">
        <v>6022</v>
      </c>
      <c r="D232" t="s">
        <v>6023</v>
      </c>
      <c r="E232" t="s">
        <v>6024</v>
      </c>
    </row>
    <row r="233" spans="1:5" x14ac:dyDescent="0.25">
      <c r="A233">
        <v>1972</v>
      </c>
      <c r="B233">
        <v>9</v>
      </c>
      <c r="C233" t="s">
        <v>6025</v>
      </c>
      <c r="D233" t="s">
        <v>6026</v>
      </c>
      <c r="E233" t="s">
        <v>6027</v>
      </c>
    </row>
    <row r="234" spans="1:5" x14ac:dyDescent="0.25">
      <c r="A234">
        <v>1972</v>
      </c>
      <c r="B234">
        <v>10</v>
      </c>
      <c r="C234" t="s">
        <v>5994</v>
      </c>
      <c r="D234" t="s">
        <v>6028</v>
      </c>
      <c r="E234" t="s">
        <v>6029</v>
      </c>
    </row>
    <row r="235" spans="1:5" x14ac:dyDescent="0.25">
      <c r="A235">
        <v>1973</v>
      </c>
      <c r="B235">
        <v>1</v>
      </c>
      <c r="C235" t="s">
        <v>6030</v>
      </c>
      <c r="D235" t="s">
        <v>6031</v>
      </c>
      <c r="E235" t="s">
        <v>6032</v>
      </c>
    </row>
    <row r="236" spans="1:5" x14ac:dyDescent="0.25">
      <c r="A236">
        <v>1973</v>
      </c>
      <c r="B236">
        <v>2</v>
      </c>
      <c r="C236" t="s">
        <v>5901</v>
      </c>
      <c r="D236" t="s">
        <v>6033</v>
      </c>
      <c r="E236" t="s">
        <v>6034</v>
      </c>
    </row>
    <row r="237" spans="1:5" x14ac:dyDescent="0.25">
      <c r="A237">
        <v>1973</v>
      </c>
      <c r="B237">
        <v>3</v>
      </c>
      <c r="C237" t="s">
        <v>6035</v>
      </c>
      <c r="D237" t="s">
        <v>6036</v>
      </c>
      <c r="E237" t="s">
        <v>6037</v>
      </c>
    </row>
    <row r="238" spans="1:5" x14ac:dyDescent="0.25">
      <c r="A238">
        <v>1973</v>
      </c>
      <c r="B238">
        <v>4</v>
      </c>
      <c r="C238" t="s">
        <v>6038</v>
      </c>
      <c r="D238" t="s">
        <v>6039</v>
      </c>
      <c r="E238" t="s">
        <v>6040</v>
      </c>
    </row>
    <row r="239" spans="1:5" x14ac:dyDescent="0.25">
      <c r="A239">
        <v>1973</v>
      </c>
      <c r="B239">
        <v>5</v>
      </c>
      <c r="C239" t="s">
        <v>6003</v>
      </c>
      <c r="D239" t="s">
        <v>6041</v>
      </c>
      <c r="E239" t="s">
        <v>6042</v>
      </c>
    </row>
    <row r="240" spans="1:5" x14ac:dyDescent="0.25">
      <c r="A240">
        <v>1973</v>
      </c>
      <c r="B240">
        <v>6</v>
      </c>
      <c r="C240" t="s">
        <v>6043</v>
      </c>
      <c r="D240" t="s">
        <v>5518</v>
      </c>
      <c r="E240" t="s">
        <v>6044</v>
      </c>
    </row>
    <row r="241" spans="1:5" x14ac:dyDescent="0.25">
      <c r="A241">
        <v>1973</v>
      </c>
      <c r="B241">
        <v>7</v>
      </c>
      <c r="C241" t="s">
        <v>6045</v>
      </c>
      <c r="D241" t="s">
        <v>6046</v>
      </c>
      <c r="E241" t="s">
        <v>6047</v>
      </c>
    </row>
    <row r="242" spans="1:5" x14ac:dyDescent="0.25">
      <c r="A242">
        <v>1973</v>
      </c>
      <c r="B242">
        <v>8</v>
      </c>
      <c r="C242" t="s">
        <v>6048</v>
      </c>
      <c r="D242" t="s">
        <v>6049</v>
      </c>
      <c r="E242" t="s">
        <v>6050</v>
      </c>
    </row>
    <row r="243" spans="1:5" x14ac:dyDescent="0.25">
      <c r="A243">
        <v>1973</v>
      </c>
      <c r="B243">
        <v>9</v>
      </c>
      <c r="C243" t="s">
        <v>5957</v>
      </c>
      <c r="D243" t="s">
        <v>6051</v>
      </c>
      <c r="E243" t="s">
        <v>6052</v>
      </c>
    </row>
    <row r="244" spans="1:5" x14ac:dyDescent="0.25">
      <c r="A244">
        <v>1973</v>
      </c>
      <c r="B244">
        <v>10</v>
      </c>
      <c r="C244" t="s">
        <v>5509</v>
      </c>
      <c r="D244" t="s">
        <v>6053</v>
      </c>
      <c r="E244" t="s">
        <v>6054</v>
      </c>
    </row>
    <row r="245" spans="1:5" x14ac:dyDescent="0.25">
      <c r="A245">
        <v>1974</v>
      </c>
      <c r="B245">
        <v>1</v>
      </c>
      <c r="C245" t="s">
        <v>6055</v>
      </c>
      <c r="D245" t="s">
        <v>6056</v>
      </c>
      <c r="E245" t="s">
        <v>3704</v>
      </c>
    </row>
    <row r="246" spans="1:5" x14ac:dyDescent="0.25">
      <c r="A246">
        <v>1974</v>
      </c>
      <c r="B246">
        <v>2</v>
      </c>
      <c r="C246" t="s">
        <v>6030</v>
      </c>
      <c r="D246" t="s">
        <v>6057</v>
      </c>
      <c r="E246" t="s">
        <v>6058</v>
      </c>
    </row>
    <row r="247" spans="1:5" x14ac:dyDescent="0.25">
      <c r="A247">
        <v>1974</v>
      </c>
      <c r="B247">
        <v>3</v>
      </c>
      <c r="C247" t="s">
        <v>6059</v>
      </c>
      <c r="D247" t="s">
        <v>6060</v>
      </c>
      <c r="E247" t="s">
        <v>6061</v>
      </c>
    </row>
    <row r="248" spans="1:5" x14ac:dyDescent="0.25">
      <c r="A248">
        <v>1974</v>
      </c>
      <c r="B248">
        <v>4</v>
      </c>
      <c r="C248" t="s">
        <v>6062</v>
      </c>
      <c r="D248" t="s">
        <v>6063</v>
      </c>
      <c r="E248" t="s">
        <v>6064</v>
      </c>
    </row>
    <row r="249" spans="1:5" x14ac:dyDescent="0.25">
      <c r="A249">
        <v>1974</v>
      </c>
      <c r="B249">
        <v>5</v>
      </c>
      <c r="C249" t="s">
        <v>6065</v>
      </c>
      <c r="D249" t="s">
        <v>6066</v>
      </c>
      <c r="E249" t="s">
        <v>6067</v>
      </c>
    </row>
    <row r="250" spans="1:5" x14ac:dyDescent="0.25">
      <c r="A250">
        <v>1974</v>
      </c>
      <c r="B250">
        <v>6</v>
      </c>
      <c r="C250" t="s">
        <v>6068</v>
      </c>
      <c r="D250" t="s">
        <v>6069</v>
      </c>
      <c r="E250" t="s">
        <v>6070</v>
      </c>
    </row>
    <row r="251" spans="1:5" x14ac:dyDescent="0.25">
      <c r="A251">
        <v>1974</v>
      </c>
      <c r="B251">
        <v>7</v>
      </c>
      <c r="C251" t="s">
        <v>6071</v>
      </c>
      <c r="D251" t="s">
        <v>6072</v>
      </c>
      <c r="E251" t="s">
        <v>6073</v>
      </c>
    </row>
    <row r="252" spans="1:5" x14ac:dyDescent="0.25">
      <c r="A252">
        <v>1974</v>
      </c>
      <c r="B252">
        <v>8</v>
      </c>
      <c r="C252" t="s">
        <v>6074</v>
      </c>
      <c r="D252" t="s">
        <v>6075</v>
      </c>
      <c r="E252" t="s">
        <v>6076</v>
      </c>
    </row>
    <row r="253" spans="1:5" x14ac:dyDescent="0.25">
      <c r="A253">
        <v>1974</v>
      </c>
      <c r="B253">
        <v>9</v>
      </c>
      <c r="C253" t="s">
        <v>6077</v>
      </c>
      <c r="D253" t="s">
        <v>6078</v>
      </c>
      <c r="E253" t="s">
        <v>6079</v>
      </c>
    </row>
    <row r="254" spans="1:5" x14ac:dyDescent="0.25">
      <c r="A254">
        <v>1974</v>
      </c>
      <c r="B254">
        <v>10</v>
      </c>
      <c r="C254" t="s">
        <v>6080</v>
      </c>
      <c r="D254" t="s">
        <v>6081</v>
      </c>
      <c r="E254" t="s">
        <v>6082</v>
      </c>
    </row>
    <row r="255" spans="1:5" x14ac:dyDescent="0.25">
      <c r="A255">
        <v>1975</v>
      </c>
      <c r="B255">
        <v>1</v>
      </c>
      <c r="C255" t="s">
        <v>6083</v>
      </c>
      <c r="D255" t="s">
        <v>6084</v>
      </c>
      <c r="E255" t="s">
        <v>6085</v>
      </c>
    </row>
    <row r="256" spans="1:5" x14ac:dyDescent="0.25">
      <c r="A256">
        <v>1975</v>
      </c>
      <c r="B256">
        <v>2</v>
      </c>
      <c r="C256" t="s">
        <v>6086</v>
      </c>
      <c r="D256" t="s">
        <v>6087</v>
      </c>
      <c r="E256" t="s">
        <v>6088</v>
      </c>
    </row>
    <row r="257" spans="1:5" x14ac:dyDescent="0.25">
      <c r="A257">
        <v>1975</v>
      </c>
      <c r="B257">
        <v>3</v>
      </c>
      <c r="C257" t="s">
        <v>6038</v>
      </c>
      <c r="D257" t="s">
        <v>6089</v>
      </c>
      <c r="E257" t="s">
        <v>6090</v>
      </c>
    </row>
    <row r="258" spans="1:5" x14ac:dyDescent="0.25">
      <c r="A258">
        <v>1975</v>
      </c>
      <c r="B258">
        <v>4</v>
      </c>
      <c r="C258" t="s">
        <v>5924</v>
      </c>
      <c r="D258" t="s">
        <v>6091</v>
      </c>
      <c r="E258" t="s">
        <v>6092</v>
      </c>
    </row>
    <row r="259" spans="1:5" x14ac:dyDescent="0.25">
      <c r="A259">
        <v>1975</v>
      </c>
      <c r="B259">
        <v>5</v>
      </c>
      <c r="C259" t="s">
        <v>5824</v>
      </c>
      <c r="D259" t="s">
        <v>6093</v>
      </c>
      <c r="E259" t="s">
        <v>6094</v>
      </c>
    </row>
    <row r="260" spans="1:5" x14ac:dyDescent="0.25">
      <c r="A260">
        <v>1975</v>
      </c>
      <c r="B260">
        <v>6</v>
      </c>
      <c r="C260" t="s">
        <v>6043</v>
      </c>
      <c r="D260" t="s">
        <v>6095</v>
      </c>
      <c r="E260" t="s">
        <v>6096</v>
      </c>
    </row>
    <row r="261" spans="1:5" x14ac:dyDescent="0.25">
      <c r="A261">
        <v>1975</v>
      </c>
      <c r="B261">
        <v>7</v>
      </c>
      <c r="C261" t="s">
        <v>6083</v>
      </c>
      <c r="D261" t="s">
        <v>6097</v>
      </c>
      <c r="E261" t="s">
        <v>6098</v>
      </c>
    </row>
    <row r="262" spans="1:5" x14ac:dyDescent="0.25">
      <c r="A262">
        <v>1975</v>
      </c>
      <c r="B262">
        <v>8</v>
      </c>
      <c r="C262" t="s">
        <v>6099</v>
      </c>
      <c r="D262" t="s">
        <v>6100</v>
      </c>
      <c r="E262" t="s">
        <v>6101</v>
      </c>
    </row>
    <row r="263" spans="1:5" x14ac:dyDescent="0.25">
      <c r="A263">
        <v>1975</v>
      </c>
      <c r="B263">
        <v>9</v>
      </c>
      <c r="C263" t="s">
        <v>6102</v>
      </c>
      <c r="D263" t="s">
        <v>6103</v>
      </c>
      <c r="E263" t="s">
        <v>6104</v>
      </c>
    </row>
    <row r="264" spans="1:5" x14ac:dyDescent="0.25">
      <c r="A264">
        <v>1975</v>
      </c>
      <c r="B264">
        <v>10</v>
      </c>
      <c r="C264" t="s">
        <v>6105</v>
      </c>
      <c r="D264" t="s">
        <v>6106</v>
      </c>
      <c r="E264" t="s">
        <v>6107</v>
      </c>
    </row>
    <row r="265" spans="1:5" x14ac:dyDescent="0.25">
      <c r="A265">
        <v>1976</v>
      </c>
      <c r="B265">
        <v>1</v>
      </c>
      <c r="C265" t="s">
        <v>6108</v>
      </c>
      <c r="D265" t="s">
        <v>6109</v>
      </c>
      <c r="E265" t="s">
        <v>6110</v>
      </c>
    </row>
    <row r="266" spans="1:5" x14ac:dyDescent="0.25">
      <c r="A266">
        <v>1976</v>
      </c>
      <c r="B266">
        <v>2</v>
      </c>
      <c r="C266" t="s">
        <v>6111</v>
      </c>
      <c r="D266" t="s">
        <v>6112</v>
      </c>
      <c r="E266" t="s">
        <v>6113</v>
      </c>
    </row>
    <row r="267" spans="1:5" x14ac:dyDescent="0.25">
      <c r="A267">
        <v>1976</v>
      </c>
      <c r="B267">
        <v>3</v>
      </c>
      <c r="C267" t="s">
        <v>6114</v>
      </c>
      <c r="D267" t="s">
        <v>6115</v>
      </c>
      <c r="E267" t="s">
        <v>6116</v>
      </c>
    </row>
    <row r="268" spans="1:5" x14ac:dyDescent="0.25">
      <c r="A268">
        <v>1976</v>
      </c>
      <c r="B268">
        <v>4</v>
      </c>
      <c r="C268" t="s">
        <v>6117</v>
      </c>
      <c r="D268" t="s">
        <v>6118</v>
      </c>
      <c r="E268" t="s">
        <v>6119</v>
      </c>
    </row>
    <row r="269" spans="1:5" x14ac:dyDescent="0.25">
      <c r="A269">
        <v>1976</v>
      </c>
      <c r="B269">
        <v>5</v>
      </c>
      <c r="C269" t="s">
        <v>6074</v>
      </c>
      <c r="D269" t="s">
        <v>6120</v>
      </c>
      <c r="E269" t="s">
        <v>6121</v>
      </c>
    </row>
    <row r="270" spans="1:5" x14ac:dyDescent="0.25">
      <c r="A270">
        <v>1976</v>
      </c>
      <c r="B270">
        <v>6</v>
      </c>
      <c r="C270" t="s">
        <v>6122</v>
      </c>
      <c r="D270" t="s">
        <v>6123</v>
      </c>
      <c r="E270" t="s">
        <v>6124</v>
      </c>
    </row>
    <row r="271" spans="1:5" x14ac:dyDescent="0.25">
      <c r="A271">
        <v>1976</v>
      </c>
      <c r="B271">
        <v>7</v>
      </c>
      <c r="C271" t="s">
        <v>6125</v>
      </c>
      <c r="D271" t="s">
        <v>6126</v>
      </c>
      <c r="E271" t="s">
        <v>6127</v>
      </c>
    </row>
    <row r="272" spans="1:5" x14ac:dyDescent="0.25">
      <c r="A272">
        <v>1976</v>
      </c>
      <c r="B272">
        <v>8</v>
      </c>
      <c r="C272" t="s">
        <v>6128</v>
      </c>
      <c r="D272" t="s">
        <v>6129</v>
      </c>
      <c r="E272" t="s">
        <v>6130</v>
      </c>
    </row>
    <row r="273" spans="1:5" x14ac:dyDescent="0.25">
      <c r="A273">
        <v>1976</v>
      </c>
      <c r="B273">
        <v>9</v>
      </c>
      <c r="C273" t="s">
        <v>6131</v>
      </c>
      <c r="D273" t="s">
        <v>6132</v>
      </c>
      <c r="E273" t="s">
        <v>6133</v>
      </c>
    </row>
    <row r="274" spans="1:5" x14ac:dyDescent="0.25">
      <c r="A274">
        <v>1976</v>
      </c>
      <c r="B274">
        <v>10</v>
      </c>
      <c r="C274" t="s">
        <v>6134</v>
      </c>
      <c r="D274" t="s">
        <v>6135</v>
      </c>
      <c r="E274" t="s">
        <v>6136</v>
      </c>
    </row>
    <row r="275" spans="1:5" x14ac:dyDescent="0.25">
      <c r="A275">
        <v>1977</v>
      </c>
      <c r="B275">
        <v>1</v>
      </c>
      <c r="C275" t="s">
        <v>6137</v>
      </c>
      <c r="D275" t="s">
        <v>6138</v>
      </c>
      <c r="E275" t="s">
        <v>6139</v>
      </c>
    </row>
    <row r="276" spans="1:5" x14ac:dyDescent="0.25">
      <c r="A276">
        <v>1977</v>
      </c>
      <c r="B276">
        <v>2</v>
      </c>
      <c r="C276" t="s">
        <v>6086</v>
      </c>
      <c r="D276" t="s">
        <v>6140</v>
      </c>
      <c r="E276" t="s">
        <v>6141</v>
      </c>
    </row>
    <row r="277" spans="1:5" x14ac:dyDescent="0.25">
      <c r="A277">
        <v>1977</v>
      </c>
      <c r="B277">
        <v>3</v>
      </c>
      <c r="C277" t="s">
        <v>6142</v>
      </c>
      <c r="D277" t="s">
        <v>6143</v>
      </c>
      <c r="E277" t="s">
        <v>6144</v>
      </c>
    </row>
    <row r="278" spans="1:5" x14ac:dyDescent="0.25">
      <c r="A278">
        <v>1977</v>
      </c>
      <c r="B278">
        <v>4</v>
      </c>
      <c r="C278" t="s">
        <v>6145</v>
      </c>
      <c r="D278" t="s">
        <v>6146</v>
      </c>
      <c r="E278" t="s">
        <v>6147</v>
      </c>
    </row>
    <row r="279" spans="1:5" x14ac:dyDescent="0.25">
      <c r="A279">
        <v>1977</v>
      </c>
      <c r="B279">
        <v>5</v>
      </c>
      <c r="C279" t="s">
        <v>6117</v>
      </c>
      <c r="D279" t="s">
        <v>6148</v>
      </c>
      <c r="E279" t="s">
        <v>6149</v>
      </c>
    </row>
    <row r="280" spans="1:5" x14ac:dyDescent="0.25">
      <c r="A280">
        <v>1977</v>
      </c>
      <c r="B280">
        <v>6</v>
      </c>
      <c r="C280" t="s">
        <v>6150</v>
      </c>
      <c r="D280" t="s">
        <v>6151</v>
      </c>
      <c r="E280" t="s">
        <v>6152</v>
      </c>
    </row>
    <row r="281" spans="1:5" x14ac:dyDescent="0.25">
      <c r="A281">
        <v>1977</v>
      </c>
      <c r="B281">
        <v>7</v>
      </c>
      <c r="C281" t="s">
        <v>6111</v>
      </c>
      <c r="D281" t="s">
        <v>6153</v>
      </c>
      <c r="E281" t="s">
        <v>6154</v>
      </c>
    </row>
    <row r="282" spans="1:5" x14ac:dyDescent="0.25">
      <c r="A282">
        <v>1977</v>
      </c>
      <c r="B282">
        <v>8</v>
      </c>
      <c r="C282" t="s">
        <v>6155</v>
      </c>
      <c r="D282" t="s">
        <v>6156</v>
      </c>
      <c r="E282" t="s">
        <v>6157</v>
      </c>
    </row>
    <row r="283" spans="1:5" x14ac:dyDescent="0.25">
      <c r="A283">
        <v>1977</v>
      </c>
      <c r="B283">
        <v>9</v>
      </c>
      <c r="C283" t="s">
        <v>6158</v>
      </c>
      <c r="D283" t="s">
        <v>6159</v>
      </c>
      <c r="E283" t="s">
        <v>6160</v>
      </c>
    </row>
    <row r="284" spans="1:5" x14ac:dyDescent="0.25">
      <c r="A284">
        <v>1977</v>
      </c>
      <c r="B284">
        <v>10</v>
      </c>
      <c r="C284" t="s">
        <v>6055</v>
      </c>
      <c r="D284" t="s">
        <v>6161</v>
      </c>
      <c r="E284" t="s">
        <v>6162</v>
      </c>
    </row>
    <row r="285" spans="1:5" x14ac:dyDescent="0.25">
      <c r="A285">
        <v>1978</v>
      </c>
      <c r="B285">
        <v>1</v>
      </c>
      <c r="C285" t="s">
        <v>6163</v>
      </c>
      <c r="D285" t="s">
        <v>6164</v>
      </c>
      <c r="E285" t="s">
        <v>6165</v>
      </c>
    </row>
    <row r="286" spans="1:5" x14ac:dyDescent="0.25">
      <c r="A286">
        <v>1978</v>
      </c>
      <c r="B286">
        <v>2</v>
      </c>
      <c r="C286" t="s">
        <v>6166</v>
      </c>
      <c r="D286" t="s">
        <v>6167</v>
      </c>
      <c r="E286" t="s">
        <v>6168</v>
      </c>
    </row>
    <row r="287" spans="1:5" x14ac:dyDescent="0.25">
      <c r="A287">
        <v>1978</v>
      </c>
      <c r="B287">
        <v>3</v>
      </c>
      <c r="C287" t="s">
        <v>6169</v>
      </c>
      <c r="D287" t="s">
        <v>6170</v>
      </c>
      <c r="E287" t="s">
        <v>6171</v>
      </c>
    </row>
    <row r="288" spans="1:5" x14ac:dyDescent="0.25">
      <c r="A288">
        <v>1978</v>
      </c>
      <c r="B288">
        <v>4</v>
      </c>
      <c r="C288" t="s">
        <v>6172</v>
      </c>
      <c r="D288" t="s">
        <v>6173</v>
      </c>
      <c r="E288" t="s">
        <v>6174</v>
      </c>
    </row>
    <row r="289" spans="1:5" x14ac:dyDescent="0.25">
      <c r="A289">
        <v>1978</v>
      </c>
      <c r="B289">
        <v>5</v>
      </c>
      <c r="C289" t="s">
        <v>6175</v>
      </c>
      <c r="D289" t="s">
        <v>6176</v>
      </c>
      <c r="E289" t="s">
        <v>6177</v>
      </c>
    </row>
    <row r="290" spans="1:5" x14ac:dyDescent="0.25">
      <c r="A290">
        <v>1978</v>
      </c>
      <c r="B290">
        <v>6</v>
      </c>
      <c r="C290" t="s">
        <v>6128</v>
      </c>
      <c r="D290" t="s">
        <v>6178</v>
      </c>
      <c r="E290" t="s">
        <v>6179</v>
      </c>
    </row>
    <row r="291" spans="1:5" x14ac:dyDescent="0.25">
      <c r="A291">
        <v>1978</v>
      </c>
      <c r="B291">
        <v>7</v>
      </c>
      <c r="C291" t="s">
        <v>5994</v>
      </c>
      <c r="D291" t="s">
        <v>6180</v>
      </c>
      <c r="E291" t="s">
        <v>6181</v>
      </c>
    </row>
    <row r="292" spans="1:5" x14ac:dyDescent="0.25">
      <c r="A292">
        <v>1978</v>
      </c>
      <c r="B292">
        <v>8</v>
      </c>
      <c r="C292" t="s">
        <v>6182</v>
      </c>
      <c r="D292" t="s">
        <v>6183</v>
      </c>
      <c r="E292" t="s">
        <v>6184</v>
      </c>
    </row>
    <row r="293" spans="1:5" x14ac:dyDescent="0.25">
      <c r="A293">
        <v>1978</v>
      </c>
      <c r="B293">
        <v>9</v>
      </c>
      <c r="C293" t="s">
        <v>6125</v>
      </c>
      <c r="D293" t="s">
        <v>6185</v>
      </c>
      <c r="E293" t="s">
        <v>6186</v>
      </c>
    </row>
    <row r="294" spans="1:5" x14ac:dyDescent="0.25">
      <c r="A294">
        <v>1978</v>
      </c>
      <c r="B294">
        <v>10</v>
      </c>
      <c r="C294" t="s">
        <v>6187</v>
      </c>
      <c r="D294" t="s">
        <v>6188</v>
      </c>
      <c r="E294" t="s">
        <v>6189</v>
      </c>
    </row>
    <row r="295" spans="1:5" x14ac:dyDescent="0.25">
      <c r="A295">
        <v>1979</v>
      </c>
      <c r="B295">
        <v>1</v>
      </c>
      <c r="C295" t="s">
        <v>6043</v>
      </c>
      <c r="D295" t="s">
        <v>6190</v>
      </c>
      <c r="E295" t="s">
        <v>6191</v>
      </c>
    </row>
    <row r="296" spans="1:5" x14ac:dyDescent="0.25">
      <c r="A296">
        <v>1979</v>
      </c>
      <c r="B296">
        <v>2</v>
      </c>
      <c r="C296" t="s">
        <v>6192</v>
      </c>
      <c r="D296" t="s">
        <v>6193</v>
      </c>
      <c r="E296" t="s">
        <v>6194</v>
      </c>
    </row>
    <row r="297" spans="1:5" x14ac:dyDescent="0.25">
      <c r="A297">
        <v>1979</v>
      </c>
      <c r="B297">
        <v>3</v>
      </c>
      <c r="C297" t="s">
        <v>6195</v>
      </c>
      <c r="D297" t="s">
        <v>6196</v>
      </c>
      <c r="E297" t="s">
        <v>6197</v>
      </c>
    </row>
    <row r="298" spans="1:5" x14ac:dyDescent="0.25">
      <c r="A298">
        <v>1979</v>
      </c>
      <c r="B298">
        <v>4</v>
      </c>
      <c r="C298" t="s">
        <v>6182</v>
      </c>
      <c r="D298" t="s">
        <v>6198</v>
      </c>
      <c r="E298" t="s">
        <v>6199</v>
      </c>
    </row>
    <row r="299" spans="1:5" x14ac:dyDescent="0.25">
      <c r="A299">
        <v>1979</v>
      </c>
      <c r="B299">
        <v>5</v>
      </c>
      <c r="C299" t="s">
        <v>6200</v>
      </c>
      <c r="D299" t="s">
        <v>6201</v>
      </c>
      <c r="E299" t="s">
        <v>6202</v>
      </c>
    </row>
    <row r="300" spans="1:5" x14ac:dyDescent="0.25">
      <c r="A300">
        <v>1979</v>
      </c>
      <c r="B300">
        <v>6</v>
      </c>
      <c r="C300" t="s">
        <v>6203</v>
      </c>
      <c r="D300" t="s">
        <v>6204</v>
      </c>
      <c r="E300" t="s">
        <v>6205</v>
      </c>
    </row>
    <row r="301" spans="1:5" x14ac:dyDescent="0.25">
      <c r="A301">
        <v>1979</v>
      </c>
      <c r="B301">
        <v>7</v>
      </c>
      <c r="C301" t="s">
        <v>6043</v>
      </c>
      <c r="D301" t="s">
        <v>6206</v>
      </c>
      <c r="E301" t="s">
        <v>6207</v>
      </c>
    </row>
    <row r="302" spans="1:5" x14ac:dyDescent="0.25">
      <c r="A302">
        <v>1979</v>
      </c>
      <c r="B302">
        <v>8</v>
      </c>
      <c r="C302" t="s">
        <v>6158</v>
      </c>
      <c r="D302" t="s">
        <v>6208</v>
      </c>
      <c r="E302" t="s">
        <v>6209</v>
      </c>
    </row>
    <row r="303" spans="1:5" x14ac:dyDescent="0.25">
      <c r="A303">
        <v>1979</v>
      </c>
      <c r="B303">
        <v>9</v>
      </c>
      <c r="C303" t="s">
        <v>6210</v>
      </c>
      <c r="D303" t="s">
        <v>6211</v>
      </c>
      <c r="E303" t="s">
        <v>6212</v>
      </c>
    </row>
    <row r="304" spans="1:5" x14ac:dyDescent="0.25">
      <c r="A304">
        <v>1979</v>
      </c>
      <c r="B304">
        <v>10</v>
      </c>
      <c r="C304" t="s">
        <v>6166</v>
      </c>
      <c r="D304" t="s">
        <v>6213</v>
      </c>
      <c r="E304" t="s">
        <v>6214</v>
      </c>
    </row>
    <row r="305" spans="1:5" x14ac:dyDescent="0.25">
      <c r="A305">
        <v>1980</v>
      </c>
      <c r="B305">
        <v>1</v>
      </c>
      <c r="C305" t="s">
        <v>6172</v>
      </c>
      <c r="D305" t="s">
        <v>6215</v>
      </c>
      <c r="E305" t="s">
        <v>6216</v>
      </c>
    </row>
    <row r="306" spans="1:5" x14ac:dyDescent="0.25">
      <c r="A306">
        <v>1980</v>
      </c>
      <c r="B306">
        <v>2</v>
      </c>
      <c r="C306" t="s">
        <v>6217</v>
      </c>
      <c r="D306" t="s">
        <v>6218</v>
      </c>
      <c r="E306" t="s">
        <v>6219</v>
      </c>
    </row>
    <row r="307" spans="1:5" x14ac:dyDescent="0.25">
      <c r="A307">
        <v>1980</v>
      </c>
      <c r="B307">
        <v>3</v>
      </c>
      <c r="C307" t="s">
        <v>6086</v>
      </c>
      <c r="D307" t="s">
        <v>6220</v>
      </c>
      <c r="E307" t="s">
        <v>6221</v>
      </c>
    </row>
    <row r="308" spans="1:5" x14ac:dyDescent="0.25">
      <c r="A308">
        <v>1980</v>
      </c>
      <c r="B308">
        <v>4</v>
      </c>
      <c r="C308" t="s">
        <v>6222</v>
      </c>
      <c r="D308" t="s">
        <v>6223</v>
      </c>
      <c r="E308" t="s">
        <v>6224</v>
      </c>
    </row>
    <row r="309" spans="1:5" x14ac:dyDescent="0.25">
      <c r="A309">
        <v>1980</v>
      </c>
      <c r="B309">
        <v>5</v>
      </c>
      <c r="C309" t="s">
        <v>6225</v>
      </c>
      <c r="D309" t="s">
        <v>6226</v>
      </c>
      <c r="E309" t="s">
        <v>6227</v>
      </c>
    </row>
    <row r="310" spans="1:5" x14ac:dyDescent="0.25">
      <c r="A310">
        <v>1980</v>
      </c>
      <c r="B310">
        <v>6</v>
      </c>
      <c r="C310" t="s">
        <v>6228</v>
      </c>
      <c r="D310" t="s">
        <v>6229</v>
      </c>
      <c r="E310" t="s">
        <v>6230</v>
      </c>
    </row>
    <row r="311" spans="1:5" x14ac:dyDescent="0.25">
      <c r="A311">
        <v>1980</v>
      </c>
      <c r="B311">
        <v>7</v>
      </c>
      <c r="C311" t="s">
        <v>6231</v>
      </c>
      <c r="D311" t="s">
        <v>6232</v>
      </c>
      <c r="E311" t="s">
        <v>6233</v>
      </c>
    </row>
    <row r="312" spans="1:5" x14ac:dyDescent="0.25">
      <c r="A312">
        <v>1980</v>
      </c>
      <c r="B312">
        <v>8</v>
      </c>
      <c r="C312" t="s">
        <v>6234</v>
      </c>
      <c r="D312" t="s">
        <v>6235</v>
      </c>
      <c r="E312" t="s">
        <v>6236</v>
      </c>
    </row>
    <row r="313" spans="1:5" x14ac:dyDescent="0.25">
      <c r="A313">
        <v>1980</v>
      </c>
      <c r="B313">
        <v>9</v>
      </c>
      <c r="C313" t="s">
        <v>6222</v>
      </c>
      <c r="D313" t="s">
        <v>6237</v>
      </c>
      <c r="E313" t="s">
        <v>6238</v>
      </c>
    </row>
    <row r="314" spans="1:5" x14ac:dyDescent="0.25">
      <c r="A314">
        <v>1980</v>
      </c>
      <c r="B314">
        <v>10</v>
      </c>
      <c r="C314" t="s">
        <v>5978</v>
      </c>
      <c r="D314" t="s">
        <v>6239</v>
      </c>
      <c r="E314" t="s">
        <v>6240</v>
      </c>
    </row>
    <row r="315" spans="1:5" x14ac:dyDescent="0.25">
      <c r="A315">
        <v>1981</v>
      </c>
      <c r="B315">
        <v>1</v>
      </c>
      <c r="C315" t="s">
        <v>6241</v>
      </c>
      <c r="D315" t="s">
        <v>6242</v>
      </c>
      <c r="E315" t="s">
        <v>6243</v>
      </c>
    </row>
    <row r="316" spans="1:5" x14ac:dyDescent="0.25">
      <c r="A316">
        <v>1981</v>
      </c>
      <c r="B316">
        <v>2</v>
      </c>
      <c r="C316" t="s">
        <v>6244</v>
      </c>
      <c r="D316" t="s">
        <v>6245</v>
      </c>
      <c r="E316" t="s">
        <v>6246</v>
      </c>
    </row>
    <row r="317" spans="1:5" x14ac:dyDescent="0.25">
      <c r="A317">
        <v>1981</v>
      </c>
      <c r="B317">
        <v>3</v>
      </c>
      <c r="C317" t="s">
        <v>6247</v>
      </c>
      <c r="D317" t="s">
        <v>6248</v>
      </c>
      <c r="E317" t="s">
        <v>6249</v>
      </c>
    </row>
    <row r="318" spans="1:5" x14ac:dyDescent="0.25">
      <c r="A318">
        <v>1981</v>
      </c>
      <c r="B318">
        <v>4</v>
      </c>
      <c r="C318" t="s">
        <v>6250</v>
      </c>
      <c r="D318" t="s">
        <v>6251</v>
      </c>
      <c r="E318" t="s">
        <v>6252</v>
      </c>
    </row>
    <row r="319" spans="1:5" x14ac:dyDescent="0.25">
      <c r="A319">
        <v>1981</v>
      </c>
      <c r="B319">
        <v>5</v>
      </c>
      <c r="C319" t="s">
        <v>5821</v>
      </c>
      <c r="D319" t="s">
        <v>6253</v>
      </c>
      <c r="E319" t="s">
        <v>6254</v>
      </c>
    </row>
    <row r="320" spans="1:5" x14ac:dyDescent="0.25">
      <c r="A320">
        <v>1981</v>
      </c>
      <c r="B320">
        <v>6</v>
      </c>
      <c r="C320" t="s">
        <v>6255</v>
      </c>
      <c r="D320" t="s">
        <v>6256</v>
      </c>
      <c r="E320" t="s">
        <v>6257</v>
      </c>
    </row>
    <row r="321" spans="1:17" x14ac:dyDescent="0.25">
      <c r="A321">
        <v>1981</v>
      </c>
      <c r="B321">
        <v>7</v>
      </c>
      <c r="C321" t="s">
        <v>6258</v>
      </c>
      <c r="D321" t="s">
        <v>6259</v>
      </c>
      <c r="E321" t="s">
        <v>6260</v>
      </c>
    </row>
    <row r="322" spans="1:17" x14ac:dyDescent="0.25">
      <c r="A322">
        <v>1981</v>
      </c>
      <c r="B322">
        <v>8</v>
      </c>
      <c r="C322" t="s">
        <v>6261</v>
      </c>
      <c r="D322" t="s">
        <v>6262</v>
      </c>
      <c r="E322" t="s">
        <v>6263</v>
      </c>
    </row>
    <row r="323" spans="1:17" x14ac:dyDescent="0.25">
      <c r="A323">
        <v>1981</v>
      </c>
      <c r="B323">
        <v>9</v>
      </c>
      <c r="C323" t="s">
        <v>6264</v>
      </c>
      <c r="D323" t="s">
        <v>6265</v>
      </c>
      <c r="E323" t="s">
        <v>6266</v>
      </c>
    </row>
    <row r="324" spans="1:17" x14ac:dyDescent="0.25">
      <c r="A324">
        <v>1981</v>
      </c>
      <c r="B324">
        <v>10</v>
      </c>
      <c r="C324" t="s">
        <v>6267</v>
      </c>
      <c r="D324" t="s">
        <v>6268</v>
      </c>
      <c r="E324" t="s">
        <v>6269</v>
      </c>
    </row>
    <row r="325" spans="1:17" x14ac:dyDescent="0.25">
      <c r="A325">
        <v>1982</v>
      </c>
      <c r="B325">
        <v>1</v>
      </c>
      <c r="C325" t="s">
        <v>6200</v>
      </c>
      <c r="D325" t="s">
        <v>6270</v>
      </c>
      <c r="E325" t="s">
        <v>6271</v>
      </c>
    </row>
    <row r="326" spans="1:17" x14ac:dyDescent="0.25">
      <c r="A326">
        <v>1982</v>
      </c>
      <c r="B326">
        <v>2</v>
      </c>
      <c r="C326" t="s">
        <v>6272</v>
      </c>
      <c r="D326" t="s">
        <v>6273</v>
      </c>
      <c r="E326" t="s">
        <v>3704</v>
      </c>
    </row>
    <row r="327" spans="1:17" x14ac:dyDescent="0.25">
      <c r="A327">
        <v>1982</v>
      </c>
      <c r="B327">
        <v>3</v>
      </c>
      <c r="C327" t="s">
        <v>6200</v>
      </c>
      <c r="D327" t="s">
        <v>6274</v>
      </c>
      <c r="E327" t="s">
        <v>6275</v>
      </c>
    </row>
    <row r="328" spans="1:17" x14ac:dyDescent="0.25">
      <c r="A328">
        <v>1982</v>
      </c>
      <c r="B328">
        <v>4</v>
      </c>
      <c r="C328" t="s">
        <v>5901</v>
      </c>
      <c r="D328" t="s">
        <v>6276</v>
      </c>
      <c r="E328" t="s">
        <v>6277</v>
      </c>
    </row>
    <row r="329" spans="1:17" x14ac:dyDescent="0.25">
      <c r="A329">
        <v>1982</v>
      </c>
      <c r="B329">
        <v>5</v>
      </c>
      <c r="C329" t="s">
        <v>6278</v>
      </c>
      <c r="D329" t="s">
        <v>6279</v>
      </c>
      <c r="E329" t="s">
        <v>6280</v>
      </c>
    </row>
    <row r="330" spans="1:17" x14ac:dyDescent="0.25">
      <c r="A330" t="s">
        <v>6281</v>
      </c>
      <c r="B330" t="s">
        <v>6282</v>
      </c>
      <c r="C330" t="s">
        <v>6283</v>
      </c>
      <c r="D330" t="s">
        <v>6284</v>
      </c>
      <c r="E330" t="s">
        <v>6285</v>
      </c>
      <c r="F330" t="s">
        <v>6286</v>
      </c>
      <c r="G330" t="s">
        <v>6287</v>
      </c>
      <c r="H330" t="s">
        <v>6288</v>
      </c>
      <c r="I330" t="s">
        <v>6289</v>
      </c>
      <c r="J330" t="s">
        <v>6290</v>
      </c>
      <c r="K330" t="s">
        <v>6291</v>
      </c>
      <c r="L330" t="s">
        <v>6292</v>
      </c>
      <c r="M330" t="s">
        <v>6293</v>
      </c>
      <c r="N330" t="s">
        <v>6294</v>
      </c>
      <c r="O330" t="s">
        <v>6295</v>
      </c>
      <c r="P330" t="s">
        <v>6296</v>
      </c>
      <c r="Q330" t="s">
        <v>6297</v>
      </c>
    </row>
    <row r="331" spans="1:17" x14ac:dyDescent="0.25">
      <c r="A331">
        <v>1982</v>
      </c>
      <c r="B331">
        <v>6</v>
      </c>
      <c r="C331" t="s">
        <v>6298</v>
      </c>
      <c r="D331" t="s">
        <v>6299</v>
      </c>
      <c r="E331" t="s">
        <v>6300</v>
      </c>
    </row>
    <row r="332" spans="1:17" x14ac:dyDescent="0.25">
      <c r="A332">
        <v>1982</v>
      </c>
      <c r="B332">
        <v>7</v>
      </c>
      <c r="C332" t="s">
        <v>6301</v>
      </c>
      <c r="D332" t="s">
        <v>6302</v>
      </c>
      <c r="E332" t="s">
        <v>6303</v>
      </c>
    </row>
    <row r="333" spans="1:17" x14ac:dyDescent="0.25">
      <c r="A333">
        <v>1982</v>
      </c>
      <c r="B333">
        <v>8</v>
      </c>
      <c r="C333" t="s">
        <v>6298</v>
      </c>
      <c r="D333">
        <v>1999</v>
      </c>
      <c r="E333" t="s">
        <v>6304</v>
      </c>
    </row>
    <row r="334" spans="1:17" x14ac:dyDescent="0.25">
      <c r="A334">
        <v>1982</v>
      </c>
      <c r="B334">
        <v>9</v>
      </c>
      <c r="C334" t="s">
        <v>6305</v>
      </c>
      <c r="D334" t="s">
        <v>6306</v>
      </c>
      <c r="E334" t="s">
        <v>6307</v>
      </c>
    </row>
    <row r="335" spans="1:17" x14ac:dyDescent="0.25">
      <c r="A335">
        <v>1982</v>
      </c>
      <c r="B335">
        <v>10</v>
      </c>
      <c r="C335" t="s">
        <v>6308</v>
      </c>
      <c r="D335" t="s">
        <v>6309</v>
      </c>
      <c r="E335" t="s">
        <v>6310</v>
      </c>
    </row>
    <row r="336" spans="1:17" x14ac:dyDescent="0.25">
      <c r="A336">
        <v>1983</v>
      </c>
      <c r="B336">
        <v>1</v>
      </c>
      <c r="C336" t="s">
        <v>6311</v>
      </c>
      <c r="D336" t="s">
        <v>6312</v>
      </c>
      <c r="E336" t="s">
        <v>6313</v>
      </c>
    </row>
    <row r="337" spans="1:5" x14ac:dyDescent="0.25">
      <c r="A337">
        <v>1983</v>
      </c>
      <c r="B337">
        <v>2</v>
      </c>
      <c r="C337" t="s">
        <v>6314</v>
      </c>
      <c r="D337" t="s">
        <v>6315</v>
      </c>
      <c r="E337" t="s">
        <v>6316</v>
      </c>
    </row>
    <row r="338" spans="1:5" x14ac:dyDescent="0.25">
      <c r="A338">
        <v>1983</v>
      </c>
      <c r="B338">
        <v>3</v>
      </c>
      <c r="C338" t="s">
        <v>6317</v>
      </c>
      <c r="D338" t="s">
        <v>6318</v>
      </c>
      <c r="E338" t="s">
        <v>6319</v>
      </c>
    </row>
    <row r="339" spans="1:5" x14ac:dyDescent="0.25">
      <c r="A339">
        <v>1983</v>
      </c>
      <c r="B339">
        <v>4</v>
      </c>
      <c r="C339" t="s">
        <v>6234</v>
      </c>
      <c r="D339" t="s">
        <v>6320</v>
      </c>
      <c r="E339" t="s">
        <v>6321</v>
      </c>
    </row>
    <row r="340" spans="1:5" x14ac:dyDescent="0.25">
      <c r="A340">
        <v>1983</v>
      </c>
      <c r="B340">
        <v>5</v>
      </c>
      <c r="C340" t="s">
        <v>6322</v>
      </c>
      <c r="D340" t="s">
        <v>6323</v>
      </c>
      <c r="E340" t="s">
        <v>6324</v>
      </c>
    </row>
    <row r="341" spans="1:5" x14ac:dyDescent="0.25">
      <c r="A341">
        <v>1983</v>
      </c>
      <c r="B341">
        <v>6</v>
      </c>
      <c r="C341" t="s">
        <v>6317</v>
      </c>
      <c r="D341" t="s">
        <v>6325</v>
      </c>
      <c r="E341" t="s">
        <v>6326</v>
      </c>
    </row>
    <row r="342" spans="1:5" x14ac:dyDescent="0.25">
      <c r="A342">
        <v>1983</v>
      </c>
      <c r="B342">
        <v>7</v>
      </c>
      <c r="C342" t="s">
        <v>6327</v>
      </c>
      <c r="D342" t="s">
        <v>6328</v>
      </c>
      <c r="E342" t="s">
        <v>6329</v>
      </c>
    </row>
    <row r="343" spans="1:5" x14ac:dyDescent="0.25">
      <c r="A343">
        <v>1983</v>
      </c>
      <c r="B343">
        <v>8</v>
      </c>
      <c r="C343" t="s">
        <v>6330</v>
      </c>
      <c r="D343" t="s">
        <v>6331</v>
      </c>
      <c r="E343" t="s">
        <v>6332</v>
      </c>
    </row>
    <row r="344" spans="1:5" x14ac:dyDescent="0.25">
      <c r="A344">
        <v>1983</v>
      </c>
      <c r="B344">
        <v>9</v>
      </c>
      <c r="C344" t="s">
        <v>6333</v>
      </c>
      <c r="D344" t="s">
        <v>6334</v>
      </c>
      <c r="E344" t="s">
        <v>6335</v>
      </c>
    </row>
    <row r="345" spans="1:5" x14ac:dyDescent="0.25">
      <c r="A345">
        <v>1983</v>
      </c>
      <c r="B345">
        <v>10</v>
      </c>
      <c r="C345" t="s">
        <v>6142</v>
      </c>
      <c r="D345" t="s">
        <v>6336</v>
      </c>
      <c r="E345" t="s">
        <v>6337</v>
      </c>
    </row>
    <row r="346" spans="1:5" x14ac:dyDescent="0.25">
      <c r="A346">
        <v>1984</v>
      </c>
      <c r="B346">
        <v>1</v>
      </c>
      <c r="C346" t="s">
        <v>6298</v>
      </c>
      <c r="D346" t="s">
        <v>6338</v>
      </c>
      <c r="E346" t="s">
        <v>6339</v>
      </c>
    </row>
    <row r="347" spans="1:5" x14ac:dyDescent="0.25">
      <c r="A347">
        <v>1984</v>
      </c>
      <c r="B347">
        <v>2</v>
      </c>
      <c r="C347" t="s">
        <v>6322</v>
      </c>
      <c r="D347" t="s">
        <v>6340</v>
      </c>
      <c r="E347" t="s">
        <v>6341</v>
      </c>
    </row>
    <row r="348" spans="1:5" x14ac:dyDescent="0.25">
      <c r="A348">
        <v>1984</v>
      </c>
      <c r="B348">
        <v>3</v>
      </c>
      <c r="C348" t="s">
        <v>6342</v>
      </c>
      <c r="D348" t="s">
        <v>6343</v>
      </c>
      <c r="E348" t="s">
        <v>6344</v>
      </c>
    </row>
    <row r="349" spans="1:5" x14ac:dyDescent="0.25">
      <c r="A349">
        <v>1984</v>
      </c>
      <c r="B349">
        <v>4</v>
      </c>
      <c r="C349" t="s">
        <v>6083</v>
      </c>
      <c r="D349" t="s">
        <v>6345</v>
      </c>
      <c r="E349" t="s">
        <v>6346</v>
      </c>
    </row>
    <row r="350" spans="1:5" x14ac:dyDescent="0.25">
      <c r="A350">
        <v>1984</v>
      </c>
      <c r="B350">
        <v>5</v>
      </c>
      <c r="C350" t="s">
        <v>6298</v>
      </c>
      <c r="D350" t="s">
        <v>6347</v>
      </c>
      <c r="E350" t="s">
        <v>6348</v>
      </c>
    </row>
    <row r="351" spans="1:5" x14ac:dyDescent="0.25">
      <c r="A351">
        <v>1984</v>
      </c>
      <c r="B351">
        <v>6</v>
      </c>
      <c r="C351" t="s">
        <v>6349</v>
      </c>
      <c r="D351" t="s">
        <v>6350</v>
      </c>
      <c r="E351" t="s">
        <v>6351</v>
      </c>
    </row>
    <row r="352" spans="1:5" x14ac:dyDescent="0.25">
      <c r="A352">
        <v>1984</v>
      </c>
      <c r="B352">
        <v>7</v>
      </c>
      <c r="C352" t="s">
        <v>6083</v>
      </c>
      <c r="D352" t="s">
        <v>6352</v>
      </c>
      <c r="E352" t="s">
        <v>6353</v>
      </c>
    </row>
    <row r="353" spans="1:5" x14ac:dyDescent="0.25">
      <c r="A353">
        <v>1984</v>
      </c>
      <c r="B353">
        <v>8</v>
      </c>
      <c r="C353" t="s">
        <v>6354</v>
      </c>
      <c r="D353" t="s">
        <v>6355</v>
      </c>
      <c r="E353" t="s">
        <v>6356</v>
      </c>
    </row>
    <row r="354" spans="1:5" x14ac:dyDescent="0.25">
      <c r="A354">
        <v>1984</v>
      </c>
      <c r="B354">
        <v>9</v>
      </c>
      <c r="C354" t="s">
        <v>6357</v>
      </c>
      <c r="D354" t="s">
        <v>6358</v>
      </c>
      <c r="E354" t="s">
        <v>6359</v>
      </c>
    </row>
    <row r="355" spans="1:5" x14ac:dyDescent="0.25">
      <c r="A355">
        <v>1984</v>
      </c>
      <c r="B355">
        <v>10</v>
      </c>
      <c r="C355" t="s">
        <v>6360</v>
      </c>
      <c r="D355" t="s">
        <v>6361</v>
      </c>
      <c r="E355" t="s">
        <v>6362</v>
      </c>
    </row>
    <row r="356" spans="1:5" x14ac:dyDescent="0.25">
      <c r="A356">
        <v>1985</v>
      </c>
      <c r="B356">
        <v>1</v>
      </c>
      <c r="C356" t="s">
        <v>6169</v>
      </c>
      <c r="D356" t="s">
        <v>6363</v>
      </c>
      <c r="E356" t="s">
        <v>6364</v>
      </c>
    </row>
    <row r="357" spans="1:5" x14ac:dyDescent="0.25">
      <c r="A357">
        <v>1985</v>
      </c>
      <c r="B357">
        <v>2</v>
      </c>
      <c r="C357" t="s">
        <v>6365</v>
      </c>
      <c r="D357" t="s">
        <v>6366</v>
      </c>
      <c r="E357" t="s">
        <v>6367</v>
      </c>
    </row>
    <row r="358" spans="1:5" x14ac:dyDescent="0.25">
      <c r="A358">
        <v>1985</v>
      </c>
      <c r="B358">
        <v>3</v>
      </c>
      <c r="C358" t="s">
        <v>6368</v>
      </c>
      <c r="D358" t="s">
        <v>6369</v>
      </c>
      <c r="E358" t="s">
        <v>6370</v>
      </c>
    </row>
    <row r="359" spans="1:5" x14ac:dyDescent="0.25">
      <c r="A359">
        <v>1985</v>
      </c>
      <c r="B359">
        <v>4</v>
      </c>
      <c r="C359" t="s">
        <v>6322</v>
      </c>
      <c r="D359" t="s">
        <v>6371</v>
      </c>
      <c r="E359" t="s">
        <v>6372</v>
      </c>
    </row>
    <row r="360" spans="1:5" x14ac:dyDescent="0.25">
      <c r="A360">
        <v>1985</v>
      </c>
      <c r="B360">
        <v>5</v>
      </c>
      <c r="C360" t="s">
        <v>6373</v>
      </c>
      <c r="D360" t="s">
        <v>6374</v>
      </c>
      <c r="E360" t="s">
        <v>6375</v>
      </c>
    </row>
    <row r="361" spans="1:5" x14ac:dyDescent="0.25">
      <c r="A361">
        <v>1985</v>
      </c>
      <c r="B361">
        <v>6</v>
      </c>
      <c r="C361" t="s">
        <v>6376</v>
      </c>
      <c r="D361" t="s">
        <v>6377</v>
      </c>
      <c r="E361" t="s">
        <v>6378</v>
      </c>
    </row>
    <row r="362" spans="1:5" x14ac:dyDescent="0.25">
      <c r="A362">
        <v>1985</v>
      </c>
      <c r="B362">
        <v>7</v>
      </c>
      <c r="C362" t="s">
        <v>6379</v>
      </c>
      <c r="D362" t="s">
        <v>6380</v>
      </c>
      <c r="E362" t="s">
        <v>6381</v>
      </c>
    </row>
    <row r="363" spans="1:5" x14ac:dyDescent="0.25">
      <c r="A363">
        <v>1985</v>
      </c>
      <c r="B363">
        <v>8</v>
      </c>
      <c r="C363" t="s">
        <v>6382</v>
      </c>
      <c r="D363" t="s">
        <v>6383</v>
      </c>
      <c r="E363" t="s">
        <v>6384</v>
      </c>
    </row>
    <row r="364" spans="1:5" x14ac:dyDescent="0.25">
      <c r="A364">
        <v>1985</v>
      </c>
      <c r="B364">
        <v>9</v>
      </c>
      <c r="C364" t="s">
        <v>6385</v>
      </c>
      <c r="D364" t="s">
        <v>6386</v>
      </c>
      <c r="E364" t="s">
        <v>6387</v>
      </c>
    </row>
    <row r="365" spans="1:5" x14ac:dyDescent="0.25">
      <c r="A365">
        <v>1985</v>
      </c>
      <c r="B365">
        <v>10</v>
      </c>
      <c r="C365" t="s">
        <v>6382</v>
      </c>
      <c r="D365" t="s">
        <v>6388</v>
      </c>
      <c r="E365" t="s">
        <v>6389</v>
      </c>
    </row>
    <row r="366" spans="1:5" x14ac:dyDescent="0.25">
      <c r="A366">
        <v>1986</v>
      </c>
      <c r="B366">
        <v>1</v>
      </c>
      <c r="C366" t="s">
        <v>6390</v>
      </c>
      <c r="D366" t="s">
        <v>6089</v>
      </c>
      <c r="E366" t="s">
        <v>6391</v>
      </c>
    </row>
    <row r="367" spans="1:5" x14ac:dyDescent="0.25">
      <c r="A367">
        <v>1986</v>
      </c>
      <c r="B367">
        <v>2</v>
      </c>
      <c r="C367" t="s">
        <v>6298</v>
      </c>
      <c r="D367" t="s">
        <v>6392</v>
      </c>
      <c r="E367" t="s">
        <v>6393</v>
      </c>
    </row>
    <row r="368" spans="1:5" x14ac:dyDescent="0.25">
      <c r="A368">
        <v>1986</v>
      </c>
      <c r="B368">
        <v>3</v>
      </c>
      <c r="C368" t="s">
        <v>6394</v>
      </c>
      <c r="D368" t="s">
        <v>6395</v>
      </c>
      <c r="E368" t="s">
        <v>6396</v>
      </c>
    </row>
    <row r="369" spans="1:5" x14ac:dyDescent="0.25">
      <c r="A369">
        <v>1986</v>
      </c>
      <c r="B369">
        <v>4</v>
      </c>
      <c r="C369" t="s">
        <v>6322</v>
      </c>
      <c r="D369" t="s">
        <v>6397</v>
      </c>
      <c r="E369" t="s">
        <v>6398</v>
      </c>
    </row>
    <row r="370" spans="1:5" x14ac:dyDescent="0.25">
      <c r="A370">
        <v>1986</v>
      </c>
      <c r="B370">
        <v>5</v>
      </c>
      <c r="C370" t="s">
        <v>6399</v>
      </c>
      <c r="D370" t="s">
        <v>6400</v>
      </c>
      <c r="E370" t="s">
        <v>6401</v>
      </c>
    </row>
    <row r="371" spans="1:5" x14ac:dyDescent="0.25">
      <c r="A371">
        <v>1986</v>
      </c>
      <c r="B371">
        <v>6</v>
      </c>
      <c r="C371" t="s">
        <v>6402</v>
      </c>
      <c r="D371" t="s">
        <v>6403</v>
      </c>
      <c r="E371" t="s">
        <v>6404</v>
      </c>
    </row>
    <row r="372" spans="1:5" x14ac:dyDescent="0.25">
      <c r="A372">
        <v>1986</v>
      </c>
      <c r="B372">
        <v>7</v>
      </c>
      <c r="C372" t="s">
        <v>6405</v>
      </c>
      <c r="D372" t="s">
        <v>6406</v>
      </c>
      <c r="E372" t="s">
        <v>6407</v>
      </c>
    </row>
    <row r="373" spans="1:5" x14ac:dyDescent="0.25">
      <c r="A373">
        <v>1986</v>
      </c>
      <c r="B373">
        <v>8</v>
      </c>
      <c r="C373" t="s">
        <v>6408</v>
      </c>
      <c r="D373" t="s">
        <v>6409</v>
      </c>
      <c r="E373" t="s">
        <v>6410</v>
      </c>
    </row>
    <row r="374" spans="1:5" x14ac:dyDescent="0.25">
      <c r="A374">
        <v>1986</v>
      </c>
      <c r="B374">
        <v>9</v>
      </c>
      <c r="C374" t="s">
        <v>6411</v>
      </c>
      <c r="D374" t="s">
        <v>6412</v>
      </c>
      <c r="E374" t="s">
        <v>6413</v>
      </c>
    </row>
    <row r="375" spans="1:5" x14ac:dyDescent="0.25">
      <c r="A375">
        <v>1986</v>
      </c>
      <c r="B375">
        <v>10</v>
      </c>
      <c r="C375" t="s">
        <v>6414</v>
      </c>
      <c r="D375" t="s">
        <v>6415</v>
      </c>
      <c r="E375" t="s">
        <v>6416</v>
      </c>
    </row>
    <row r="376" spans="1:5" x14ac:dyDescent="0.25">
      <c r="A376">
        <v>1987</v>
      </c>
      <c r="B376">
        <v>1</v>
      </c>
      <c r="C376" t="s">
        <v>6417</v>
      </c>
      <c r="D376" t="s">
        <v>6418</v>
      </c>
      <c r="E376" t="s">
        <v>6419</v>
      </c>
    </row>
    <row r="377" spans="1:5" x14ac:dyDescent="0.25">
      <c r="A377">
        <v>1987</v>
      </c>
      <c r="B377">
        <v>2</v>
      </c>
      <c r="C377" t="s">
        <v>6360</v>
      </c>
      <c r="D377" t="s">
        <v>6420</v>
      </c>
      <c r="E377" t="s">
        <v>6421</v>
      </c>
    </row>
    <row r="378" spans="1:5" x14ac:dyDescent="0.25">
      <c r="A378">
        <v>1987</v>
      </c>
      <c r="B378">
        <v>3</v>
      </c>
      <c r="C378" t="s">
        <v>6360</v>
      </c>
      <c r="D378" t="s">
        <v>6422</v>
      </c>
      <c r="E378" t="s">
        <v>6423</v>
      </c>
    </row>
    <row r="379" spans="1:5" x14ac:dyDescent="0.25">
      <c r="A379">
        <v>1987</v>
      </c>
      <c r="B379">
        <v>4</v>
      </c>
      <c r="C379" t="s">
        <v>6424</v>
      </c>
      <c r="D379" t="s">
        <v>6425</v>
      </c>
      <c r="E379" t="s">
        <v>6426</v>
      </c>
    </row>
    <row r="380" spans="1:5" x14ac:dyDescent="0.25">
      <c r="A380">
        <v>1987</v>
      </c>
      <c r="B380">
        <v>5</v>
      </c>
      <c r="C380" t="s">
        <v>6200</v>
      </c>
      <c r="D380" t="s">
        <v>6427</v>
      </c>
      <c r="E380" t="s">
        <v>6428</v>
      </c>
    </row>
    <row r="381" spans="1:5" x14ac:dyDescent="0.25">
      <c r="A381">
        <v>1987</v>
      </c>
      <c r="B381">
        <v>6</v>
      </c>
      <c r="C381" t="s">
        <v>6417</v>
      </c>
      <c r="D381" t="s">
        <v>6429</v>
      </c>
      <c r="E381" t="s">
        <v>6430</v>
      </c>
    </row>
    <row r="382" spans="1:5" x14ac:dyDescent="0.25">
      <c r="A382">
        <v>1987</v>
      </c>
      <c r="B382">
        <v>7</v>
      </c>
      <c r="C382" t="s">
        <v>6431</v>
      </c>
      <c r="D382" t="s">
        <v>6432</v>
      </c>
      <c r="E382" t="s">
        <v>6433</v>
      </c>
    </row>
    <row r="383" spans="1:5" x14ac:dyDescent="0.25">
      <c r="A383">
        <v>1987</v>
      </c>
      <c r="B383">
        <v>8</v>
      </c>
      <c r="C383" t="s">
        <v>6298</v>
      </c>
      <c r="D383" t="s">
        <v>6434</v>
      </c>
      <c r="E383" t="s">
        <v>6435</v>
      </c>
    </row>
    <row r="384" spans="1:5" x14ac:dyDescent="0.25">
      <c r="A384">
        <v>1987</v>
      </c>
      <c r="B384">
        <v>9</v>
      </c>
      <c r="C384" t="s">
        <v>6436</v>
      </c>
      <c r="D384" t="s">
        <v>6437</v>
      </c>
      <c r="E384" t="s">
        <v>6438</v>
      </c>
    </row>
    <row r="385" spans="1:5" x14ac:dyDescent="0.25">
      <c r="A385">
        <v>1987</v>
      </c>
      <c r="B385">
        <v>10</v>
      </c>
      <c r="C385" t="s">
        <v>6382</v>
      </c>
      <c r="D385" t="s">
        <v>6439</v>
      </c>
      <c r="E385" t="s">
        <v>6440</v>
      </c>
    </row>
    <row r="386" spans="1:5" x14ac:dyDescent="0.25">
      <c r="A386">
        <v>1988</v>
      </c>
      <c r="B386">
        <v>1</v>
      </c>
      <c r="C386" t="s">
        <v>6441</v>
      </c>
      <c r="D386" t="s">
        <v>6442</v>
      </c>
      <c r="E386" t="s">
        <v>6443</v>
      </c>
    </row>
    <row r="387" spans="1:5" x14ac:dyDescent="0.25">
      <c r="A387">
        <v>1988</v>
      </c>
      <c r="B387">
        <v>2</v>
      </c>
      <c r="C387" t="s">
        <v>6444</v>
      </c>
      <c r="D387" t="s">
        <v>6445</v>
      </c>
      <c r="E387" t="s">
        <v>6446</v>
      </c>
    </row>
    <row r="388" spans="1:5" x14ac:dyDescent="0.25">
      <c r="A388">
        <v>1988</v>
      </c>
      <c r="B388">
        <v>3</v>
      </c>
      <c r="C388" t="s">
        <v>6447</v>
      </c>
      <c r="D388" t="s">
        <v>6448</v>
      </c>
      <c r="E388" t="s">
        <v>6449</v>
      </c>
    </row>
    <row r="389" spans="1:5" x14ac:dyDescent="0.25">
      <c r="A389">
        <v>1988</v>
      </c>
      <c r="B389">
        <v>4</v>
      </c>
      <c r="C389" t="s">
        <v>6450</v>
      </c>
      <c r="D389" t="s">
        <v>6451</v>
      </c>
      <c r="E389" t="s">
        <v>6452</v>
      </c>
    </row>
    <row r="390" spans="1:5" x14ac:dyDescent="0.25">
      <c r="A390">
        <v>1988</v>
      </c>
      <c r="B390">
        <v>5</v>
      </c>
      <c r="C390" t="s">
        <v>6453</v>
      </c>
      <c r="D390" t="s">
        <v>6454</v>
      </c>
      <c r="E390" t="s">
        <v>6455</v>
      </c>
    </row>
    <row r="391" spans="1:5" x14ac:dyDescent="0.25">
      <c r="A391">
        <v>1988</v>
      </c>
      <c r="B391">
        <v>6</v>
      </c>
      <c r="C391" t="s">
        <v>6456</v>
      </c>
      <c r="D391" t="s">
        <v>6457</v>
      </c>
      <c r="E391" t="s">
        <v>6458</v>
      </c>
    </row>
    <row r="392" spans="1:5" x14ac:dyDescent="0.25">
      <c r="A392">
        <v>1988</v>
      </c>
      <c r="B392">
        <v>7</v>
      </c>
      <c r="C392" t="s">
        <v>6459</v>
      </c>
      <c r="D392" t="s">
        <v>6460</v>
      </c>
      <c r="E392" t="s">
        <v>6461</v>
      </c>
    </row>
    <row r="393" spans="1:5" x14ac:dyDescent="0.25">
      <c r="A393">
        <v>1988</v>
      </c>
      <c r="B393">
        <v>8</v>
      </c>
      <c r="C393" t="s">
        <v>6462</v>
      </c>
      <c r="D393" t="s">
        <v>6463</v>
      </c>
      <c r="E393" t="s">
        <v>6464</v>
      </c>
    </row>
    <row r="394" spans="1:5" x14ac:dyDescent="0.25">
      <c r="A394">
        <v>1988</v>
      </c>
      <c r="B394">
        <v>9</v>
      </c>
      <c r="C394" t="s">
        <v>6465</v>
      </c>
      <c r="D394" t="s">
        <v>6466</v>
      </c>
      <c r="E394" t="s">
        <v>6467</v>
      </c>
    </row>
    <row r="395" spans="1:5" x14ac:dyDescent="0.25">
      <c r="A395">
        <v>1988</v>
      </c>
      <c r="B395">
        <v>10</v>
      </c>
      <c r="C395" t="s">
        <v>6468</v>
      </c>
      <c r="D395" t="s">
        <v>6469</v>
      </c>
      <c r="E395" t="s">
        <v>6470</v>
      </c>
    </row>
    <row r="396" spans="1:5" x14ac:dyDescent="0.25">
      <c r="A396">
        <v>1989</v>
      </c>
      <c r="B396">
        <v>1</v>
      </c>
      <c r="C396" t="s">
        <v>6471</v>
      </c>
      <c r="D396" t="s">
        <v>6472</v>
      </c>
      <c r="E396" t="s">
        <v>6473</v>
      </c>
    </row>
    <row r="397" spans="1:5" x14ac:dyDescent="0.25">
      <c r="A397">
        <v>1989</v>
      </c>
      <c r="B397">
        <v>2</v>
      </c>
      <c r="C397" t="s">
        <v>6322</v>
      </c>
      <c r="D397" t="s">
        <v>6474</v>
      </c>
      <c r="E397" t="s">
        <v>6475</v>
      </c>
    </row>
    <row r="398" spans="1:5" x14ac:dyDescent="0.25">
      <c r="A398">
        <v>1989</v>
      </c>
      <c r="B398">
        <v>3</v>
      </c>
      <c r="C398" t="s">
        <v>6014</v>
      </c>
      <c r="D398" t="s">
        <v>6476</v>
      </c>
      <c r="E398" t="s">
        <v>6477</v>
      </c>
    </row>
    <row r="399" spans="1:5" x14ac:dyDescent="0.25">
      <c r="A399">
        <v>1989</v>
      </c>
      <c r="B399">
        <v>4</v>
      </c>
      <c r="C399" t="s">
        <v>6478</v>
      </c>
      <c r="D399" t="s">
        <v>6479</v>
      </c>
      <c r="E399" t="s">
        <v>6480</v>
      </c>
    </row>
    <row r="400" spans="1:5" x14ac:dyDescent="0.25">
      <c r="A400">
        <v>1989</v>
      </c>
      <c r="B400">
        <v>5</v>
      </c>
      <c r="C400" t="s">
        <v>6481</v>
      </c>
      <c r="D400" t="s">
        <v>6482</v>
      </c>
      <c r="E400" t="s">
        <v>6483</v>
      </c>
    </row>
    <row r="401" spans="1:5" x14ac:dyDescent="0.25">
      <c r="A401">
        <v>1989</v>
      </c>
      <c r="B401">
        <v>6</v>
      </c>
      <c r="C401" t="s">
        <v>6484</v>
      </c>
      <c r="D401" t="s">
        <v>6485</v>
      </c>
      <c r="E401" t="s">
        <v>6486</v>
      </c>
    </row>
    <row r="402" spans="1:5" x14ac:dyDescent="0.25">
      <c r="A402">
        <v>1989</v>
      </c>
      <c r="B402">
        <v>7</v>
      </c>
      <c r="C402" t="s">
        <v>6487</v>
      </c>
      <c r="D402" t="s">
        <v>6488</v>
      </c>
      <c r="E402" t="s">
        <v>6489</v>
      </c>
    </row>
    <row r="403" spans="1:5" x14ac:dyDescent="0.25">
      <c r="A403">
        <v>1989</v>
      </c>
      <c r="B403">
        <v>8</v>
      </c>
      <c r="C403" t="s">
        <v>6490</v>
      </c>
      <c r="D403" t="s">
        <v>6491</v>
      </c>
      <c r="E403" t="s">
        <v>6492</v>
      </c>
    </row>
    <row r="404" spans="1:5" x14ac:dyDescent="0.25">
      <c r="A404">
        <v>1989</v>
      </c>
      <c r="B404">
        <v>9</v>
      </c>
      <c r="C404" t="s">
        <v>6493</v>
      </c>
      <c r="D404" t="s">
        <v>6494</v>
      </c>
      <c r="E404" t="s">
        <v>6495</v>
      </c>
    </row>
    <row r="405" spans="1:5" x14ac:dyDescent="0.25">
      <c r="A405">
        <v>1989</v>
      </c>
      <c r="B405">
        <v>10</v>
      </c>
      <c r="C405" t="s">
        <v>6496</v>
      </c>
      <c r="D405" t="s">
        <v>6497</v>
      </c>
      <c r="E405" t="s">
        <v>6498</v>
      </c>
    </row>
    <row r="406" spans="1:5" x14ac:dyDescent="0.25">
      <c r="A406">
        <v>1990</v>
      </c>
      <c r="B406">
        <v>1</v>
      </c>
      <c r="C406" t="s">
        <v>6499</v>
      </c>
      <c r="D406" t="s">
        <v>6500</v>
      </c>
      <c r="E406" t="s">
        <v>6501</v>
      </c>
    </row>
    <row r="407" spans="1:5" x14ac:dyDescent="0.25">
      <c r="A407">
        <v>1990</v>
      </c>
      <c r="B407">
        <v>2</v>
      </c>
      <c r="C407" t="s">
        <v>6502</v>
      </c>
      <c r="D407" t="s">
        <v>6503</v>
      </c>
      <c r="E407" t="s">
        <v>6504</v>
      </c>
    </row>
    <row r="408" spans="1:5" x14ac:dyDescent="0.25">
      <c r="A408">
        <v>1990</v>
      </c>
      <c r="B408">
        <v>3</v>
      </c>
      <c r="C408" t="s">
        <v>6322</v>
      </c>
      <c r="D408" t="s">
        <v>6505</v>
      </c>
      <c r="E408" t="s">
        <v>6506</v>
      </c>
    </row>
    <row r="409" spans="1:5" x14ac:dyDescent="0.25">
      <c r="A409">
        <v>1990</v>
      </c>
      <c r="B409">
        <v>4</v>
      </c>
      <c r="C409" t="s">
        <v>6507</v>
      </c>
      <c r="D409" t="s">
        <v>6508</v>
      </c>
      <c r="E409" t="s">
        <v>6509</v>
      </c>
    </row>
    <row r="410" spans="1:5" x14ac:dyDescent="0.25">
      <c r="A410">
        <v>1990</v>
      </c>
      <c r="B410">
        <v>5</v>
      </c>
      <c r="C410" t="s">
        <v>6510</v>
      </c>
      <c r="D410" t="s">
        <v>6511</v>
      </c>
      <c r="E410" t="s">
        <v>6512</v>
      </c>
    </row>
    <row r="411" spans="1:5" x14ac:dyDescent="0.25">
      <c r="A411">
        <v>1990</v>
      </c>
      <c r="B411">
        <v>6</v>
      </c>
      <c r="C411" t="s">
        <v>6513</v>
      </c>
      <c r="D411" t="s">
        <v>6514</v>
      </c>
      <c r="E411" t="s">
        <v>6515</v>
      </c>
    </row>
    <row r="412" spans="1:5" x14ac:dyDescent="0.25">
      <c r="A412">
        <v>1990</v>
      </c>
      <c r="B412">
        <v>7</v>
      </c>
      <c r="C412" t="s">
        <v>6516</v>
      </c>
      <c r="D412" t="s">
        <v>6517</v>
      </c>
      <c r="E412" t="s">
        <v>6518</v>
      </c>
    </row>
    <row r="413" spans="1:5" x14ac:dyDescent="0.25">
      <c r="A413">
        <v>1990</v>
      </c>
      <c r="B413">
        <v>8</v>
      </c>
      <c r="C413" t="s">
        <v>6519</v>
      </c>
      <c r="D413" t="s">
        <v>6520</v>
      </c>
      <c r="E413" t="s">
        <v>6521</v>
      </c>
    </row>
    <row r="414" spans="1:5" x14ac:dyDescent="0.25">
      <c r="A414">
        <v>1990</v>
      </c>
      <c r="B414">
        <v>9</v>
      </c>
      <c r="C414" t="s">
        <v>6522</v>
      </c>
      <c r="D414" t="s">
        <v>6523</v>
      </c>
      <c r="E414" t="s">
        <v>6524</v>
      </c>
    </row>
    <row r="415" spans="1:5" x14ac:dyDescent="0.25">
      <c r="A415">
        <v>1990</v>
      </c>
      <c r="B415">
        <v>10</v>
      </c>
      <c r="C415" t="s">
        <v>6525</v>
      </c>
      <c r="D415" t="s">
        <v>6526</v>
      </c>
      <c r="E415" t="s">
        <v>6527</v>
      </c>
    </row>
    <row r="416" spans="1:5" x14ac:dyDescent="0.25">
      <c r="A416">
        <v>1991</v>
      </c>
      <c r="B416">
        <v>1</v>
      </c>
      <c r="C416" t="s">
        <v>6528</v>
      </c>
      <c r="D416" t="s">
        <v>6529</v>
      </c>
      <c r="E416" t="s">
        <v>6530</v>
      </c>
    </row>
    <row r="417" spans="1:5" x14ac:dyDescent="0.25">
      <c r="A417">
        <v>1991</v>
      </c>
      <c r="B417">
        <v>2</v>
      </c>
      <c r="C417" t="s">
        <v>6531</v>
      </c>
      <c r="D417" t="s">
        <v>6532</v>
      </c>
      <c r="E417" t="s">
        <v>6533</v>
      </c>
    </row>
    <row r="418" spans="1:5" x14ac:dyDescent="0.25">
      <c r="A418">
        <v>1991</v>
      </c>
      <c r="B418">
        <v>3</v>
      </c>
      <c r="C418" t="s">
        <v>6534</v>
      </c>
      <c r="D418" t="s">
        <v>6535</v>
      </c>
      <c r="E418" t="s">
        <v>6536</v>
      </c>
    </row>
    <row r="419" spans="1:5" x14ac:dyDescent="0.25">
      <c r="A419">
        <v>1991</v>
      </c>
      <c r="B419">
        <v>4</v>
      </c>
      <c r="C419" t="s">
        <v>6360</v>
      </c>
      <c r="D419" t="s">
        <v>6445</v>
      </c>
      <c r="E419" t="s">
        <v>6537</v>
      </c>
    </row>
    <row r="420" spans="1:5" x14ac:dyDescent="0.25">
      <c r="A420">
        <v>1991</v>
      </c>
      <c r="B420">
        <v>5</v>
      </c>
      <c r="C420" t="s">
        <v>6538</v>
      </c>
      <c r="D420" t="s">
        <v>6539</v>
      </c>
      <c r="E420" t="s">
        <v>6540</v>
      </c>
    </row>
    <row r="421" spans="1:5" x14ac:dyDescent="0.25">
      <c r="A421">
        <v>1991</v>
      </c>
      <c r="B421">
        <v>6</v>
      </c>
      <c r="C421" t="s">
        <v>6541</v>
      </c>
      <c r="D421" t="s">
        <v>6542</v>
      </c>
      <c r="E421" t="s">
        <v>6543</v>
      </c>
    </row>
    <row r="422" spans="1:5" x14ac:dyDescent="0.25">
      <c r="A422">
        <v>1991</v>
      </c>
      <c r="B422">
        <v>7</v>
      </c>
      <c r="C422" t="s">
        <v>6417</v>
      </c>
      <c r="D422" t="s">
        <v>6544</v>
      </c>
      <c r="E422" t="s">
        <v>6545</v>
      </c>
    </row>
    <row r="423" spans="1:5" x14ac:dyDescent="0.25">
      <c r="A423">
        <v>1991</v>
      </c>
      <c r="B423">
        <v>8</v>
      </c>
      <c r="C423" t="s">
        <v>6444</v>
      </c>
      <c r="D423" t="s">
        <v>6546</v>
      </c>
      <c r="E423" t="s">
        <v>6547</v>
      </c>
    </row>
    <row r="424" spans="1:5" x14ac:dyDescent="0.25">
      <c r="A424">
        <v>1991</v>
      </c>
      <c r="B424">
        <v>9</v>
      </c>
      <c r="C424" t="s">
        <v>6528</v>
      </c>
      <c r="D424" t="s">
        <v>6548</v>
      </c>
      <c r="E424" t="s">
        <v>6549</v>
      </c>
    </row>
    <row r="425" spans="1:5" x14ac:dyDescent="0.25">
      <c r="A425">
        <v>1991</v>
      </c>
      <c r="B425">
        <v>10</v>
      </c>
      <c r="C425" t="s">
        <v>6534</v>
      </c>
      <c r="D425" t="s">
        <v>6550</v>
      </c>
      <c r="E425" t="s">
        <v>6551</v>
      </c>
    </row>
    <row r="426" spans="1:5" x14ac:dyDescent="0.25">
      <c r="A426">
        <v>1992</v>
      </c>
      <c r="B426">
        <v>1</v>
      </c>
      <c r="C426" t="s">
        <v>6552</v>
      </c>
      <c r="D426" t="s">
        <v>6553</v>
      </c>
      <c r="E426" t="s">
        <v>6554</v>
      </c>
    </row>
    <row r="427" spans="1:5" x14ac:dyDescent="0.25">
      <c r="A427">
        <v>1992</v>
      </c>
      <c r="B427">
        <v>2</v>
      </c>
      <c r="C427" t="s">
        <v>6555</v>
      </c>
      <c r="D427" t="s">
        <v>6556</v>
      </c>
      <c r="E427" t="s">
        <v>6557</v>
      </c>
    </row>
    <row r="428" spans="1:5" x14ac:dyDescent="0.25">
      <c r="A428">
        <v>1992</v>
      </c>
      <c r="B428">
        <v>3</v>
      </c>
      <c r="C428" t="s">
        <v>6558</v>
      </c>
      <c r="D428" t="s">
        <v>6559</v>
      </c>
      <c r="E428" t="s">
        <v>6560</v>
      </c>
    </row>
    <row r="429" spans="1:5" x14ac:dyDescent="0.25">
      <c r="A429">
        <v>1992</v>
      </c>
      <c r="B429">
        <v>4</v>
      </c>
      <c r="C429" t="s">
        <v>6561</v>
      </c>
      <c r="D429" t="s">
        <v>6562</v>
      </c>
      <c r="E429" t="s">
        <v>6563</v>
      </c>
    </row>
    <row r="430" spans="1:5" x14ac:dyDescent="0.25">
      <c r="A430">
        <v>1992</v>
      </c>
      <c r="B430">
        <v>5</v>
      </c>
      <c r="C430" t="s">
        <v>6564</v>
      </c>
      <c r="D430" t="s">
        <v>6565</v>
      </c>
      <c r="E430" t="s">
        <v>6566</v>
      </c>
    </row>
    <row r="431" spans="1:5" x14ac:dyDescent="0.25">
      <c r="A431">
        <v>1992</v>
      </c>
      <c r="B431">
        <v>6</v>
      </c>
      <c r="C431" t="s">
        <v>6567</v>
      </c>
      <c r="D431" t="s">
        <v>6568</v>
      </c>
      <c r="E431" t="s">
        <v>6569</v>
      </c>
    </row>
    <row r="432" spans="1:5" x14ac:dyDescent="0.25">
      <c r="A432">
        <v>1992</v>
      </c>
      <c r="B432">
        <v>7</v>
      </c>
      <c r="C432" t="s">
        <v>6531</v>
      </c>
      <c r="D432" t="s">
        <v>6570</v>
      </c>
      <c r="E432" t="s">
        <v>6571</v>
      </c>
    </row>
    <row r="433" spans="1:5" x14ac:dyDescent="0.25">
      <c r="A433">
        <v>1992</v>
      </c>
      <c r="B433">
        <v>8</v>
      </c>
      <c r="C433" t="s">
        <v>6572</v>
      </c>
      <c r="D433" t="s">
        <v>6573</v>
      </c>
      <c r="E433" t="s">
        <v>6574</v>
      </c>
    </row>
    <row r="434" spans="1:5" x14ac:dyDescent="0.25">
      <c r="A434">
        <v>1992</v>
      </c>
      <c r="B434">
        <v>9</v>
      </c>
      <c r="C434" t="s">
        <v>6575</v>
      </c>
      <c r="D434" t="s">
        <v>6576</v>
      </c>
      <c r="E434" t="s">
        <v>6577</v>
      </c>
    </row>
    <row r="435" spans="1:5" x14ac:dyDescent="0.25">
      <c r="A435">
        <v>1992</v>
      </c>
      <c r="B435">
        <v>10</v>
      </c>
      <c r="C435" t="s">
        <v>6578</v>
      </c>
      <c r="D435" t="s">
        <v>6579</v>
      </c>
      <c r="E435" t="s">
        <v>6580</v>
      </c>
    </row>
    <row r="436" spans="1:5" x14ac:dyDescent="0.25">
      <c r="A436">
        <v>1993</v>
      </c>
      <c r="B436">
        <v>1</v>
      </c>
      <c r="C436" t="s">
        <v>6581</v>
      </c>
      <c r="D436" t="s">
        <v>6582</v>
      </c>
      <c r="E436" t="s">
        <v>6583</v>
      </c>
    </row>
    <row r="437" spans="1:5" x14ac:dyDescent="0.25">
      <c r="A437">
        <v>1993</v>
      </c>
      <c r="B437">
        <v>2</v>
      </c>
      <c r="C437" t="s">
        <v>6584</v>
      </c>
      <c r="D437" t="s">
        <v>6585</v>
      </c>
      <c r="E437" t="s">
        <v>6586</v>
      </c>
    </row>
    <row r="438" spans="1:5" x14ac:dyDescent="0.25">
      <c r="A438">
        <v>1993</v>
      </c>
      <c r="B438">
        <v>3</v>
      </c>
      <c r="C438" t="s">
        <v>6587</v>
      </c>
      <c r="D438" t="s">
        <v>6588</v>
      </c>
      <c r="E438" t="s">
        <v>6589</v>
      </c>
    </row>
    <row r="439" spans="1:5" x14ac:dyDescent="0.25">
      <c r="A439">
        <v>1993</v>
      </c>
      <c r="B439">
        <v>4</v>
      </c>
      <c r="C439" t="s">
        <v>6590</v>
      </c>
      <c r="D439" t="s">
        <v>6591</v>
      </c>
      <c r="E439" t="s">
        <v>6592</v>
      </c>
    </row>
    <row r="440" spans="1:5" x14ac:dyDescent="0.25">
      <c r="A440">
        <v>1993</v>
      </c>
      <c r="B440">
        <v>5</v>
      </c>
      <c r="C440" t="s">
        <v>6593</v>
      </c>
      <c r="D440" t="s">
        <v>6594</v>
      </c>
      <c r="E440" t="s">
        <v>6595</v>
      </c>
    </row>
    <row r="441" spans="1:5" x14ac:dyDescent="0.25">
      <c r="A441">
        <v>1993</v>
      </c>
      <c r="B441">
        <v>6</v>
      </c>
      <c r="C441" t="s">
        <v>6596</v>
      </c>
      <c r="D441" t="s">
        <v>6597</v>
      </c>
      <c r="E441" t="s">
        <v>6598</v>
      </c>
    </row>
    <row r="442" spans="1:5" x14ac:dyDescent="0.25">
      <c r="A442">
        <v>1993</v>
      </c>
      <c r="B442">
        <v>7</v>
      </c>
      <c r="C442" t="s">
        <v>6528</v>
      </c>
      <c r="D442" t="s">
        <v>6599</v>
      </c>
      <c r="E442" t="s">
        <v>6600</v>
      </c>
    </row>
    <row r="443" spans="1:5" x14ac:dyDescent="0.25">
      <c r="A443">
        <v>1993</v>
      </c>
      <c r="B443">
        <v>8</v>
      </c>
      <c r="C443" t="s">
        <v>6399</v>
      </c>
      <c r="D443" t="s">
        <v>6601</v>
      </c>
      <c r="E443" t="s">
        <v>6602</v>
      </c>
    </row>
    <row r="444" spans="1:5" x14ac:dyDescent="0.25">
      <c r="A444">
        <v>1993</v>
      </c>
      <c r="B444">
        <v>9</v>
      </c>
      <c r="C444" t="s">
        <v>6603</v>
      </c>
      <c r="D444" t="s">
        <v>6604</v>
      </c>
      <c r="E444" t="s">
        <v>6605</v>
      </c>
    </row>
    <row r="445" spans="1:5" x14ac:dyDescent="0.25">
      <c r="A445">
        <v>1993</v>
      </c>
      <c r="B445">
        <v>10</v>
      </c>
      <c r="C445" t="s">
        <v>6606</v>
      </c>
      <c r="D445" t="s">
        <v>6607</v>
      </c>
      <c r="E445" t="s">
        <v>6608</v>
      </c>
    </row>
    <row r="446" spans="1:5" x14ac:dyDescent="0.25">
      <c r="A446">
        <v>1994</v>
      </c>
      <c r="B446">
        <v>1</v>
      </c>
      <c r="C446" t="s">
        <v>6609</v>
      </c>
      <c r="D446" t="s">
        <v>6610</v>
      </c>
      <c r="E446" t="s">
        <v>6611</v>
      </c>
    </row>
    <row r="447" spans="1:5" x14ac:dyDescent="0.25">
      <c r="A447">
        <v>1994</v>
      </c>
      <c r="B447">
        <v>2</v>
      </c>
      <c r="C447" t="s">
        <v>6612</v>
      </c>
      <c r="D447" t="s">
        <v>6613</v>
      </c>
      <c r="E447" t="s">
        <v>6614</v>
      </c>
    </row>
    <row r="448" spans="1:5" x14ac:dyDescent="0.25">
      <c r="A448">
        <v>1994</v>
      </c>
      <c r="B448">
        <v>3</v>
      </c>
      <c r="C448" t="s">
        <v>6615</v>
      </c>
      <c r="D448" t="s">
        <v>6616</v>
      </c>
      <c r="E448" t="s">
        <v>6617</v>
      </c>
    </row>
    <row r="449" spans="1:5" x14ac:dyDescent="0.25">
      <c r="A449">
        <v>1994</v>
      </c>
      <c r="B449">
        <v>4</v>
      </c>
      <c r="C449" t="s">
        <v>6394</v>
      </c>
      <c r="D449" t="s">
        <v>6618</v>
      </c>
      <c r="E449" t="s">
        <v>6619</v>
      </c>
    </row>
    <row r="450" spans="1:5" x14ac:dyDescent="0.25">
      <c r="A450">
        <v>1994</v>
      </c>
      <c r="B450">
        <v>5</v>
      </c>
      <c r="C450" t="s">
        <v>6620</v>
      </c>
      <c r="D450" t="s">
        <v>6621</v>
      </c>
      <c r="E450" t="s">
        <v>6622</v>
      </c>
    </row>
    <row r="451" spans="1:5" x14ac:dyDescent="0.25">
      <c r="A451">
        <v>1994</v>
      </c>
      <c r="B451">
        <v>6</v>
      </c>
      <c r="C451" t="s">
        <v>6623</v>
      </c>
      <c r="D451" t="s">
        <v>6624</v>
      </c>
      <c r="E451" t="s">
        <v>6625</v>
      </c>
    </row>
    <row r="452" spans="1:5" x14ac:dyDescent="0.25">
      <c r="A452">
        <v>1994</v>
      </c>
      <c r="B452">
        <v>7</v>
      </c>
      <c r="C452" t="s">
        <v>6609</v>
      </c>
      <c r="D452" t="s">
        <v>6559</v>
      </c>
      <c r="E452" t="s">
        <v>6626</v>
      </c>
    </row>
    <row r="453" spans="1:5" x14ac:dyDescent="0.25">
      <c r="A453">
        <v>1994</v>
      </c>
      <c r="B453">
        <v>8</v>
      </c>
      <c r="C453" t="s">
        <v>6627</v>
      </c>
      <c r="D453" t="s">
        <v>6628</v>
      </c>
      <c r="E453" t="s">
        <v>6629</v>
      </c>
    </row>
    <row r="454" spans="1:5" x14ac:dyDescent="0.25">
      <c r="A454">
        <v>1994</v>
      </c>
      <c r="B454">
        <v>9</v>
      </c>
      <c r="C454" t="s">
        <v>6630</v>
      </c>
      <c r="D454" t="s">
        <v>6631</v>
      </c>
      <c r="E454" t="s">
        <v>6632</v>
      </c>
    </row>
    <row r="455" spans="1:5" x14ac:dyDescent="0.25">
      <c r="A455">
        <v>1994</v>
      </c>
      <c r="B455">
        <v>10</v>
      </c>
      <c r="C455" t="s">
        <v>6567</v>
      </c>
      <c r="D455" t="s">
        <v>6633</v>
      </c>
      <c r="E455" t="s">
        <v>6634</v>
      </c>
    </row>
    <row r="456" spans="1:5" x14ac:dyDescent="0.25">
      <c r="A456">
        <v>1995</v>
      </c>
      <c r="B456">
        <v>1</v>
      </c>
      <c r="C456" t="s">
        <v>6635</v>
      </c>
      <c r="D456" t="s">
        <v>6636</v>
      </c>
      <c r="E456" t="s">
        <v>6637</v>
      </c>
    </row>
    <row r="457" spans="1:5" x14ac:dyDescent="0.25">
      <c r="A457">
        <v>1995</v>
      </c>
      <c r="B457">
        <v>2</v>
      </c>
      <c r="C457" t="s">
        <v>6638</v>
      </c>
      <c r="D457" t="s">
        <v>6639</v>
      </c>
      <c r="E457" t="s">
        <v>6640</v>
      </c>
    </row>
    <row r="458" spans="1:5" x14ac:dyDescent="0.25">
      <c r="A458">
        <v>1995</v>
      </c>
      <c r="B458">
        <v>3</v>
      </c>
      <c r="C458" t="s">
        <v>6641</v>
      </c>
      <c r="D458" t="s">
        <v>6642</v>
      </c>
      <c r="E458" t="s">
        <v>6643</v>
      </c>
    </row>
    <row r="459" spans="1:5" x14ac:dyDescent="0.25">
      <c r="A459">
        <v>1995</v>
      </c>
      <c r="B459">
        <v>4</v>
      </c>
      <c r="C459" t="s">
        <v>6587</v>
      </c>
      <c r="D459">
        <v>1979</v>
      </c>
      <c r="E459" t="s">
        <v>6644</v>
      </c>
    </row>
    <row r="460" spans="1:5" x14ac:dyDescent="0.25">
      <c r="A460">
        <v>1995</v>
      </c>
      <c r="B460">
        <v>5</v>
      </c>
      <c r="C460" t="s">
        <v>6587</v>
      </c>
      <c r="D460" t="s">
        <v>6645</v>
      </c>
      <c r="E460" t="s">
        <v>6646</v>
      </c>
    </row>
    <row r="461" spans="1:5" x14ac:dyDescent="0.25">
      <c r="A461">
        <v>1995</v>
      </c>
      <c r="B461">
        <v>6</v>
      </c>
      <c r="C461" t="s">
        <v>6647</v>
      </c>
      <c r="D461" t="s">
        <v>6648</v>
      </c>
      <c r="E461" t="s">
        <v>6649</v>
      </c>
    </row>
    <row r="462" spans="1:5" x14ac:dyDescent="0.25">
      <c r="A462">
        <v>1995</v>
      </c>
      <c r="B462">
        <v>7</v>
      </c>
      <c r="C462" t="s">
        <v>6638</v>
      </c>
      <c r="D462" t="s">
        <v>6650</v>
      </c>
      <c r="E462" t="s">
        <v>6651</v>
      </c>
    </row>
    <row r="463" spans="1:5" x14ac:dyDescent="0.25">
      <c r="A463">
        <v>1995</v>
      </c>
      <c r="B463">
        <v>8</v>
      </c>
      <c r="C463" t="s">
        <v>6652</v>
      </c>
      <c r="D463" t="s">
        <v>6653</v>
      </c>
      <c r="E463" t="s">
        <v>6654</v>
      </c>
    </row>
    <row r="464" spans="1:5" x14ac:dyDescent="0.25">
      <c r="A464">
        <v>1995</v>
      </c>
      <c r="B464">
        <v>9</v>
      </c>
      <c r="C464" t="s">
        <v>6655</v>
      </c>
      <c r="D464" t="s">
        <v>6656</v>
      </c>
      <c r="E464" t="s">
        <v>6657</v>
      </c>
    </row>
    <row r="465" spans="1:5" x14ac:dyDescent="0.25">
      <c r="A465">
        <v>1995</v>
      </c>
      <c r="B465">
        <v>10</v>
      </c>
      <c r="C465" t="s">
        <v>6641</v>
      </c>
      <c r="D465" t="s">
        <v>6658</v>
      </c>
      <c r="E465" t="s">
        <v>6659</v>
      </c>
    </row>
    <row r="466" spans="1:5" x14ac:dyDescent="0.25">
      <c r="A466">
        <v>1996</v>
      </c>
      <c r="B466">
        <v>1</v>
      </c>
      <c r="C466" t="s">
        <v>6652</v>
      </c>
      <c r="D466" t="s">
        <v>6660</v>
      </c>
      <c r="E466" t="s">
        <v>6661</v>
      </c>
    </row>
    <row r="467" spans="1:5" x14ac:dyDescent="0.25">
      <c r="A467">
        <v>1996</v>
      </c>
      <c r="B467">
        <v>2</v>
      </c>
      <c r="C467" t="s">
        <v>6662</v>
      </c>
      <c r="D467" t="s">
        <v>6663</v>
      </c>
      <c r="E467" t="s">
        <v>6664</v>
      </c>
    </row>
    <row r="468" spans="1:5" x14ac:dyDescent="0.25">
      <c r="A468">
        <v>1996</v>
      </c>
      <c r="B468">
        <v>3</v>
      </c>
      <c r="C468" t="s">
        <v>6665</v>
      </c>
      <c r="D468" t="s">
        <v>6666</v>
      </c>
      <c r="E468" t="s">
        <v>6667</v>
      </c>
    </row>
    <row r="469" spans="1:5" x14ac:dyDescent="0.25">
      <c r="A469">
        <v>1996</v>
      </c>
      <c r="B469">
        <v>4</v>
      </c>
      <c r="C469" t="s">
        <v>6668</v>
      </c>
      <c r="D469" t="s">
        <v>6669</v>
      </c>
      <c r="E469" t="s">
        <v>6670</v>
      </c>
    </row>
    <row r="470" spans="1:5" x14ac:dyDescent="0.25">
      <c r="A470">
        <v>1996</v>
      </c>
      <c r="B470">
        <v>5</v>
      </c>
      <c r="C470" t="s">
        <v>6671</v>
      </c>
      <c r="D470" t="s">
        <v>6672</v>
      </c>
      <c r="E470" t="s">
        <v>6673</v>
      </c>
    </row>
    <row r="471" spans="1:5" x14ac:dyDescent="0.25">
      <c r="A471">
        <v>1996</v>
      </c>
      <c r="B471">
        <v>6</v>
      </c>
      <c r="C471" t="s">
        <v>6674</v>
      </c>
      <c r="D471" t="s">
        <v>6675</v>
      </c>
      <c r="E471" t="s">
        <v>6676</v>
      </c>
    </row>
    <row r="472" spans="1:5" x14ac:dyDescent="0.25">
      <c r="A472">
        <v>1996</v>
      </c>
      <c r="B472">
        <v>7</v>
      </c>
      <c r="C472" t="s">
        <v>6677</v>
      </c>
      <c r="D472" t="s">
        <v>6678</v>
      </c>
      <c r="E472" t="s">
        <v>6679</v>
      </c>
    </row>
    <row r="473" spans="1:5" x14ac:dyDescent="0.25">
      <c r="A473">
        <v>1996</v>
      </c>
      <c r="B473">
        <v>8</v>
      </c>
      <c r="C473" t="s">
        <v>6581</v>
      </c>
      <c r="D473" t="s">
        <v>6680</v>
      </c>
      <c r="E473" t="s">
        <v>6681</v>
      </c>
    </row>
    <row r="474" spans="1:5" x14ac:dyDescent="0.25">
      <c r="A474">
        <v>1996</v>
      </c>
      <c r="B474">
        <v>9</v>
      </c>
      <c r="C474" t="s">
        <v>6682</v>
      </c>
      <c r="D474" t="s">
        <v>6683</v>
      </c>
      <c r="E474" t="s">
        <v>6684</v>
      </c>
    </row>
    <row r="475" spans="1:5" x14ac:dyDescent="0.25">
      <c r="A475">
        <v>1996</v>
      </c>
      <c r="B475">
        <v>10</v>
      </c>
      <c r="C475" t="s">
        <v>6685</v>
      </c>
      <c r="D475" t="s">
        <v>6686</v>
      </c>
      <c r="E475" t="s">
        <v>6687</v>
      </c>
    </row>
    <row r="476" spans="1:5" x14ac:dyDescent="0.25">
      <c r="A476">
        <v>1997</v>
      </c>
      <c r="B476">
        <v>1</v>
      </c>
      <c r="C476" t="s">
        <v>6688</v>
      </c>
      <c r="D476" t="s">
        <v>6689</v>
      </c>
      <c r="E476" t="s">
        <v>6690</v>
      </c>
    </row>
    <row r="477" spans="1:5" x14ac:dyDescent="0.25">
      <c r="A477">
        <v>1997</v>
      </c>
      <c r="B477">
        <v>2</v>
      </c>
      <c r="C477" t="s">
        <v>6558</v>
      </c>
      <c r="D477" t="s">
        <v>6691</v>
      </c>
      <c r="E477" t="s">
        <v>6692</v>
      </c>
    </row>
    <row r="478" spans="1:5" x14ac:dyDescent="0.25">
      <c r="A478">
        <v>1997</v>
      </c>
      <c r="B478">
        <v>3</v>
      </c>
      <c r="C478" t="s">
        <v>6693</v>
      </c>
      <c r="D478" t="s">
        <v>6694</v>
      </c>
      <c r="E478" t="s">
        <v>6695</v>
      </c>
    </row>
    <row r="479" spans="1:5" x14ac:dyDescent="0.25">
      <c r="A479">
        <v>1997</v>
      </c>
      <c r="B479">
        <v>4</v>
      </c>
      <c r="C479" t="s">
        <v>6696</v>
      </c>
      <c r="D479" t="s">
        <v>6697</v>
      </c>
      <c r="E479" t="s">
        <v>6698</v>
      </c>
    </row>
    <row r="480" spans="1:5" x14ac:dyDescent="0.25">
      <c r="A480">
        <v>1997</v>
      </c>
      <c r="B480">
        <v>5</v>
      </c>
      <c r="C480" t="s">
        <v>6623</v>
      </c>
      <c r="D480" t="s">
        <v>6699</v>
      </c>
      <c r="E480" t="s">
        <v>6700</v>
      </c>
    </row>
    <row r="481" spans="1:5" x14ac:dyDescent="0.25">
      <c r="A481">
        <v>1997</v>
      </c>
      <c r="B481">
        <v>6</v>
      </c>
      <c r="C481" t="s">
        <v>6701</v>
      </c>
      <c r="D481" t="s">
        <v>6702</v>
      </c>
      <c r="E481" t="s">
        <v>6703</v>
      </c>
    </row>
    <row r="482" spans="1:5" x14ac:dyDescent="0.25">
      <c r="A482">
        <v>1997</v>
      </c>
      <c r="B482">
        <v>7</v>
      </c>
      <c r="C482" t="s">
        <v>6704</v>
      </c>
      <c r="D482" t="s">
        <v>6705</v>
      </c>
      <c r="E482" t="s">
        <v>6706</v>
      </c>
    </row>
    <row r="483" spans="1:5" x14ac:dyDescent="0.25">
      <c r="A483">
        <v>1997</v>
      </c>
      <c r="B483">
        <v>8</v>
      </c>
      <c r="C483" t="s">
        <v>6707</v>
      </c>
      <c r="D483" t="s">
        <v>6708</v>
      </c>
      <c r="E483" t="s">
        <v>6709</v>
      </c>
    </row>
    <row r="484" spans="1:5" x14ac:dyDescent="0.25">
      <c r="A484">
        <v>1997</v>
      </c>
      <c r="B484">
        <v>9</v>
      </c>
      <c r="C484" t="s">
        <v>6558</v>
      </c>
      <c r="D484" t="s">
        <v>6710</v>
      </c>
      <c r="E484" t="s">
        <v>6711</v>
      </c>
    </row>
    <row r="485" spans="1:5" x14ac:dyDescent="0.25">
      <c r="A485">
        <v>1997</v>
      </c>
      <c r="B485">
        <v>10</v>
      </c>
      <c r="C485" t="s">
        <v>6712</v>
      </c>
      <c r="D485" t="s">
        <v>6713</v>
      </c>
      <c r="E485" t="s">
        <v>6714</v>
      </c>
    </row>
    <row r="486" spans="1:5" x14ac:dyDescent="0.25">
      <c r="A486">
        <v>1998</v>
      </c>
      <c r="B486">
        <v>1</v>
      </c>
      <c r="C486" t="s">
        <v>6715</v>
      </c>
      <c r="D486" t="s">
        <v>6716</v>
      </c>
      <c r="E486" t="s">
        <v>6717</v>
      </c>
    </row>
    <row r="487" spans="1:5" x14ac:dyDescent="0.25">
      <c r="A487">
        <v>1998</v>
      </c>
      <c r="B487">
        <v>2</v>
      </c>
      <c r="C487" t="s">
        <v>6718</v>
      </c>
      <c r="D487" t="s">
        <v>6719</v>
      </c>
      <c r="E487" t="s">
        <v>6720</v>
      </c>
    </row>
    <row r="488" spans="1:5" x14ac:dyDescent="0.25">
      <c r="A488">
        <v>1998</v>
      </c>
      <c r="B488">
        <v>3</v>
      </c>
      <c r="C488" t="s">
        <v>6721</v>
      </c>
      <c r="D488" t="s">
        <v>6722</v>
      </c>
      <c r="E488" t="s">
        <v>6723</v>
      </c>
    </row>
    <row r="489" spans="1:5" x14ac:dyDescent="0.25">
      <c r="A489">
        <v>1998</v>
      </c>
      <c r="B489">
        <v>4</v>
      </c>
      <c r="C489" t="s">
        <v>6394</v>
      </c>
      <c r="D489" t="s">
        <v>6724</v>
      </c>
      <c r="E489" t="s">
        <v>6725</v>
      </c>
    </row>
    <row r="490" spans="1:5" x14ac:dyDescent="0.25">
      <c r="A490">
        <v>1998</v>
      </c>
      <c r="B490">
        <v>5</v>
      </c>
      <c r="C490" t="s">
        <v>6322</v>
      </c>
      <c r="D490" t="s">
        <v>6726</v>
      </c>
      <c r="E490" t="s">
        <v>6727</v>
      </c>
    </row>
    <row r="491" spans="1:5" x14ac:dyDescent="0.25">
      <c r="A491">
        <v>1998</v>
      </c>
      <c r="B491">
        <v>6</v>
      </c>
      <c r="C491" t="s">
        <v>6728</v>
      </c>
      <c r="D491" t="s">
        <v>6729</v>
      </c>
      <c r="E491" t="s">
        <v>6730</v>
      </c>
    </row>
    <row r="492" spans="1:5" x14ac:dyDescent="0.25">
      <c r="A492">
        <v>1998</v>
      </c>
      <c r="B492">
        <v>7</v>
      </c>
      <c r="C492" t="s">
        <v>6731</v>
      </c>
      <c r="D492" t="s">
        <v>6732</v>
      </c>
      <c r="E492" t="s">
        <v>6733</v>
      </c>
    </row>
    <row r="493" spans="1:5" x14ac:dyDescent="0.25">
      <c r="A493">
        <v>1998</v>
      </c>
      <c r="B493">
        <v>8</v>
      </c>
      <c r="C493" t="s">
        <v>6734</v>
      </c>
      <c r="D493" t="s">
        <v>6735</v>
      </c>
      <c r="E493" t="s">
        <v>6736</v>
      </c>
    </row>
    <row r="494" spans="1:5" x14ac:dyDescent="0.25">
      <c r="A494">
        <v>1998</v>
      </c>
      <c r="B494">
        <v>9</v>
      </c>
      <c r="C494" t="s">
        <v>6737</v>
      </c>
      <c r="D494" t="s">
        <v>6738</v>
      </c>
      <c r="E494" t="s">
        <v>6739</v>
      </c>
    </row>
    <row r="495" spans="1:5" x14ac:dyDescent="0.25">
      <c r="A495">
        <v>1998</v>
      </c>
      <c r="B495">
        <v>10</v>
      </c>
      <c r="C495" t="s">
        <v>6740</v>
      </c>
      <c r="D495" t="s">
        <v>6741</v>
      </c>
      <c r="E495" t="s">
        <v>6742</v>
      </c>
    </row>
    <row r="496" spans="1:5" x14ac:dyDescent="0.25">
      <c r="A496">
        <v>1999</v>
      </c>
      <c r="B496">
        <v>1</v>
      </c>
      <c r="C496" t="s">
        <v>6743</v>
      </c>
      <c r="D496" t="s">
        <v>6744</v>
      </c>
      <c r="E496" t="s">
        <v>6745</v>
      </c>
    </row>
    <row r="497" spans="1:5" x14ac:dyDescent="0.25">
      <c r="A497">
        <v>1999</v>
      </c>
      <c r="B497">
        <v>2</v>
      </c>
      <c r="C497" t="s">
        <v>6746</v>
      </c>
      <c r="D497" t="s">
        <v>6747</v>
      </c>
      <c r="E497" t="s">
        <v>6748</v>
      </c>
    </row>
    <row r="498" spans="1:5" x14ac:dyDescent="0.25">
      <c r="A498">
        <v>1999</v>
      </c>
      <c r="B498">
        <v>3</v>
      </c>
      <c r="C498" t="s">
        <v>6538</v>
      </c>
      <c r="D498" t="s">
        <v>6749</v>
      </c>
      <c r="E498" t="s">
        <v>6750</v>
      </c>
    </row>
    <row r="499" spans="1:5" x14ac:dyDescent="0.25">
      <c r="A499">
        <v>1999</v>
      </c>
      <c r="B499">
        <v>4</v>
      </c>
      <c r="C499" t="s">
        <v>6609</v>
      </c>
      <c r="D499" t="s">
        <v>6751</v>
      </c>
      <c r="E499" t="s">
        <v>6752</v>
      </c>
    </row>
    <row r="500" spans="1:5" x14ac:dyDescent="0.25">
      <c r="A500">
        <v>1999</v>
      </c>
      <c r="B500">
        <v>5</v>
      </c>
      <c r="C500" t="s">
        <v>6753</v>
      </c>
      <c r="D500" t="s">
        <v>6754</v>
      </c>
      <c r="E500" t="s">
        <v>6755</v>
      </c>
    </row>
    <row r="501" spans="1:5" x14ac:dyDescent="0.25">
      <c r="A501">
        <v>1999</v>
      </c>
      <c r="B501">
        <v>6</v>
      </c>
      <c r="C501" t="s">
        <v>6756</v>
      </c>
      <c r="D501" t="s">
        <v>6757</v>
      </c>
      <c r="E501" t="s">
        <v>6758</v>
      </c>
    </row>
    <row r="502" spans="1:5" x14ac:dyDescent="0.25">
      <c r="A502">
        <v>1999</v>
      </c>
      <c r="B502">
        <v>7</v>
      </c>
      <c r="C502" t="s">
        <v>6759</v>
      </c>
      <c r="D502" t="s">
        <v>6760</v>
      </c>
      <c r="E502" t="s">
        <v>6761</v>
      </c>
    </row>
    <row r="503" spans="1:5" x14ac:dyDescent="0.25">
      <c r="A503">
        <v>1999</v>
      </c>
      <c r="B503">
        <v>8</v>
      </c>
      <c r="C503" t="s">
        <v>6762</v>
      </c>
      <c r="D503" t="s">
        <v>6763</v>
      </c>
      <c r="E503" t="s">
        <v>6764</v>
      </c>
    </row>
    <row r="504" spans="1:5" x14ac:dyDescent="0.25">
      <c r="A504">
        <v>1999</v>
      </c>
      <c r="B504">
        <v>9</v>
      </c>
      <c r="C504" t="s">
        <v>6765</v>
      </c>
      <c r="D504" t="s">
        <v>6766</v>
      </c>
      <c r="E504" t="s">
        <v>6767</v>
      </c>
    </row>
    <row r="505" spans="1:5" x14ac:dyDescent="0.25">
      <c r="A505">
        <v>1999</v>
      </c>
      <c r="B505">
        <v>10</v>
      </c>
      <c r="C505" t="s">
        <v>6768</v>
      </c>
      <c r="D505" t="s">
        <v>6769</v>
      </c>
      <c r="E505" t="s">
        <v>6770</v>
      </c>
    </row>
    <row r="506" spans="1:5" x14ac:dyDescent="0.25">
      <c r="A506">
        <v>2000</v>
      </c>
      <c r="B506">
        <v>1</v>
      </c>
      <c r="C506" t="s">
        <v>6558</v>
      </c>
      <c r="D506" t="s">
        <v>6771</v>
      </c>
      <c r="E506" t="s">
        <v>6772</v>
      </c>
    </row>
    <row r="507" spans="1:5" x14ac:dyDescent="0.25">
      <c r="A507">
        <v>2000</v>
      </c>
      <c r="B507">
        <v>2</v>
      </c>
      <c r="C507" t="s">
        <v>6773</v>
      </c>
      <c r="D507" t="s">
        <v>6774</v>
      </c>
      <c r="E507" t="s">
        <v>6775</v>
      </c>
    </row>
    <row r="508" spans="1:5" x14ac:dyDescent="0.25">
      <c r="A508">
        <v>2000</v>
      </c>
      <c r="B508">
        <v>3</v>
      </c>
      <c r="C508" t="s">
        <v>6360</v>
      </c>
      <c r="D508" t="s">
        <v>6776</v>
      </c>
      <c r="E508" t="s">
        <v>6777</v>
      </c>
    </row>
    <row r="509" spans="1:5" x14ac:dyDescent="0.25">
      <c r="A509">
        <v>2000</v>
      </c>
      <c r="B509">
        <v>4</v>
      </c>
      <c r="C509" t="s">
        <v>6778</v>
      </c>
      <c r="D509" t="s">
        <v>6779</v>
      </c>
      <c r="E509" t="s">
        <v>6780</v>
      </c>
    </row>
    <row r="510" spans="1:5" x14ac:dyDescent="0.25">
      <c r="A510">
        <v>2000</v>
      </c>
      <c r="B510">
        <v>5</v>
      </c>
      <c r="C510" t="s">
        <v>6781</v>
      </c>
      <c r="D510" t="s">
        <v>6782</v>
      </c>
      <c r="E510" t="s">
        <v>6783</v>
      </c>
    </row>
    <row r="511" spans="1:5" x14ac:dyDescent="0.25">
      <c r="A511">
        <v>2000</v>
      </c>
      <c r="B511">
        <v>6</v>
      </c>
      <c r="C511" t="s">
        <v>6746</v>
      </c>
      <c r="D511" t="s">
        <v>6784</v>
      </c>
      <c r="E511" t="s">
        <v>6785</v>
      </c>
    </row>
    <row r="512" spans="1:5" x14ac:dyDescent="0.25">
      <c r="A512">
        <v>2000</v>
      </c>
      <c r="B512">
        <v>7</v>
      </c>
      <c r="C512" t="s">
        <v>6786</v>
      </c>
      <c r="D512" t="s">
        <v>6787</v>
      </c>
      <c r="E512" t="s">
        <v>6788</v>
      </c>
    </row>
    <row r="513" spans="1:5" x14ac:dyDescent="0.25">
      <c r="A513">
        <v>2000</v>
      </c>
      <c r="B513">
        <v>8</v>
      </c>
      <c r="C513" t="s">
        <v>6778</v>
      </c>
      <c r="D513" t="s">
        <v>6789</v>
      </c>
      <c r="E513" t="s">
        <v>6790</v>
      </c>
    </row>
    <row r="514" spans="1:5" x14ac:dyDescent="0.25">
      <c r="A514">
        <v>2000</v>
      </c>
      <c r="B514">
        <v>9</v>
      </c>
      <c r="C514" t="s">
        <v>6791</v>
      </c>
      <c r="D514" t="s">
        <v>6792</v>
      </c>
      <c r="E514" t="s">
        <v>6793</v>
      </c>
    </row>
    <row r="515" spans="1:5" x14ac:dyDescent="0.25">
      <c r="A515">
        <v>2000</v>
      </c>
      <c r="B515">
        <v>10</v>
      </c>
      <c r="C515" t="s">
        <v>6322</v>
      </c>
      <c r="D515" t="s">
        <v>6794</v>
      </c>
      <c r="E515" t="s">
        <v>6795</v>
      </c>
    </row>
    <row r="516" spans="1:5" x14ac:dyDescent="0.25">
      <c r="A516">
        <v>2001</v>
      </c>
      <c r="B516">
        <v>1</v>
      </c>
      <c r="C516" t="s">
        <v>6796</v>
      </c>
      <c r="D516" t="s">
        <v>6797</v>
      </c>
      <c r="E516" t="s">
        <v>6798</v>
      </c>
    </row>
    <row r="517" spans="1:5" x14ac:dyDescent="0.25">
      <c r="A517">
        <v>2001</v>
      </c>
      <c r="B517">
        <v>2</v>
      </c>
      <c r="C517" t="s">
        <v>6799</v>
      </c>
      <c r="D517" t="s">
        <v>6800</v>
      </c>
      <c r="E517" t="s">
        <v>6801</v>
      </c>
    </row>
    <row r="518" spans="1:5" x14ac:dyDescent="0.25">
      <c r="A518">
        <v>2001</v>
      </c>
      <c r="B518">
        <v>3</v>
      </c>
      <c r="C518" t="s">
        <v>6802</v>
      </c>
      <c r="D518" t="s">
        <v>6803</v>
      </c>
      <c r="E518" t="s">
        <v>6804</v>
      </c>
    </row>
    <row r="519" spans="1:5" x14ac:dyDescent="0.25">
      <c r="A519">
        <v>2001</v>
      </c>
      <c r="B519">
        <v>4</v>
      </c>
      <c r="C519" t="s">
        <v>6805</v>
      </c>
      <c r="D519" t="s">
        <v>6806</v>
      </c>
      <c r="E519" t="s">
        <v>6807</v>
      </c>
    </row>
    <row r="520" spans="1:5" x14ac:dyDescent="0.25">
      <c r="A520">
        <v>2001</v>
      </c>
      <c r="B520">
        <v>5</v>
      </c>
      <c r="C520" t="s">
        <v>6808</v>
      </c>
      <c r="D520" t="s">
        <v>6809</v>
      </c>
      <c r="E520" t="s">
        <v>6810</v>
      </c>
    </row>
    <row r="521" spans="1:5" x14ac:dyDescent="0.25">
      <c r="A521">
        <v>2001</v>
      </c>
      <c r="B521">
        <v>6</v>
      </c>
      <c r="C521" t="s">
        <v>6575</v>
      </c>
      <c r="D521" t="s">
        <v>6001</v>
      </c>
      <c r="E521" t="s">
        <v>6811</v>
      </c>
    </row>
    <row r="522" spans="1:5" x14ac:dyDescent="0.25">
      <c r="A522">
        <v>2001</v>
      </c>
      <c r="B522">
        <v>7</v>
      </c>
      <c r="C522" t="s">
        <v>6812</v>
      </c>
      <c r="D522" t="s">
        <v>6813</v>
      </c>
      <c r="E522" t="s">
        <v>6814</v>
      </c>
    </row>
    <row r="523" spans="1:5" x14ac:dyDescent="0.25">
      <c r="A523">
        <v>2001</v>
      </c>
      <c r="B523">
        <v>8</v>
      </c>
      <c r="C523" t="s">
        <v>6781</v>
      </c>
      <c r="D523" t="s">
        <v>6815</v>
      </c>
      <c r="E523" t="s">
        <v>6816</v>
      </c>
    </row>
    <row r="524" spans="1:5" x14ac:dyDescent="0.25">
      <c r="A524">
        <v>2001</v>
      </c>
      <c r="B524">
        <v>9</v>
      </c>
      <c r="C524" t="s">
        <v>6765</v>
      </c>
      <c r="D524" t="s">
        <v>6817</v>
      </c>
      <c r="E524" t="s">
        <v>6818</v>
      </c>
    </row>
    <row r="525" spans="1:5" x14ac:dyDescent="0.25">
      <c r="A525">
        <v>2001</v>
      </c>
      <c r="B525">
        <v>10</v>
      </c>
      <c r="C525" t="s">
        <v>6718</v>
      </c>
      <c r="D525" t="s">
        <v>6819</v>
      </c>
      <c r="E525" t="s">
        <v>6820</v>
      </c>
    </row>
    <row r="526" spans="1:5" x14ac:dyDescent="0.25">
      <c r="A526">
        <v>2002</v>
      </c>
      <c r="B526">
        <v>1</v>
      </c>
      <c r="C526" t="s">
        <v>6746</v>
      </c>
      <c r="D526" t="s">
        <v>6821</v>
      </c>
      <c r="E526" t="s">
        <v>6822</v>
      </c>
    </row>
    <row r="527" spans="1:5" x14ac:dyDescent="0.25">
      <c r="A527">
        <v>2002</v>
      </c>
      <c r="B527">
        <v>2</v>
      </c>
      <c r="C527" t="s">
        <v>6773</v>
      </c>
      <c r="D527" t="s">
        <v>6823</v>
      </c>
      <c r="E527" t="s">
        <v>6824</v>
      </c>
    </row>
    <row r="528" spans="1:5" x14ac:dyDescent="0.25">
      <c r="A528">
        <v>2002</v>
      </c>
      <c r="B528">
        <v>3</v>
      </c>
      <c r="C528" t="s">
        <v>6825</v>
      </c>
      <c r="D528" t="s">
        <v>6826</v>
      </c>
      <c r="E528" t="s">
        <v>6827</v>
      </c>
    </row>
    <row r="529" spans="1:5" x14ac:dyDescent="0.25">
      <c r="A529">
        <v>2002</v>
      </c>
      <c r="B529">
        <v>4</v>
      </c>
      <c r="C529" t="s">
        <v>6828</v>
      </c>
      <c r="D529" t="s">
        <v>6829</v>
      </c>
      <c r="E529" t="s">
        <v>6830</v>
      </c>
    </row>
    <row r="530" spans="1:5" x14ac:dyDescent="0.25">
      <c r="A530">
        <v>2002</v>
      </c>
      <c r="B530">
        <v>5</v>
      </c>
      <c r="C530" t="s">
        <v>6831</v>
      </c>
      <c r="D530" t="s">
        <v>6832</v>
      </c>
      <c r="E530" t="s">
        <v>6833</v>
      </c>
    </row>
    <row r="531" spans="1:5" x14ac:dyDescent="0.25">
      <c r="A531">
        <v>2002</v>
      </c>
      <c r="B531">
        <v>6</v>
      </c>
      <c r="C531" t="s">
        <v>6834</v>
      </c>
      <c r="D531" t="s">
        <v>6835</v>
      </c>
      <c r="E531" t="s">
        <v>6836</v>
      </c>
    </row>
    <row r="532" spans="1:5" x14ac:dyDescent="0.25">
      <c r="A532">
        <v>2002</v>
      </c>
      <c r="B532">
        <v>7</v>
      </c>
      <c r="C532" t="s">
        <v>6746</v>
      </c>
      <c r="D532" t="s">
        <v>6837</v>
      </c>
      <c r="E532" t="s">
        <v>6838</v>
      </c>
    </row>
    <row r="533" spans="1:5" x14ac:dyDescent="0.25">
      <c r="A533">
        <v>2002</v>
      </c>
      <c r="B533">
        <v>8</v>
      </c>
      <c r="C533" t="s">
        <v>6839</v>
      </c>
      <c r="D533" t="s">
        <v>6840</v>
      </c>
      <c r="E533" t="s">
        <v>6841</v>
      </c>
    </row>
    <row r="534" spans="1:5" x14ac:dyDescent="0.25">
      <c r="A534">
        <v>2002</v>
      </c>
      <c r="B534">
        <v>9</v>
      </c>
      <c r="C534" t="s">
        <v>6842</v>
      </c>
      <c r="D534" t="s">
        <v>6843</v>
      </c>
      <c r="E534" t="s">
        <v>6844</v>
      </c>
    </row>
    <row r="535" spans="1:5" x14ac:dyDescent="0.25">
      <c r="A535">
        <v>2002</v>
      </c>
      <c r="B535">
        <v>10</v>
      </c>
      <c r="C535" t="s">
        <v>6845</v>
      </c>
      <c r="D535" t="s">
        <v>6846</v>
      </c>
      <c r="E535" t="s">
        <v>6847</v>
      </c>
    </row>
    <row r="536" spans="1:5" x14ac:dyDescent="0.25">
      <c r="A536">
        <v>2003</v>
      </c>
      <c r="B536">
        <v>1</v>
      </c>
      <c r="C536" t="s">
        <v>6740</v>
      </c>
      <c r="D536" t="s">
        <v>6848</v>
      </c>
      <c r="E536" t="s">
        <v>6849</v>
      </c>
    </row>
    <row r="537" spans="1:5" x14ac:dyDescent="0.25">
      <c r="A537">
        <v>2003</v>
      </c>
      <c r="B537">
        <v>2</v>
      </c>
      <c r="C537" t="s">
        <v>6850</v>
      </c>
      <c r="D537" t="s">
        <v>6851</v>
      </c>
      <c r="E537" t="s">
        <v>6852</v>
      </c>
    </row>
    <row r="538" spans="1:5" x14ac:dyDescent="0.25">
      <c r="A538">
        <v>2003</v>
      </c>
      <c r="B538">
        <v>3</v>
      </c>
      <c r="C538" t="s">
        <v>6805</v>
      </c>
      <c r="D538" t="s">
        <v>6853</v>
      </c>
      <c r="E538" t="s">
        <v>6854</v>
      </c>
    </row>
    <row r="539" spans="1:5" x14ac:dyDescent="0.25">
      <c r="A539">
        <v>2003</v>
      </c>
      <c r="B539">
        <v>4</v>
      </c>
      <c r="C539" t="s">
        <v>6855</v>
      </c>
      <c r="D539" t="s">
        <v>6856</v>
      </c>
      <c r="E539" t="s">
        <v>6857</v>
      </c>
    </row>
    <row r="540" spans="1:5" x14ac:dyDescent="0.25">
      <c r="A540">
        <v>2003</v>
      </c>
      <c r="B540">
        <v>5</v>
      </c>
      <c r="C540" t="s">
        <v>6858</v>
      </c>
      <c r="D540" t="s">
        <v>6859</v>
      </c>
      <c r="E540" t="s">
        <v>6860</v>
      </c>
    </row>
    <row r="541" spans="1:5" x14ac:dyDescent="0.25">
      <c r="A541">
        <v>2003</v>
      </c>
      <c r="B541">
        <v>6</v>
      </c>
      <c r="C541" t="s">
        <v>6718</v>
      </c>
      <c r="D541" t="s">
        <v>6861</v>
      </c>
      <c r="E541" t="s">
        <v>6862</v>
      </c>
    </row>
    <row r="542" spans="1:5" x14ac:dyDescent="0.25">
      <c r="A542">
        <v>2003</v>
      </c>
      <c r="B542">
        <v>7</v>
      </c>
      <c r="C542" t="s">
        <v>6863</v>
      </c>
      <c r="D542" t="s">
        <v>6864</v>
      </c>
      <c r="E542" t="s">
        <v>6865</v>
      </c>
    </row>
    <row r="543" spans="1:5" x14ac:dyDescent="0.25">
      <c r="A543">
        <v>2003</v>
      </c>
      <c r="B543">
        <v>8</v>
      </c>
      <c r="C543" t="s">
        <v>6866</v>
      </c>
      <c r="D543" t="s">
        <v>6867</v>
      </c>
      <c r="E543" t="s">
        <v>6868</v>
      </c>
    </row>
    <row r="544" spans="1:5" x14ac:dyDescent="0.25">
      <c r="A544">
        <v>2003</v>
      </c>
      <c r="B544">
        <v>9</v>
      </c>
      <c r="C544" t="s">
        <v>6674</v>
      </c>
      <c r="D544" t="s">
        <v>6869</v>
      </c>
      <c r="E544" t="s">
        <v>6870</v>
      </c>
    </row>
    <row r="545" spans="1:5" x14ac:dyDescent="0.25">
      <c r="A545">
        <v>2003</v>
      </c>
      <c r="B545">
        <v>10</v>
      </c>
      <c r="C545" t="s">
        <v>6871</v>
      </c>
      <c r="D545" t="s">
        <v>6872</v>
      </c>
      <c r="E545" t="s">
        <v>6873</v>
      </c>
    </row>
    <row r="546" spans="1:5" x14ac:dyDescent="0.25">
      <c r="A546">
        <v>2004</v>
      </c>
      <c r="B546">
        <v>1</v>
      </c>
      <c r="C546" t="s">
        <v>6874</v>
      </c>
      <c r="D546" t="s">
        <v>6875</v>
      </c>
      <c r="E546" t="s">
        <v>6876</v>
      </c>
    </row>
    <row r="547" spans="1:5" x14ac:dyDescent="0.25">
      <c r="A547">
        <v>2004</v>
      </c>
      <c r="B547">
        <v>2</v>
      </c>
      <c r="C547" t="s">
        <v>6877</v>
      </c>
      <c r="D547" t="s">
        <v>6878</v>
      </c>
      <c r="E547" t="s">
        <v>6879</v>
      </c>
    </row>
    <row r="548" spans="1:5" x14ac:dyDescent="0.25">
      <c r="A548">
        <v>2004</v>
      </c>
      <c r="B548">
        <v>3</v>
      </c>
      <c r="C548" t="s">
        <v>6623</v>
      </c>
      <c r="D548" t="s">
        <v>6880</v>
      </c>
      <c r="E548" t="s">
        <v>6881</v>
      </c>
    </row>
    <row r="549" spans="1:5" x14ac:dyDescent="0.25">
      <c r="A549">
        <v>2004</v>
      </c>
      <c r="B549">
        <v>4</v>
      </c>
      <c r="C549" t="s">
        <v>6882</v>
      </c>
      <c r="D549" t="s">
        <v>6883</v>
      </c>
      <c r="E549" t="s">
        <v>6884</v>
      </c>
    </row>
    <row r="550" spans="1:5" x14ac:dyDescent="0.25">
      <c r="A550">
        <v>2004</v>
      </c>
      <c r="B550">
        <v>5</v>
      </c>
      <c r="C550" t="s">
        <v>6885</v>
      </c>
      <c r="D550" t="s">
        <v>6886</v>
      </c>
      <c r="E550" t="s">
        <v>6887</v>
      </c>
    </row>
    <row r="551" spans="1:5" x14ac:dyDescent="0.25">
      <c r="A551">
        <v>2004</v>
      </c>
      <c r="B551">
        <v>6</v>
      </c>
      <c r="C551" t="s">
        <v>6888</v>
      </c>
      <c r="D551" t="s">
        <v>6889</v>
      </c>
      <c r="E551" t="s">
        <v>6890</v>
      </c>
    </row>
    <row r="552" spans="1:5" x14ac:dyDescent="0.25">
      <c r="A552">
        <v>2004</v>
      </c>
      <c r="B552">
        <v>7</v>
      </c>
      <c r="C552" t="s">
        <v>6891</v>
      </c>
      <c r="D552" t="s">
        <v>6892</v>
      </c>
      <c r="E552" t="s">
        <v>6893</v>
      </c>
    </row>
    <row r="553" spans="1:5" x14ac:dyDescent="0.25">
      <c r="A553">
        <v>2004</v>
      </c>
      <c r="B553">
        <v>8</v>
      </c>
      <c r="C553" t="s">
        <v>6894</v>
      </c>
      <c r="D553" t="s">
        <v>6895</v>
      </c>
      <c r="E553" t="s">
        <v>6896</v>
      </c>
    </row>
    <row r="554" spans="1:5" x14ac:dyDescent="0.25">
      <c r="A554">
        <v>2004</v>
      </c>
      <c r="B554">
        <v>9</v>
      </c>
      <c r="C554" t="s">
        <v>6897</v>
      </c>
      <c r="D554" t="s">
        <v>6898</v>
      </c>
      <c r="E554" t="s">
        <v>6899</v>
      </c>
    </row>
    <row r="555" spans="1:5" x14ac:dyDescent="0.25">
      <c r="A555">
        <v>2004</v>
      </c>
      <c r="B555">
        <v>10</v>
      </c>
      <c r="C555" t="s">
        <v>6900</v>
      </c>
      <c r="D555" t="s">
        <v>6901</v>
      </c>
      <c r="E555" t="s">
        <v>6902</v>
      </c>
    </row>
    <row r="556" spans="1:5" x14ac:dyDescent="0.25">
      <c r="A556">
        <v>2005</v>
      </c>
      <c r="B556">
        <v>1</v>
      </c>
      <c r="C556" t="s">
        <v>6903</v>
      </c>
      <c r="D556" t="s">
        <v>6904</v>
      </c>
      <c r="E556" t="s">
        <v>6905</v>
      </c>
    </row>
    <row r="557" spans="1:5" x14ac:dyDescent="0.25">
      <c r="A557">
        <v>2005</v>
      </c>
      <c r="B557">
        <v>2</v>
      </c>
      <c r="C557" t="s">
        <v>6855</v>
      </c>
      <c r="D557" t="s">
        <v>6906</v>
      </c>
      <c r="E557" t="s">
        <v>6907</v>
      </c>
    </row>
    <row r="558" spans="1:5" x14ac:dyDescent="0.25">
      <c r="A558">
        <v>2005</v>
      </c>
      <c r="B558">
        <v>3</v>
      </c>
      <c r="C558" t="s">
        <v>6908</v>
      </c>
      <c r="D558" t="s">
        <v>6909</v>
      </c>
      <c r="E558" t="s">
        <v>6910</v>
      </c>
    </row>
    <row r="559" spans="1:5" x14ac:dyDescent="0.25">
      <c r="A559">
        <v>2005</v>
      </c>
      <c r="B559">
        <v>4</v>
      </c>
      <c r="C559" t="s">
        <v>6911</v>
      </c>
      <c r="D559" t="s">
        <v>6912</v>
      </c>
      <c r="E559" t="s">
        <v>6913</v>
      </c>
    </row>
    <row r="560" spans="1:5" x14ac:dyDescent="0.25">
      <c r="A560">
        <v>2005</v>
      </c>
      <c r="B560">
        <v>5</v>
      </c>
      <c r="C560" t="s">
        <v>6525</v>
      </c>
      <c r="D560" t="s">
        <v>6914</v>
      </c>
      <c r="E560" t="s">
        <v>6915</v>
      </c>
    </row>
    <row r="561" spans="1:5" x14ac:dyDescent="0.25">
      <c r="A561">
        <v>2005</v>
      </c>
      <c r="B561">
        <v>6</v>
      </c>
      <c r="C561" t="s">
        <v>6916</v>
      </c>
      <c r="D561" t="s">
        <v>6917</v>
      </c>
      <c r="E561" t="s">
        <v>6918</v>
      </c>
    </row>
    <row r="562" spans="1:5" x14ac:dyDescent="0.25">
      <c r="A562">
        <v>2005</v>
      </c>
      <c r="B562">
        <v>7</v>
      </c>
      <c r="C562" t="s">
        <v>6773</v>
      </c>
      <c r="D562" t="s">
        <v>6919</v>
      </c>
      <c r="E562" t="s">
        <v>6920</v>
      </c>
    </row>
    <row r="563" spans="1:5" x14ac:dyDescent="0.25">
      <c r="A563">
        <v>2005</v>
      </c>
      <c r="B563">
        <v>8</v>
      </c>
      <c r="C563" t="s">
        <v>6921</v>
      </c>
      <c r="D563" t="s">
        <v>6922</v>
      </c>
      <c r="E563" t="s">
        <v>6923</v>
      </c>
    </row>
    <row r="564" spans="1:5" x14ac:dyDescent="0.25">
      <c r="A564">
        <v>2005</v>
      </c>
      <c r="B564">
        <v>9</v>
      </c>
      <c r="C564" t="s">
        <v>6874</v>
      </c>
      <c r="D564" t="s">
        <v>6924</v>
      </c>
      <c r="E564" t="s">
        <v>6925</v>
      </c>
    </row>
    <row r="565" spans="1:5" x14ac:dyDescent="0.25">
      <c r="A565">
        <v>2005</v>
      </c>
      <c r="B565">
        <v>10</v>
      </c>
      <c r="C565" t="s">
        <v>6926</v>
      </c>
      <c r="D565" t="s">
        <v>6927</v>
      </c>
      <c r="E565" t="s">
        <v>6928</v>
      </c>
    </row>
    <row r="566" spans="1:5" x14ac:dyDescent="0.25">
      <c r="A566">
        <v>2006</v>
      </c>
      <c r="B566">
        <v>1</v>
      </c>
      <c r="C566" t="s">
        <v>6929</v>
      </c>
      <c r="D566" t="s">
        <v>5556</v>
      </c>
      <c r="E566" t="s">
        <v>6930</v>
      </c>
    </row>
    <row r="567" spans="1:5" x14ac:dyDescent="0.25">
      <c r="A567">
        <v>2006</v>
      </c>
      <c r="B567">
        <v>2</v>
      </c>
      <c r="C567" t="s">
        <v>6931</v>
      </c>
      <c r="D567" t="s">
        <v>6932</v>
      </c>
      <c r="E567" t="s">
        <v>6933</v>
      </c>
    </row>
    <row r="568" spans="1:5" x14ac:dyDescent="0.25">
      <c r="A568">
        <v>2006</v>
      </c>
      <c r="B568">
        <v>3</v>
      </c>
      <c r="C568" t="s">
        <v>6934</v>
      </c>
      <c r="D568" t="s">
        <v>6935</v>
      </c>
      <c r="E568" t="s">
        <v>6936</v>
      </c>
    </row>
    <row r="569" spans="1:5" x14ac:dyDescent="0.25">
      <c r="A569">
        <v>2006</v>
      </c>
      <c r="B569">
        <v>4</v>
      </c>
      <c r="C569" t="s">
        <v>6937</v>
      </c>
      <c r="D569" t="s">
        <v>6938</v>
      </c>
      <c r="E569" t="s">
        <v>6939</v>
      </c>
    </row>
    <row r="570" spans="1:5" x14ac:dyDescent="0.25">
      <c r="A570">
        <v>2006</v>
      </c>
      <c r="B570">
        <v>5</v>
      </c>
      <c r="C570" t="s">
        <v>6940</v>
      </c>
      <c r="D570" t="s">
        <v>6941</v>
      </c>
      <c r="E570" t="s">
        <v>6942</v>
      </c>
    </row>
    <row r="571" spans="1:5" x14ac:dyDescent="0.25">
      <c r="A571">
        <v>2006</v>
      </c>
      <c r="B571">
        <v>6</v>
      </c>
      <c r="C571" t="s">
        <v>6934</v>
      </c>
      <c r="D571" t="s">
        <v>6943</v>
      </c>
      <c r="E571" t="s">
        <v>6944</v>
      </c>
    </row>
    <row r="572" spans="1:5" x14ac:dyDescent="0.25">
      <c r="A572">
        <v>2006</v>
      </c>
      <c r="B572">
        <v>7</v>
      </c>
      <c r="C572" t="s">
        <v>6945</v>
      </c>
      <c r="D572" t="s">
        <v>6946</v>
      </c>
      <c r="E572" t="s">
        <v>6947</v>
      </c>
    </row>
    <row r="573" spans="1:5" x14ac:dyDescent="0.25">
      <c r="A573">
        <v>2006</v>
      </c>
      <c r="B573">
        <v>8</v>
      </c>
      <c r="C573" t="s">
        <v>6948</v>
      </c>
      <c r="D573" t="s">
        <v>6949</v>
      </c>
      <c r="E573" t="s">
        <v>6950</v>
      </c>
    </row>
    <row r="574" spans="1:5" x14ac:dyDescent="0.25">
      <c r="A574">
        <v>2006</v>
      </c>
      <c r="B574">
        <v>9</v>
      </c>
      <c r="C574" t="s">
        <v>6951</v>
      </c>
      <c r="D574" t="s">
        <v>6952</v>
      </c>
      <c r="E574" t="s">
        <v>6953</v>
      </c>
    </row>
    <row r="575" spans="1:5" x14ac:dyDescent="0.25">
      <c r="A575">
        <v>2006</v>
      </c>
      <c r="B575">
        <v>10</v>
      </c>
      <c r="C575" t="s">
        <v>6538</v>
      </c>
      <c r="D575" t="s">
        <v>6954</v>
      </c>
      <c r="E575" t="s">
        <v>6955</v>
      </c>
    </row>
    <row r="576" spans="1:5" x14ac:dyDescent="0.25">
      <c r="A576">
        <v>2007</v>
      </c>
      <c r="B576">
        <v>1</v>
      </c>
      <c r="C576" t="s">
        <v>6956</v>
      </c>
      <c r="D576" t="s">
        <v>6957</v>
      </c>
      <c r="E576" t="s">
        <v>6958</v>
      </c>
    </row>
    <row r="577" spans="1:5" x14ac:dyDescent="0.25">
      <c r="A577">
        <v>2007</v>
      </c>
      <c r="B577">
        <v>2</v>
      </c>
      <c r="C577" t="s">
        <v>6959</v>
      </c>
      <c r="D577" t="s">
        <v>6960</v>
      </c>
      <c r="E577" t="s">
        <v>6961</v>
      </c>
    </row>
    <row r="578" spans="1:5" x14ac:dyDescent="0.25">
      <c r="A578">
        <v>2007</v>
      </c>
      <c r="B578">
        <v>3</v>
      </c>
      <c r="C578" t="s">
        <v>6825</v>
      </c>
      <c r="D578" t="s">
        <v>6962</v>
      </c>
      <c r="E578" t="s">
        <v>6963</v>
      </c>
    </row>
    <row r="579" spans="1:5" x14ac:dyDescent="0.25">
      <c r="A579">
        <v>2007</v>
      </c>
      <c r="B579">
        <v>4</v>
      </c>
      <c r="C579" t="s">
        <v>6964</v>
      </c>
      <c r="D579" t="s">
        <v>6965</v>
      </c>
      <c r="E579" t="s">
        <v>6966</v>
      </c>
    </row>
    <row r="580" spans="1:5" x14ac:dyDescent="0.25">
      <c r="A580">
        <v>2007</v>
      </c>
      <c r="B580">
        <v>5</v>
      </c>
      <c r="C580" t="s">
        <v>6802</v>
      </c>
      <c r="D580" t="s">
        <v>6967</v>
      </c>
      <c r="E580" t="s">
        <v>6968</v>
      </c>
    </row>
    <row r="581" spans="1:5" x14ac:dyDescent="0.25">
      <c r="A581">
        <v>2007</v>
      </c>
      <c r="B581">
        <v>6</v>
      </c>
      <c r="C581" t="s">
        <v>6855</v>
      </c>
      <c r="D581" t="s">
        <v>6969</v>
      </c>
      <c r="E581" t="s">
        <v>6970</v>
      </c>
    </row>
    <row r="582" spans="1:5" x14ac:dyDescent="0.25">
      <c r="A582">
        <v>2007</v>
      </c>
      <c r="B582">
        <v>7</v>
      </c>
      <c r="C582" t="s">
        <v>6971</v>
      </c>
      <c r="D582" t="s">
        <v>6972</v>
      </c>
      <c r="E582" t="s">
        <v>6973</v>
      </c>
    </row>
    <row r="583" spans="1:5" x14ac:dyDescent="0.25">
      <c r="A583">
        <v>2007</v>
      </c>
      <c r="B583">
        <v>8</v>
      </c>
      <c r="C583" t="s">
        <v>6974</v>
      </c>
      <c r="D583" t="s">
        <v>6975</v>
      </c>
      <c r="E583" t="s">
        <v>6847</v>
      </c>
    </row>
    <row r="584" spans="1:5" x14ac:dyDescent="0.25">
      <c r="A584">
        <v>2007</v>
      </c>
      <c r="B584">
        <v>9</v>
      </c>
      <c r="C584" t="s">
        <v>6976</v>
      </c>
      <c r="D584" t="s">
        <v>6977</v>
      </c>
      <c r="E584" t="s">
        <v>6978</v>
      </c>
    </row>
    <row r="585" spans="1:5" x14ac:dyDescent="0.25">
      <c r="A585">
        <v>2007</v>
      </c>
      <c r="B585">
        <v>10</v>
      </c>
      <c r="C585" t="s">
        <v>6558</v>
      </c>
      <c r="D585" t="s">
        <v>6979</v>
      </c>
      <c r="E585" t="s">
        <v>6980</v>
      </c>
    </row>
    <row r="586" spans="1:5" x14ac:dyDescent="0.25">
      <c r="A586">
        <v>2008</v>
      </c>
      <c r="B586">
        <v>1</v>
      </c>
      <c r="C586" t="s">
        <v>6940</v>
      </c>
      <c r="D586" t="s">
        <v>6981</v>
      </c>
      <c r="E586" t="s">
        <v>6982</v>
      </c>
    </row>
    <row r="587" spans="1:5" x14ac:dyDescent="0.25">
      <c r="A587">
        <v>2008</v>
      </c>
      <c r="B587">
        <v>2</v>
      </c>
      <c r="C587" t="s">
        <v>6773</v>
      </c>
      <c r="D587" t="s">
        <v>6983</v>
      </c>
      <c r="E587" t="s">
        <v>6984</v>
      </c>
    </row>
    <row r="588" spans="1:5" x14ac:dyDescent="0.25">
      <c r="A588">
        <v>2008</v>
      </c>
      <c r="B588">
        <v>3</v>
      </c>
      <c r="C588" t="s">
        <v>6985</v>
      </c>
      <c r="D588" t="s">
        <v>6986</v>
      </c>
      <c r="E588" t="s">
        <v>6987</v>
      </c>
    </row>
    <row r="589" spans="1:5" x14ac:dyDescent="0.25">
      <c r="A589">
        <v>2008</v>
      </c>
      <c r="B589">
        <v>4</v>
      </c>
      <c r="C589" t="s">
        <v>6985</v>
      </c>
      <c r="D589" t="s">
        <v>6988</v>
      </c>
      <c r="E589" t="s">
        <v>6989</v>
      </c>
    </row>
    <row r="590" spans="1:5" x14ac:dyDescent="0.25">
      <c r="A590">
        <v>2008</v>
      </c>
      <c r="B590">
        <v>5</v>
      </c>
      <c r="C590" t="s">
        <v>6990</v>
      </c>
      <c r="D590" t="s">
        <v>6991</v>
      </c>
      <c r="E590" t="s">
        <v>6992</v>
      </c>
    </row>
    <row r="591" spans="1:5" x14ac:dyDescent="0.25">
      <c r="A591">
        <v>2008</v>
      </c>
      <c r="B591">
        <v>6</v>
      </c>
      <c r="C591" t="s">
        <v>6993</v>
      </c>
      <c r="D591" t="s">
        <v>6994</v>
      </c>
      <c r="E591" t="s">
        <v>6995</v>
      </c>
    </row>
    <row r="592" spans="1:5" x14ac:dyDescent="0.25">
      <c r="A592">
        <v>2008</v>
      </c>
      <c r="B592">
        <v>7</v>
      </c>
      <c r="C592" t="s">
        <v>6990</v>
      </c>
      <c r="D592" t="s">
        <v>6996</v>
      </c>
      <c r="E592" t="s">
        <v>6997</v>
      </c>
    </row>
    <row r="593" spans="1:5" x14ac:dyDescent="0.25">
      <c r="A593">
        <v>2008</v>
      </c>
      <c r="B593">
        <v>8</v>
      </c>
      <c r="C593" t="s">
        <v>6998</v>
      </c>
      <c r="D593" t="s">
        <v>6999</v>
      </c>
      <c r="E593" t="s">
        <v>7000</v>
      </c>
    </row>
    <row r="594" spans="1:5" x14ac:dyDescent="0.25">
      <c r="A594">
        <v>2008</v>
      </c>
      <c r="B594">
        <v>9</v>
      </c>
      <c r="C594" t="s">
        <v>6998</v>
      </c>
      <c r="D594" t="s">
        <v>7001</v>
      </c>
      <c r="E594" t="s">
        <v>7002</v>
      </c>
    </row>
    <row r="595" spans="1:5" x14ac:dyDescent="0.25">
      <c r="A595">
        <v>2008</v>
      </c>
      <c r="B595">
        <v>10</v>
      </c>
      <c r="C595" t="s">
        <v>7003</v>
      </c>
      <c r="D595" t="s">
        <v>7004</v>
      </c>
      <c r="E595" t="s">
        <v>7005</v>
      </c>
    </row>
    <row r="596" spans="1:5" x14ac:dyDescent="0.25">
      <c r="A596">
        <v>2009</v>
      </c>
      <c r="B596">
        <v>1</v>
      </c>
      <c r="C596" t="s">
        <v>6871</v>
      </c>
      <c r="D596" t="s">
        <v>7006</v>
      </c>
      <c r="E596" t="s">
        <v>7007</v>
      </c>
    </row>
    <row r="597" spans="1:5" x14ac:dyDescent="0.25">
      <c r="A597">
        <v>2009</v>
      </c>
      <c r="B597">
        <v>2</v>
      </c>
      <c r="C597" t="s">
        <v>6871</v>
      </c>
      <c r="D597" t="s">
        <v>7008</v>
      </c>
      <c r="E597" t="s">
        <v>7009</v>
      </c>
    </row>
    <row r="598" spans="1:5" x14ac:dyDescent="0.25">
      <c r="A598">
        <v>2009</v>
      </c>
      <c r="B598">
        <v>3</v>
      </c>
      <c r="C598" t="s">
        <v>7010</v>
      </c>
      <c r="D598" t="s">
        <v>7011</v>
      </c>
      <c r="E598" t="s">
        <v>7012</v>
      </c>
    </row>
    <row r="599" spans="1:5" x14ac:dyDescent="0.25">
      <c r="A599">
        <v>2009</v>
      </c>
      <c r="B599">
        <v>4</v>
      </c>
      <c r="C599" t="s">
        <v>7013</v>
      </c>
      <c r="D599" t="s">
        <v>7014</v>
      </c>
      <c r="E599" t="s">
        <v>7015</v>
      </c>
    </row>
    <row r="600" spans="1:5" x14ac:dyDescent="0.25">
      <c r="A600">
        <v>2009</v>
      </c>
      <c r="B600">
        <v>5</v>
      </c>
      <c r="C600" t="s">
        <v>7016</v>
      </c>
      <c r="D600" t="s">
        <v>7017</v>
      </c>
      <c r="E600" t="s">
        <v>7018</v>
      </c>
    </row>
    <row r="601" spans="1:5" x14ac:dyDescent="0.25">
      <c r="A601">
        <v>2009</v>
      </c>
      <c r="B601">
        <v>6</v>
      </c>
      <c r="C601" t="s">
        <v>7019</v>
      </c>
      <c r="D601" t="s">
        <v>7020</v>
      </c>
      <c r="E601" t="s">
        <v>7021</v>
      </c>
    </row>
    <row r="602" spans="1:5" x14ac:dyDescent="0.25">
      <c r="A602">
        <v>2009</v>
      </c>
      <c r="B602">
        <v>7</v>
      </c>
      <c r="C602" t="s">
        <v>7022</v>
      </c>
      <c r="D602">
        <v>1901</v>
      </c>
      <c r="E602" t="s">
        <v>7023</v>
      </c>
    </row>
    <row r="603" spans="1:5" x14ac:dyDescent="0.25">
      <c r="A603">
        <v>2009</v>
      </c>
      <c r="B603">
        <v>8</v>
      </c>
      <c r="C603" t="s">
        <v>6964</v>
      </c>
      <c r="D603" t="s">
        <v>7024</v>
      </c>
      <c r="E603" t="s">
        <v>7025</v>
      </c>
    </row>
    <row r="604" spans="1:5" x14ac:dyDescent="0.25">
      <c r="A604">
        <v>2009</v>
      </c>
      <c r="B604">
        <v>9</v>
      </c>
      <c r="C604" t="s">
        <v>6791</v>
      </c>
      <c r="D604" t="s">
        <v>7026</v>
      </c>
      <c r="E604" t="s">
        <v>7027</v>
      </c>
    </row>
    <row r="605" spans="1:5" x14ac:dyDescent="0.25">
      <c r="A605">
        <v>2009</v>
      </c>
      <c r="B605">
        <v>10</v>
      </c>
      <c r="C605" t="s">
        <v>6623</v>
      </c>
      <c r="D605" t="s">
        <v>7028</v>
      </c>
      <c r="E605" t="s">
        <v>7029</v>
      </c>
    </row>
    <row r="606" spans="1:5" x14ac:dyDescent="0.25">
      <c r="A606">
        <v>2010</v>
      </c>
      <c r="B606">
        <v>1</v>
      </c>
      <c r="C606" t="s">
        <v>7030</v>
      </c>
      <c r="D606" t="s">
        <v>7031</v>
      </c>
      <c r="E606" t="s">
        <v>7032</v>
      </c>
    </row>
    <row r="607" spans="1:5" x14ac:dyDescent="0.25">
      <c r="A607">
        <v>2010</v>
      </c>
      <c r="B607">
        <v>2</v>
      </c>
      <c r="C607" t="s">
        <v>7033</v>
      </c>
      <c r="D607" t="s">
        <v>7034</v>
      </c>
      <c r="E607" t="s">
        <v>7035</v>
      </c>
    </row>
    <row r="608" spans="1:5" x14ac:dyDescent="0.25">
      <c r="A608">
        <v>2010</v>
      </c>
      <c r="B608">
        <v>3</v>
      </c>
      <c r="C608" t="s">
        <v>7036</v>
      </c>
      <c r="D608" t="s">
        <v>7037</v>
      </c>
      <c r="E608" t="s">
        <v>7038</v>
      </c>
    </row>
    <row r="609" spans="1:5" x14ac:dyDescent="0.25">
      <c r="A609">
        <v>2010</v>
      </c>
      <c r="B609">
        <v>4</v>
      </c>
      <c r="C609" t="s">
        <v>7039</v>
      </c>
      <c r="D609" t="s">
        <v>7040</v>
      </c>
      <c r="E609" t="s">
        <v>7041</v>
      </c>
    </row>
    <row r="610" spans="1:5" x14ac:dyDescent="0.25">
      <c r="A610">
        <v>2010</v>
      </c>
      <c r="B610">
        <v>5</v>
      </c>
      <c r="C610" t="s">
        <v>7003</v>
      </c>
      <c r="D610" t="s">
        <v>7042</v>
      </c>
      <c r="E610" t="s">
        <v>7043</v>
      </c>
    </row>
    <row r="611" spans="1:5" x14ac:dyDescent="0.25">
      <c r="A611">
        <v>2010</v>
      </c>
      <c r="B611">
        <v>6</v>
      </c>
      <c r="C611" t="s">
        <v>7044</v>
      </c>
      <c r="D611" t="s">
        <v>5568</v>
      </c>
      <c r="E611" t="s">
        <v>7045</v>
      </c>
    </row>
    <row r="612" spans="1:5" x14ac:dyDescent="0.25">
      <c r="A612">
        <v>2010</v>
      </c>
      <c r="B612">
        <v>7</v>
      </c>
      <c r="C612" t="s">
        <v>6990</v>
      </c>
      <c r="D612" t="s">
        <v>7046</v>
      </c>
      <c r="E612" t="s">
        <v>7047</v>
      </c>
    </row>
    <row r="613" spans="1:5" x14ac:dyDescent="0.25">
      <c r="A613">
        <v>2010</v>
      </c>
      <c r="B613">
        <v>8</v>
      </c>
      <c r="C613" t="s">
        <v>7048</v>
      </c>
      <c r="D613" t="s">
        <v>7049</v>
      </c>
      <c r="E613" t="s">
        <v>7050</v>
      </c>
    </row>
    <row r="614" spans="1:5" x14ac:dyDescent="0.25">
      <c r="A614">
        <v>2010</v>
      </c>
      <c r="B614">
        <v>9</v>
      </c>
      <c r="C614" t="s">
        <v>7051</v>
      </c>
      <c r="D614" t="s">
        <v>7052</v>
      </c>
      <c r="E614" t="s">
        <v>7053</v>
      </c>
    </row>
    <row r="615" spans="1:5" x14ac:dyDescent="0.25">
      <c r="A615">
        <v>2010</v>
      </c>
      <c r="B615">
        <v>10</v>
      </c>
      <c r="C615" t="s">
        <v>7003</v>
      </c>
      <c r="D615" t="s">
        <v>7054</v>
      </c>
      <c r="E615" t="s">
        <v>7055</v>
      </c>
    </row>
    <row r="616" spans="1:5" x14ac:dyDescent="0.25">
      <c r="A616">
        <v>2011</v>
      </c>
      <c r="B616">
        <v>1</v>
      </c>
      <c r="C616" t="s">
        <v>7056</v>
      </c>
      <c r="D616" t="s">
        <v>7057</v>
      </c>
      <c r="E616" t="s">
        <v>7058</v>
      </c>
    </row>
    <row r="617" spans="1:5" x14ac:dyDescent="0.25">
      <c r="A617">
        <v>2011</v>
      </c>
      <c r="B617">
        <v>2</v>
      </c>
      <c r="C617" t="s">
        <v>6985</v>
      </c>
      <c r="D617" t="s">
        <v>7059</v>
      </c>
      <c r="E617" t="s">
        <v>7060</v>
      </c>
    </row>
    <row r="618" spans="1:5" x14ac:dyDescent="0.25">
      <c r="A618">
        <v>2011</v>
      </c>
      <c r="B618">
        <v>3</v>
      </c>
      <c r="C618" t="s">
        <v>7061</v>
      </c>
      <c r="D618" t="s">
        <v>7062</v>
      </c>
      <c r="E618" t="s">
        <v>7063</v>
      </c>
    </row>
    <row r="619" spans="1:5" x14ac:dyDescent="0.25">
      <c r="A619">
        <v>2011</v>
      </c>
      <c r="B619">
        <v>4</v>
      </c>
      <c r="C619" t="s">
        <v>7064</v>
      </c>
      <c r="D619" t="s">
        <v>7065</v>
      </c>
      <c r="E619" t="s">
        <v>7066</v>
      </c>
    </row>
    <row r="620" spans="1:5" x14ac:dyDescent="0.25">
      <c r="A620">
        <v>2011</v>
      </c>
      <c r="B620">
        <v>5</v>
      </c>
      <c r="C620" t="s">
        <v>7067</v>
      </c>
      <c r="D620" t="s">
        <v>7068</v>
      </c>
      <c r="E620" t="s">
        <v>7069</v>
      </c>
    </row>
    <row r="621" spans="1:5" x14ac:dyDescent="0.25">
      <c r="A621">
        <v>2011</v>
      </c>
      <c r="B621">
        <v>6</v>
      </c>
      <c r="C621" t="s">
        <v>7003</v>
      </c>
      <c r="D621" t="s">
        <v>7070</v>
      </c>
      <c r="E621" t="s">
        <v>7071</v>
      </c>
    </row>
    <row r="622" spans="1:5" x14ac:dyDescent="0.25">
      <c r="A622">
        <v>2011</v>
      </c>
      <c r="B622">
        <v>7</v>
      </c>
      <c r="C622" t="s">
        <v>7030</v>
      </c>
      <c r="D622" t="s">
        <v>7072</v>
      </c>
      <c r="E622" t="s">
        <v>7073</v>
      </c>
    </row>
    <row r="623" spans="1:5" x14ac:dyDescent="0.25">
      <c r="A623">
        <v>2011</v>
      </c>
      <c r="B623">
        <v>8</v>
      </c>
      <c r="C623" t="s">
        <v>7074</v>
      </c>
      <c r="D623" t="s">
        <v>7075</v>
      </c>
      <c r="E623" t="s">
        <v>7076</v>
      </c>
    </row>
    <row r="624" spans="1:5" x14ac:dyDescent="0.25">
      <c r="A624">
        <v>2011</v>
      </c>
      <c r="B624">
        <v>9</v>
      </c>
      <c r="C624" t="s">
        <v>7077</v>
      </c>
      <c r="D624" t="s">
        <v>7078</v>
      </c>
      <c r="E624" t="s">
        <v>7079</v>
      </c>
    </row>
    <row r="625" spans="1:5" x14ac:dyDescent="0.25">
      <c r="A625">
        <v>2011</v>
      </c>
      <c r="B625">
        <v>10</v>
      </c>
      <c r="C625" t="s">
        <v>7080</v>
      </c>
      <c r="D625" t="s">
        <v>7081</v>
      </c>
      <c r="E625" t="s">
        <v>7082</v>
      </c>
    </row>
    <row r="626" spans="1:5" x14ac:dyDescent="0.25">
      <c r="A626">
        <v>2012</v>
      </c>
      <c r="B626">
        <v>1</v>
      </c>
      <c r="C626" t="s">
        <v>7083</v>
      </c>
      <c r="D626" t="s">
        <v>7084</v>
      </c>
      <c r="E626" t="s">
        <v>7085</v>
      </c>
    </row>
    <row r="627" spans="1:5" x14ac:dyDescent="0.25">
      <c r="A627">
        <v>2012</v>
      </c>
      <c r="B627">
        <v>2</v>
      </c>
      <c r="C627" t="s">
        <v>7086</v>
      </c>
      <c r="D627" t="s">
        <v>7087</v>
      </c>
      <c r="E627" t="s">
        <v>7088</v>
      </c>
    </row>
    <row r="628" spans="1:5" x14ac:dyDescent="0.25">
      <c r="A628">
        <v>2012</v>
      </c>
      <c r="B628">
        <v>3</v>
      </c>
      <c r="C628" t="s">
        <v>7003</v>
      </c>
      <c r="D628" t="s">
        <v>7089</v>
      </c>
      <c r="E628" t="s">
        <v>7090</v>
      </c>
    </row>
    <row r="629" spans="1:5" x14ac:dyDescent="0.25">
      <c r="A629">
        <v>2012</v>
      </c>
      <c r="B629">
        <v>4</v>
      </c>
      <c r="C629" t="s">
        <v>7091</v>
      </c>
      <c r="D629" t="s">
        <v>7092</v>
      </c>
      <c r="E629" t="s">
        <v>7093</v>
      </c>
    </row>
    <row r="630" spans="1:5" x14ac:dyDescent="0.25">
      <c r="A630">
        <v>2012</v>
      </c>
      <c r="B630">
        <v>5</v>
      </c>
      <c r="C630" t="s">
        <v>7039</v>
      </c>
      <c r="D630" t="s">
        <v>7094</v>
      </c>
      <c r="E630" t="s">
        <v>7095</v>
      </c>
    </row>
    <row r="631" spans="1:5" x14ac:dyDescent="0.25">
      <c r="A631">
        <v>2012</v>
      </c>
      <c r="B631">
        <v>6</v>
      </c>
      <c r="C631" t="s">
        <v>7096</v>
      </c>
      <c r="D631" t="s">
        <v>7097</v>
      </c>
      <c r="E631" t="s">
        <v>7098</v>
      </c>
    </row>
    <row r="632" spans="1:5" x14ac:dyDescent="0.25">
      <c r="A632">
        <v>2012</v>
      </c>
      <c r="B632">
        <v>7</v>
      </c>
      <c r="C632" t="s">
        <v>7099</v>
      </c>
      <c r="D632" t="s">
        <v>7100</v>
      </c>
      <c r="E632" t="s">
        <v>7101</v>
      </c>
    </row>
    <row r="633" spans="1:5" x14ac:dyDescent="0.25">
      <c r="A633">
        <v>2012</v>
      </c>
      <c r="B633">
        <v>8</v>
      </c>
      <c r="C633" t="s">
        <v>7102</v>
      </c>
      <c r="D633" t="s">
        <v>7103</v>
      </c>
      <c r="E633" t="s">
        <v>7104</v>
      </c>
    </row>
    <row r="634" spans="1:5" x14ac:dyDescent="0.25">
      <c r="A634">
        <v>2012</v>
      </c>
      <c r="B634">
        <v>9</v>
      </c>
      <c r="C634" t="s">
        <v>7105</v>
      </c>
      <c r="D634" t="s">
        <v>7106</v>
      </c>
      <c r="E634" t="s">
        <v>7107</v>
      </c>
    </row>
    <row r="635" spans="1:5" x14ac:dyDescent="0.25">
      <c r="A635">
        <v>2012</v>
      </c>
      <c r="B635">
        <v>10</v>
      </c>
      <c r="C635" t="s">
        <v>7108</v>
      </c>
      <c r="D635" t="s">
        <v>7109</v>
      </c>
      <c r="E635" t="s">
        <v>7110</v>
      </c>
    </row>
    <row r="636" spans="1:5" x14ac:dyDescent="0.25">
      <c r="A636">
        <v>2013</v>
      </c>
      <c r="B636">
        <v>1</v>
      </c>
      <c r="C636" t="s">
        <v>7111</v>
      </c>
      <c r="D636" t="s">
        <v>7112</v>
      </c>
      <c r="E636" t="s">
        <v>7113</v>
      </c>
    </row>
    <row r="637" spans="1:5" x14ac:dyDescent="0.25">
      <c r="A637">
        <v>2013</v>
      </c>
      <c r="B637">
        <v>2</v>
      </c>
      <c r="C637" t="s">
        <v>7114</v>
      </c>
      <c r="D637" t="s">
        <v>7115</v>
      </c>
      <c r="E637" t="s">
        <v>7116</v>
      </c>
    </row>
    <row r="638" spans="1:5" x14ac:dyDescent="0.25">
      <c r="A638">
        <v>2013</v>
      </c>
      <c r="B638">
        <v>3</v>
      </c>
      <c r="C638" t="s">
        <v>7117</v>
      </c>
      <c r="D638" t="s">
        <v>7118</v>
      </c>
      <c r="E638" t="s">
        <v>7119</v>
      </c>
    </row>
    <row r="639" spans="1:5" x14ac:dyDescent="0.25">
      <c r="A639">
        <v>2013</v>
      </c>
      <c r="B639">
        <v>4</v>
      </c>
      <c r="C639" t="s">
        <v>7120</v>
      </c>
      <c r="D639" t="s">
        <v>7121</v>
      </c>
      <c r="E639" t="s">
        <v>7122</v>
      </c>
    </row>
    <row r="640" spans="1:5" x14ac:dyDescent="0.25">
      <c r="A640">
        <v>2013</v>
      </c>
      <c r="B640">
        <v>5</v>
      </c>
      <c r="C640" t="s">
        <v>7123</v>
      </c>
      <c r="D640" t="s">
        <v>7124</v>
      </c>
      <c r="E640" t="s">
        <v>7125</v>
      </c>
    </row>
    <row r="641" spans="1:5" x14ac:dyDescent="0.25">
      <c r="A641">
        <v>2013</v>
      </c>
      <c r="B641">
        <v>6</v>
      </c>
      <c r="C641" t="s">
        <v>6934</v>
      </c>
      <c r="D641" t="s">
        <v>7126</v>
      </c>
      <c r="E641" t="s">
        <v>7127</v>
      </c>
    </row>
    <row r="642" spans="1:5" x14ac:dyDescent="0.25">
      <c r="A642">
        <v>2013</v>
      </c>
      <c r="B642">
        <v>7</v>
      </c>
      <c r="C642" t="s">
        <v>7128</v>
      </c>
      <c r="D642" t="s">
        <v>7129</v>
      </c>
      <c r="E642" t="s">
        <v>7130</v>
      </c>
    </row>
    <row r="643" spans="1:5" x14ac:dyDescent="0.25">
      <c r="A643">
        <v>2013</v>
      </c>
      <c r="B643">
        <v>8</v>
      </c>
      <c r="C643" t="s">
        <v>6990</v>
      </c>
      <c r="D643" t="s">
        <v>7131</v>
      </c>
      <c r="E643" t="s">
        <v>7132</v>
      </c>
    </row>
    <row r="644" spans="1:5" x14ac:dyDescent="0.25">
      <c r="A644">
        <v>2013</v>
      </c>
      <c r="B644">
        <v>9</v>
      </c>
      <c r="C644" t="s">
        <v>7133</v>
      </c>
      <c r="D644" t="s">
        <v>7134</v>
      </c>
      <c r="E644" t="s">
        <v>7135</v>
      </c>
    </row>
    <row r="645" spans="1:5" x14ac:dyDescent="0.25">
      <c r="A645">
        <v>2013</v>
      </c>
      <c r="B645">
        <v>10</v>
      </c>
      <c r="C645" t="s">
        <v>7136</v>
      </c>
      <c r="D645" t="s">
        <v>7137</v>
      </c>
      <c r="E645" t="s">
        <v>7138</v>
      </c>
    </row>
    <row r="646" spans="1:5" x14ac:dyDescent="0.25">
      <c r="A646">
        <v>2014</v>
      </c>
      <c r="B646">
        <v>1</v>
      </c>
      <c r="C646" t="s">
        <v>7139</v>
      </c>
      <c r="D646" t="s">
        <v>7140</v>
      </c>
      <c r="E646" t="s">
        <v>7141</v>
      </c>
    </row>
    <row r="647" spans="1:5" x14ac:dyDescent="0.25">
      <c r="A647">
        <v>2014</v>
      </c>
      <c r="B647">
        <v>2</v>
      </c>
      <c r="C647" t="s">
        <v>7142</v>
      </c>
      <c r="D647" t="s">
        <v>7143</v>
      </c>
      <c r="E647" t="s">
        <v>7144</v>
      </c>
    </row>
    <row r="648" spans="1:5" x14ac:dyDescent="0.25">
      <c r="A648">
        <v>2014</v>
      </c>
      <c r="B648">
        <v>3</v>
      </c>
      <c r="C648" t="s">
        <v>7145</v>
      </c>
      <c r="D648" t="s">
        <v>7146</v>
      </c>
      <c r="E648" t="s">
        <v>7147</v>
      </c>
    </row>
    <row r="649" spans="1:5" x14ac:dyDescent="0.25">
      <c r="A649">
        <v>2014</v>
      </c>
      <c r="B649">
        <v>4</v>
      </c>
      <c r="C649" t="s">
        <v>7148</v>
      </c>
      <c r="D649" t="s">
        <v>7149</v>
      </c>
      <c r="E649" t="s">
        <v>7150</v>
      </c>
    </row>
    <row r="650" spans="1:5" x14ac:dyDescent="0.25">
      <c r="A650">
        <v>2014</v>
      </c>
      <c r="B650">
        <v>5</v>
      </c>
      <c r="C650" t="s">
        <v>7151</v>
      </c>
      <c r="D650" t="s">
        <v>7152</v>
      </c>
      <c r="E650" t="s">
        <v>7153</v>
      </c>
    </row>
    <row r="651" spans="1:5" x14ac:dyDescent="0.25">
      <c r="A651">
        <v>2014</v>
      </c>
      <c r="B651">
        <v>6</v>
      </c>
      <c r="C651" t="s">
        <v>7154</v>
      </c>
      <c r="D651" t="s">
        <v>7155</v>
      </c>
      <c r="E651" t="s">
        <v>7156</v>
      </c>
    </row>
    <row r="652" spans="1:5" x14ac:dyDescent="0.25">
      <c r="A652">
        <v>2014</v>
      </c>
      <c r="B652">
        <v>7</v>
      </c>
      <c r="C652" t="s">
        <v>7157</v>
      </c>
      <c r="D652" t="s">
        <v>7158</v>
      </c>
      <c r="E652" t="s">
        <v>7159</v>
      </c>
    </row>
    <row r="653" spans="1:5" x14ac:dyDescent="0.25">
      <c r="A653">
        <v>2014</v>
      </c>
      <c r="B653">
        <v>8</v>
      </c>
      <c r="C653" t="s">
        <v>7160</v>
      </c>
      <c r="D653" t="s">
        <v>7161</v>
      </c>
      <c r="E653" t="s">
        <v>7162</v>
      </c>
    </row>
    <row r="654" spans="1:5" x14ac:dyDescent="0.25">
      <c r="A654">
        <v>2014</v>
      </c>
      <c r="B654">
        <v>9</v>
      </c>
      <c r="C654" t="s">
        <v>7163</v>
      </c>
      <c r="D654" t="s">
        <v>7164</v>
      </c>
      <c r="E654" t="s">
        <v>7165</v>
      </c>
    </row>
    <row r="655" spans="1:5" x14ac:dyDescent="0.25">
      <c r="A655">
        <v>2014</v>
      </c>
      <c r="B655">
        <v>10</v>
      </c>
      <c r="C655" t="s">
        <v>7166</v>
      </c>
      <c r="D655" t="s">
        <v>7167</v>
      </c>
      <c r="E655" t="s">
        <v>7168</v>
      </c>
    </row>
    <row r="656" spans="1:5" x14ac:dyDescent="0.25">
      <c r="A656">
        <v>2015</v>
      </c>
      <c r="B656">
        <v>1</v>
      </c>
      <c r="C656" t="s">
        <v>7030</v>
      </c>
      <c r="D656" t="s">
        <v>7169</v>
      </c>
      <c r="E656" t="s">
        <v>7170</v>
      </c>
    </row>
    <row r="657" spans="1:5" x14ac:dyDescent="0.25">
      <c r="A657">
        <v>2015</v>
      </c>
      <c r="B657">
        <v>2</v>
      </c>
      <c r="C657" t="s">
        <v>7171</v>
      </c>
      <c r="D657" t="s">
        <v>7172</v>
      </c>
      <c r="E657" t="s">
        <v>7173</v>
      </c>
    </row>
    <row r="658" spans="1:5" x14ac:dyDescent="0.25">
      <c r="A658">
        <v>2015</v>
      </c>
      <c r="B658">
        <v>3</v>
      </c>
      <c r="C658" t="s">
        <v>7174</v>
      </c>
      <c r="D658" t="s">
        <v>7175</v>
      </c>
      <c r="E658" t="s">
        <v>7176</v>
      </c>
    </row>
    <row r="659" spans="1:5" x14ac:dyDescent="0.25">
      <c r="A659">
        <v>2015</v>
      </c>
      <c r="B659">
        <v>4</v>
      </c>
      <c r="C659" t="s">
        <v>7177</v>
      </c>
      <c r="D659" t="s">
        <v>7178</v>
      </c>
      <c r="E659" t="s">
        <v>7179</v>
      </c>
    </row>
    <row r="660" spans="1:5" x14ac:dyDescent="0.25">
      <c r="A660">
        <v>2015</v>
      </c>
      <c r="B660">
        <v>5</v>
      </c>
      <c r="C660" t="s">
        <v>7177</v>
      </c>
      <c r="D660" t="s">
        <v>7180</v>
      </c>
      <c r="E660" t="s">
        <v>7181</v>
      </c>
    </row>
    <row r="661" spans="1:5" x14ac:dyDescent="0.25">
      <c r="A661">
        <v>2015</v>
      </c>
      <c r="B661">
        <v>6</v>
      </c>
      <c r="C661" t="s">
        <v>7182</v>
      </c>
      <c r="D661" t="s">
        <v>7183</v>
      </c>
      <c r="E661" t="s">
        <v>7184</v>
      </c>
    </row>
    <row r="662" spans="1:5" x14ac:dyDescent="0.25">
      <c r="A662">
        <v>2015</v>
      </c>
      <c r="B662">
        <v>7</v>
      </c>
      <c r="C662" t="s">
        <v>7185</v>
      </c>
      <c r="D662" t="s">
        <v>7186</v>
      </c>
      <c r="E662" t="s">
        <v>7187</v>
      </c>
    </row>
    <row r="663" spans="1:5" x14ac:dyDescent="0.25">
      <c r="A663">
        <v>2015</v>
      </c>
      <c r="B663">
        <v>8</v>
      </c>
      <c r="C663" t="s">
        <v>7188</v>
      </c>
      <c r="D663" t="s">
        <v>7189</v>
      </c>
      <c r="E663" t="s">
        <v>7190</v>
      </c>
    </row>
    <row r="664" spans="1:5" x14ac:dyDescent="0.25">
      <c r="A664">
        <v>2015</v>
      </c>
      <c r="B664">
        <v>9</v>
      </c>
      <c r="C664" t="s">
        <v>7191</v>
      </c>
      <c r="D664" t="s">
        <v>7192</v>
      </c>
      <c r="E664" t="s">
        <v>7193</v>
      </c>
    </row>
    <row r="665" spans="1:5" x14ac:dyDescent="0.25">
      <c r="A665">
        <v>2015</v>
      </c>
      <c r="B665">
        <v>10</v>
      </c>
      <c r="C665" t="s">
        <v>7194</v>
      </c>
      <c r="D665" t="s">
        <v>7195</v>
      </c>
      <c r="E665" t="s">
        <v>7196</v>
      </c>
    </row>
    <row r="666" spans="1:5" x14ac:dyDescent="0.25">
      <c r="A666">
        <v>2016</v>
      </c>
      <c r="B666">
        <v>1</v>
      </c>
      <c r="C666" t="s">
        <v>7197</v>
      </c>
      <c r="D666" t="s">
        <v>7198</v>
      </c>
      <c r="E666" t="s">
        <v>7199</v>
      </c>
    </row>
    <row r="667" spans="1:5" x14ac:dyDescent="0.25">
      <c r="A667">
        <v>2016</v>
      </c>
      <c r="B667">
        <v>2</v>
      </c>
      <c r="C667" t="s">
        <v>7200</v>
      </c>
      <c r="D667" t="s">
        <v>7201</v>
      </c>
      <c r="E667" t="s">
        <v>7202</v>
      </c>
    </row>
    <row r="668" spans="1:5" x14ac:dyDescent="0.25">
      <c r="A668">
        <v>2016</v>
      </c>
      <c r="B668">
        <v>3</v>
      </c>
      <c r="C668" t="s">
        <v>7203</v>
      </c>
      <c r="D668" t="s">
        <v>6616</v>
      </c>
      <c r="E668" t="s">
        <v>7204</v>
      </c>
    </row>
    <row r="669" spans="1:5" x14ac:dyDescent="0.25">
      <c r="A669">
        <v>2016</v>
      </c>
      <c r="B669">
        <v>4</v>
      </c>
      <c r="C669" t="s">
        <v>7039</v>
      </c>
      <c r="D669" t="s">
        <v>7205</v>
      </c>
      <c r="E669" t="s">
        <v>7206</v>
      </c>
    </row>
    <row r="670" spans="1:5" x14ac:dyDescent="0.25">
      <c r="A670">
        <v>2016</v>
      </c>
      <c r="B670">
        <v>5</v>
      </c>
      <c r="C670" t="s">
        <v>7207</v>
      </c>
      <c r="D670" t="s">
        <v>7208</v>
      </c>
      <c r="E670" t="s">
        <v>7209</v>
      </c>
    </row>
    <row r="671" spans="1:5" x14ac:dyDescent="0.25">
      <c r="A671">
        <v>2016</v>
      </c>
      <c r="B671">
        <v>6</v>
      </c>
      <c r="C671" t="s">
        <v>7210</v>
      </c>
      <c r="D671" t="s">
        <v>7211</v>
      </c>
      <c r="E671" t="s">
        <v>7212</v>
      </c>
    </row>
    <row r="672" spans="1:5" x14ac:dyDescent="0.25">
      <c r="A672">
        <v>2016</v>
      </c>
      <c r="B672">
        <v>7</v>
      </c>
      <c r="C672" t="s">
        <v>7213</v>
      </c>
      <c r="D672" t="s">
        <v>7214</v>
      </c>
      <c r="E672" t="s">
        <v>7215</v>
      </c>
    </row>
    <row r="673" spans="1:5" x14ac:dyDescent="0.25">
      <c r="A673">
        <v>2016</v>
      </c>
      <c r="B673">
        <v>8</v>
      </c>
      <c r="C673" t="s">
        <v>7216</v>
      </c>
      <c r="D673" t="s">
        <v>7217</v>
      </c>
      <c r="E673" t="s">
        <v>7218</v>
      </c>
    </row>
    <row r="674" spans="1:5" x14ac:dyDescent="0.25">
      <c r="A674">
        <v>2016</v>
      </c>
      <c r="B674">
        <v>9</v>
      </c>
      <c r="C674" t="s">
        <v>7039</v>
      </c>
      <c r="D674" t="s">
        <v>7219</v>
      </c>
      <c r="E674" t="s">
        <v>7220</v>
      </c>
    </row>
    <row r="675" spans="1:5" x14ac:dyDescent="0.25">
      <c r="A675">
        <v>2016</v>
      </c>
      <c r="B675">
        <v>10</v>
      </c>
      <c r="C675" t="s">
        <v>7221</v>
      </c>
      <c r="D675" t="s">
        <v>7222</v>
      </c>
      <c r="E675" t="s">
        <v>7223</v>
      </c>
    </row>
    <row r="676" spans="1:5" x14ac:dyDescent="0.25">
      <c r="A676">
        <v>2017</v>
      </c>
      <c r="B676">
        <v>1</v>
      </c>
      <c r="C676" t="s">
        <v>7142</v>
      </c>
      <c r="D676" t="s">
        <v>7224</v>
      </c>
      <c r="E676" t="s">
        <v>7225</v>
      </c>
    </row>
    <row r="677" spans="1:5" x14ac:dyDescent="0.25">
      <c r="A677">
        <v>2017</v>
      </c>
      <c r="B677">
        <v>2</v>
      </c>
      <c r="C677" t="s">
        <v>7177</v>
      </c>
      <c r="D677" t="s">
        <v>7226</v>
      </c>
      <c r="E677" t="s">
        <v>7227</v>
      </c>
    </row>
    <row r="678" spans="1:5" x14ac:dyDescent="0.25">
      <c r="A678">
        <v>2017</v>
      </c>
      <c r="B678">
        <v>3</v>
      </c>
      <c r="C678" t="s">
        <v>7228</v>
      </c>
      <c r="D678" t="s">
        <v>7229</v>
      </c>
      <c r="E678" t="s">
        <v>7230</v>
      </c>
    </row>
    <row r="679" spans="1:5" x14ac:dyDescent="0.25">
      <c r="A679">
        <v>2017</v>
      </c>
      <c r="B679">
        <v>4</v>
      </c>
      <c r="C679" t="s">
        <v>7231</v>
      </c>
      <c r="D679" t="s">
        <v>7232</v>
      </c>
      <c r="E679" t="s">
        <v>7233</v>
      </c>
    </row>
    <row r="680" spans="1:5" x14ac:dyDescent="0.25">
      <c r="A680">
        <v>2017</v>
      </c>
      <c r="B680">
        <v>5</v>
      </c>
      <c r="C680" t="s">
        <v>7234</v>
      </c>
      <c r="D680" t="s">
        <v>7235</v>
      </c>
      <c r="E680" t="s">
        <v>7236</v>
      </c>
    </row>
    <row r="681" spans="1:5" x14ac:dyDescent="0.25">
      <c r="A681">
        <v>2017</v>
      </c>
      <c r="B681">
        <v>6</v>
      </c>
      <c r="C681" t="s">
        <v>7142</v>
      </c>
      <c r="D681" t="s">
        <v>7237</v>
      </c>
      <c r="E681" t="s">
        <v>7238</v>
      </c>
    </row>
    <row r="682" spans="1:5" x14ac:dyDescent="0.25">
      <c r="A682">
        <v>2017</v>
      </c>
      <c r="B682">
        <v>7</v>
      </c>
      <c r="C682" t="s">
        <v>7239</v>
      </c>
      <c r="D682" t="s">
        <v>7240</v>
      </c>
      <c r="E682" t="s">
        <v>7241</v>
      </c>
    </row>
    <row r="683" spans="1:5" x14ac:dyDescent="0.25">
      <c r="A683">
        <v>2017</v>
      </c>
      <c r="B683">
        <v>8</v>
      </c>
      <c r="C683" t="s">
        <v>7242</v>
      </c>
      <c r="D683" t="s">
        <v>7243</v>
      </c>
      <c r="E683" t="s">
        <v>7244</v>
      </c>
    </row>
    <row r="684" spans="1:5" x14ac:dyDescent="0.25">
      <c r="A684">
        <v>2017</v>
      </c>
      <c r="B684">
        <v>9</v>
      </c>
      <c r="C684" t="s">
        <v>7245</v>
      </c>
      <c r="D684" t="s">
        <v>7246</v>
      </c>
      <c r="E684" t="s">
        <v>7247</v>
      </c>
    </row>
    <row r="685" spans="1:5" x14ac:dyDescent="0.25">
      <c r="A685">
        <v>2017</v>
      </c>
      <c r="B685">
        <v>10</v>
      </c>
      <c r="C685" t="s">
        <v>7248</v>
      </c>
      <c r="D685" t="s">
        <v>7249</v>
      </c>
      <c r="E685" t="s">
        <v>7250</v>
      </c>
    </row>
    <row r="686" spans="1:5" x14ac:dyDescent="0.25">
      <c r="A686">
        <v>2018</v>
      </c>
      <c r="B686">
        <v>1</v>
      </c>
      <c r="C686" t="s">
        <v>7251</v>
      </c>
      <c r="D686" t="s">
        <v>7252</v>
      </c>
      <c r="E686" t="s">
        <v>7253</v>
      </c>
    </row>
    <row r="687" spans="1:5" x14ac:dyDescent="0.25">
      <c r="A687">
        <v>2018</v>
      </c>
      <c r="B687">
        <v>2</v>
      </c>
      <c r="C687" t="s">
        <v>7254</v>
      </c>
      <c r="D687" t="s">
        <v>7255</v>
      </c>
      <c r="E687" t="s">
        <v>7256</v>
      </c>
    </row>
    <row r="688" spans="1:5" x14ac:dyDescent="0.25">
      <c r="A688">
        <v>2018</v>
      </c>
      <c r="B688">
        <v>3</v>
      </c>
      <c r="C688" t="s">
        <v>7257</v>
      </c>
      <c r="D688" t="s">
        <v>7258</v>
      </c>
      <c r="E688" t="s">
        <v>7259</v>
      </c>
    </row>
    <row r="689" spans="1:58" x14ac:dyDescent="0.25">
      <c r="A689">
        <v>2018</v>
      </c>
      <c r="B689">
        <v>4</v>
      </c>
      <c r="C689" t="s">
        <v>7171</v>
      </c>
      <c r="D689" t="s">
        <v>7260</v>
      </c>
      <c r="E689" t="s">
        <v>7261</v>
      </c>
    </row>
    <row r="690" spans="1:58" x14ac:dyDescent="0.25">
      <c r="A690">
        <v>2018</v>
      </c>
      <c r="B690">
        <v>5</v>
      </c>
      <c r="C690" t="s">
        <v>7262</v>
      </c>
      <c r="D690" t="s">
        <v>7263</v>
      </c>
      <c r="E690" t="s">
        <v>7264</v>
      </c>
    </row>
    <row r="691" spans="1:58" x14ac:dyDescent="0.25">
      <c r="A691">
        <v>2018</v>
      </c>
      <c r="B691">
        <v>6</v>
      </c>
      <c r="C691" t="s">
        <v>7265</v>
      </c>
      <c r="D691" t="s">
        <v>7266</v>
      </c>
      <c r="E691" t="s">
        <v>7267</v>
      </c>
    </row>
    <row r="692" spans="1:58" x14ac:dyDescent="0.25">
      <c r="A692">
        <v>2018</v>
      </c>
      <c r="B692">
        <v>7</v>
      </c>
      <c r="C692" t="s">
        <v>7268</v>
      </c>
      <c r="D692" t="s">
        <v>7269</v>
      </c>
      <c r="E692" t="s">
        <v>7270</v>
      </c>
    </row>
    <row r="693" spans="1:58" x14ac:dyDescent="0.25">
      <c r="A693">
        <v>2018</v>
      </c>
      <c r="B693">
        <v>8</v>
      </c>
      <c r="C693" t="s">
        <v>7271</v>
      </c>
      <c r="D693" t="s">
        <v>7272</v>
      </c>
      <c r="E693" t="s">
        <v>7273</v>
      </c>
    </row>
    <row r="694" spans="1:58" x14ac:dyDescent="0.25">
      <c r="A694" t="s">
        <v>7274</v>
      </c>
      <c r="B694" t="s">
        <v>7275</v>
      </c>
      <c r="C694" t="s">
        <v>7276</v>
      </c>
      <c r="D694" t="s">
        <v>7277</v>
      </c>
      <c r="E694" t="s">
        <v>7278</v>
      </c>
      <c r="F694" t="s">
        <v>7279</v>
      </c>
      <c r="G694" t="s">
        <v>7280</v>
      </c>
      <c r="H694" t="s">
        <v>7281</v>
      </c>
      <c r="I694" t="s">
        <v>7282</v>
      </c>
      <c r="J694" t="s">
        <v>7283</v>
      </c>
      <c r="K694" t="s">
        <v>7284</v>
      </c>
      <c r="L694" t="s">
        <v>7285</v>
      </c>
      <c r="M694" t="s">
        <v>7286</v>
      </c>
      <c r="N694" t="s">
        <v>7287</v>
      </c>
      <c r="O694" t="s">
        <v>7288</v>
      </c>
      <c r="P694" t="s">
        <v>7289</v>
      </c>
      <c r="Q694" t="s">
        <v>7290</v>
      </c>
      <c r="R694" t="s">
        <v>7291</v>
      </c>
      <c r="S694" t="s">
        <v>7292</v>
      </c>
      <c r="T694" t="s">
        <v>7293</v>
      </c>
      <c r="U694" t="s">
        <v>7294</v>
      </c>
      <c r="V694" t="s">
        <v>7295</v>
      </c>
      <c r="W694" t="s">
        <v>7296</v>
      </c>
      <c r="X694" t="s">
        <v>7297</v>
      </c>
      <c r="Y694" t="s">
        <v>7298</v>
      </c>
      <c r="Z694" t="s">
        <v>7299</v>
      </c>
      <c r="AA694" t="s">
        <v>7300</v>
      </c>
      <c r="AB694" t="s">
        <v>7301</v>
      </c>
      <c r="AC694" t="s">
        <v>7302</v>
      </c>
      <c r="AD694" t="s">
        <v>7303</v>
      </c>
      <c r="AE694" t="s">
        <v>7304</v>
      </c>
      <c r="AF694" t="s">
        <v>7305</v>
      </c>
      <c r="AG694" t="s">
        <v>7306</v>
      </c>
      <c r="AH694" t="s">
        <v>7307</v>
      </c>
      <c r="AI694" t="s">
        <v>7308</v>
      </c>
      <c r="AJ694" t="s">
        <v>7309</v>
      </c>
      <c r="AK694" t="s">
        <v>7310</v>
      </c>
      <c r="AL694" t="s">
        <v>7311</v>
      </c>
      <c r="AM694">
        <v>2</v>
      </c>
      <c r="AN694" t="s">
        <v>7312</v>
      </c>
      <c r="AO694" t="s">
        <v>7313</v>
      </c>
      <c r="AP694" t="s">
        <v>7314</v>
      </c>
      <c r="AQ694" t="s">
        <v>7315</v>
      </c>
      <c r="AR694" t="s">
        <v>7316</v>
      </c>
      <c r="AS694" t="s">
        <v>7317</v>
      </c>
      <c r="AT694" t="s">
        <v>7318</v>
      </c>
      <c r="AU694" t="s">
        <v>7319</v>
      </c>
      <c r="AV694" t="s">
        <v>7320</v>
      </c>
      <c r="AW694" t="s">
        <v>7321</v>
      </c>
      <c r="AX694" t="s">
        <v>7322</v>
      </c>
      <c r="AY694" t="s">
        <v>7323</v>
      </c>
      <c r="AZ694" t="s">
        <v>7324</v>
      </c>
      <c r="BA694" t="s">
        <v>7325</v>
      </c>
      <c r="BB694" t="s">
        <v>7326</v>
      </c>
      <c r="BC694" t="s">
        <v>7327</v>
      </c>
      <c r="BD694" t="s">
        <v>7328</v>
      </c>
      <c r="BE694" t="s">
        <v>7329</v>
      </c>
      <c r="BF694" t="s">
        <v>7330</v>
      </c>
    </row>
    <row r="695" spans="1:58" x14ac:dyDescent="0.25">
      <c r="A695">
        <v>2018</v>
      </c>
      <c r="B695">
        <v>9</v>
      </c>
      <c r="C695" t="s">
        <v>7331</v>
      </c>
      <c r="D695" t="s">
        <v>7332</v>
      </c>
      <c r="E695" t="s">
        <v>7333</v>
      </c>
    </row>
    <row r="696" spans="1:58" x14ac:dyDescent="0.25">
      <c r="A696">
        <v>2018</v>
      </c>
      <c r="B696">
        <v>10</v>
      </c>
      <c r="C696" t="s">
        <v>7334</v>
      </c>
      <c r="D696" t="s">
        <v>7335</v>
      </c>
      <c r="E696" t="s">
        <v>7336</v>
      </c>
    </row>
    <row r="697" spans="1:58" x14ac:dyDescent="0.25">
      <c r="A697">
        <v>2019</v>
      </c>
      <c r="B697">
        <v>1</v>
      </c>
      <c r="C697" t="s">
        <v>7337</v>
      </c>
      <c r="D697" t="s">
        <v>7338</v>
      </c>
      <c r="E697" t="s">
        <v>7339</v>
      </c>
    </row>
    <row r="698" spans="1:58" x14ac:dyDescent="0.25">
      <c r="A698">
        <v>2019</v>
      </c>
      <c r="B698">
        <v>2</v>
      </c>
      <c r="C698" t="s">
        <v>7340</v>
      </c>
      <c r="D698" t="s">
        <v>7341</v>
      </c>
      <c r="E698" t="s">
        <v>7342</v>
      </c>
    </row>
    <row r="699" spans="1:58" x14ac:dyDescent="0.25">
      <c r="A699">
        <v>2019</v>
      </c>
      <c r="B699">
        <v>3</v>
      </c>
      <c r="C699" t="s">
        <v>7343</v>
      </c>
      <c r="D699" t="s">
        <v>7344</v>
      </c>
      <c r="E699" t="s">
        <v>7345</v>
      </c>
    </row>
    <row r="700" spans="1:58" x14ac:dyDescent="0.25">
      <c r="A700">
        <v>2019</v>
      </c>
      <c r="B700">
        <v>4</v>
      </c>
      <c r="C700" t="s">
        <v>7174</v>
      </c>
      <c r="D700" t="s">
        <v>7346</v>
      </c>
      <c r="E700" t="s">
        <v>7347</v>
      </c>
    </row>
    <row r="701" spans="1:58" x14ac:dyDescent="0.25">
      <c r="A701">
        <v>2019</v>
      </c>
      <c r="B701">
        <v>5</v>
      </c>
      <c r="C701" t="s">
        <v>7348</v>
      </c>
      <c r="D701" t="s">
        <v>7349</v>
      </c>
      <c r="E701" t="s">
        <v>7350</v>
      </c>
    </row>
    <row r="702" spans="1:58" x14ac:dyDescent="0.25">
      <c r="A702">
        <v>2019</v>
      </c>
      <c r="B702">
        <v>6</v>
      </c>
      <c r="C702" t="s">
        <v>7351</v>
      </c>
      <c r="D702" t="s">
        <v>7352</v>
      </c>
      <c r="E702" t="s">
        <v>7353</v>
      </c>
    </row>
    <row r="703" spans="1:58" x14ac:dyDescent="0.25">
      <c r="A703">
        <v>2019</v>
      </c>
      <c r="B703">
        <v>7</v>
      </c>
      <c r="C703" t="s">
        <v>7334</v>
      </c>
      <c r="D703" t="s">
        <v>7354</v>
      </c>
      <c r="E703" t="s">
        <v>7355</v>
      </c>
    </row>
    <row r="704" spans="1:58" x14ac:dyDescent="0.25">
      <c r="A704">
        <v>2019</v>
      </c>
      <c r="B704">
        <v>8</v>
      </c>
      <c r="C704" t="s">
        <v>7356</v>
      </c>
      <c r="D704" t="s">
        <v>7357</v>
      </c>
      <c r="E704" t="s">
        <v>7358</v>
      </c>
    </row>
    <row r="705" spans="1:5" x14ac:dyDescent="0.25">
      <c r="A705">
        <v>2019</v>
      </c>
      <c r="B705">
        <v>9</v>
      </c>
      <c r="C705" t="s">
        <v>7359</v>
      </c>
      <c r="D705" t="s">
        <v>7360</v>
      </c>
      <c r="E705" t="s">
        <v>7361</v>
      </c>
    </row>
    <row r="706" spans="1:5" x14ac:dyDescent="0.25">
      <c r="A706">
        <v>2019</v>
      </c>
      <c r="B706">
        <v>10</v>
      </c>
      <c r="C706" t="s">
        <v>7362</v>
      </c>
      <c r="D706" t="s">
        <v>7363</v>
      </c>
      <c r="E706" t="s">
        <v>7364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01"/>
  <sheetViews>
    <sheetView workbookViewId="0">
      <selection activeCell="B7" sqref="B7"/>
    </sheetView>
  </sheetViews>
  <sheetFormatPr defaultColWidth="13.42578125" defaultRowHeight="15" x14ac:dyDescent="0.25"/>
  <cols>
    <col min="4" max="4" width="36.85546875" customWidth="1"/>
  </cols>
  <sheetData>
    <row r="1" spans="1:4" s="1" customFormat="1" x14ac:dyDescent="0.25">
      <c r="A1" s="1" t="s">
        <v>7365</v>
      </c>
      <c r="B1" s="1" t="s">
        <v>7366</v>
      </c>
      <c r="C1" s="1" t="s">
        <v>7367</v>
      </c>
      <c r="D1" s="1" t="s">
        <v>7368</v>
      </c>
    </row>
    <row r="2" spans="1:4" x14ac:dyDescent="0.25">
      <c r="A2">
        <v>1950</v>
      </c>
      <c r="B2">
        <v>1</v>
      </c>
      <c r="C2" t="s">
        <v>5</v>
      </c>
      <c r="D2" t="s">
        <v>6</v>
      </c>
    </row>
    <row r="3" spans="1:4" x14ac:dyDescent="0.25">
      <c r="A3">
        <v>1950</v>
      </c>
      <c r="B3">
        <v>2</v>
      </c>
      <c r="C3" t="s">
        <v>8</v>
      </c>
      <c r="D3" t="s">
        <v>9</v>
      </c>
    </row>
    <row r="4" spans="1:4" x14ac:dyDescent="0.25">
      <c r="A4">
        <v>1950</v>
      </c>
      <c r="B4">
        <v>3</v>
      </c>
      <c r="C4" t="s">
        <v>11</v>
      </c>
      <c r="D4" t="s">
        <v>12</v>
      </c>
    </row>
    <row r="5" spans="1:4" x14ac:dyDescent="0.25">
      <c r="A5">
        <v>1950</v>
      </c>
      <c r="B5">
        <v>4</v>
      </c>
      <c r="C5" t="s">
        <v>14</v>
      </c>
      <c r="D5" t="s">
        <v>15</v>
      </c>
    </row>
    <row r="6" spans="1:4" x14ac:dyDescent="0.25">
      <c r="A6">
        <v>1950</v>
      </c>
      <c r="B6">
        <v>5</v>
      </c>
      <c r="C6" t="s">
        <v>17</v>
      </c>
      <c r="D6" t="s">
        <v>18</v>
      </c>
    </row>
    <row r="7" spans="1:4" x14ac:dyDescent="0.25">
      <c r="A7">
        <v>1950</v>
      </c>
      <c r="B7">
        <v>6</v>
      </c>
      <c r="C7" t="s">
        <v>20</v>
      </c>
      <c r="D7" t="s">
        <v>21</v>
      </c>
    </row>
    <row r="8" spans="1:4" x14ac:dyDescent="0.25">
      <c r="A8">
        <v>1950</v>
      </c>
      <c r="B8">
        <v>7</v>
      </c>
      <c r="C8" t="s">
        <v>23</v>
      </c>
      <c r="D8" t="s">
        <v>24</v>
      </c>
    </row>
    <row r="9" spans="1:4" x14ac:dyDescent="0.25">
      <c r="A9">
        <v>1950</v>
      </c>
      <c r="B9">
        <v>8</v>
      </c>
      <c r="C9" t="s">
        <v>26</v>
      </c>
      <c r="D9" t="s">
        <v>27</v>
      </c>
    </row>
    <row r="10" spans="1:4" x14ac:dyDescent="0.25">
      <c r="A10">
        <v>1950</v>
      </c>
      <c r="B10">
        <v>9</v>
      </c>
      <c r="C10" t="s">
        <v>29</v>
      </c>
      <c r="D10" t="s">
        <v>30</v>
      </c>
    </row>
    <row r="11" spans="1:4" x14ac:dyDescent="0.25">
      <c r="A11">
        <v>1950</v>
      </c>
      <c r="B11">
        <v>10</v>
      </c>
      <c r="C11" t="s">
        <v>32</v>
      </c>
      <c r="D11" t="s">
        <v>33</v>
      </c>
    </row>
    <row r="12" spans="1:4" x14ac:dyDescent="0.25">
      <c r="A12">
        <v>1951</v>
      </c>
      <c r="B12">
        <v>1</v>
      </c>
      <c r="C12" t="s">
        <v>3620</v>
      </c>
      <c r="D12" t="s">
        <v>3621</v>
      </c>
    </row>
    <row r="13" spans="1:4" x14ac:dyDescent="0.25">
      <c r="A13">
        <v>1951</v>
      </c>
      <c r="B13">
        <v>2</v>
      </c>
      <c r="C13" t="s">
        <v>3623</v>
      </c>
      <c r="D13" t="s">
        <v>3624</v>
      </c>
    </row>
    <row r="14" spans="1:4" x14ac:dyDescent="0.25">
      <c r="A14">
        <v>1951</v>
      </c>
      <c r="B14">
        <v>3</v>
      </c>
      <c r="C14" t="s">
        <v>3626</v>
      </c>
      <c r="D14" t="s">
        <v>3627</v>
      </c>
    </row>
    <row r="15" spans="1:4" x14ac:dyDescent="0.25">
      <c r="A15">
        <v>1951</v>
      </c>
      <c r="B15">
        <v>4</v>
      </c>
      <c r="C15" t="s">
        <v>3629</v>
      </c>
      <c r="D15" t="s">
        <v>3630</v>
      </c>
    </row>
    <row r="16" spans="1:4" x14ac:dyDescent="0.25">
      <c r="A16">
        <v>1951</v>
      </c>
      <c r="B16">
        <v>5</v>
      </c>
      <c r="C16" t="s">
        <v>14</v>
      </c>
      <c r="D16" t="s">
        <v>3632</v>
      </c>
    </row>
    <row r="17" spans="1:4" x14ac:dyDescent="0.25">
      <c r="A17">
        <v>1951</v>
      </c>
      <c r="B17">
        <v>6</v>
      </c>
      <c r="C17" t="s">
        <v>20</v>
      </c>
      <c r="D17" t="s">
        <v>3634</v>
      </c>
    </row>
    <row r="18" spans="1:4" x14ac:dyDescent="0.25">
      <c r="A18">
        <v>1951</v>
      </c>
      <c r="B18">
        <v>7</v>
      </c>
      <c r="C18" t="s">
        <v>3636</v>
      </c>
      <c r="D18" t="s">
        <v>3637</v>
      </c>
    </row>
    <row r="19" spans="1:4" x14ac:dyDescent="0.25">
      <c r="A19">
        <v>1951</v>
      </c>
      <c r="B19">
        <v>8</v>
      </c>
      <c r="C19" t="s">
        <v>3639</v>
      </c>
      <c r="D19" t="s">
        <v>3640</v>
      </c>
    </row>
    <row r="20" spans="1:4" x14ac:dyDescent="0.25">
      <c r="A20">
        <v>1951</v>
      </c>
      <c r="B20">
        <v>9</v>
      </c>
      <c r="C20" t="s">
        <v>20</v>
      </c>
      <c r="D20" t="s">
        <v>3642</v>
      </c>
    </row>
    <row r="21" spans="1:4" x14ac:dyDescent="0.25">
      <c r="A21">
        <v>1951</v>
      </c>
      <c r="B21">
        <v>10</v>
      </c>
      <c r="C21" t="s">
        <v>3644</v>
      </c>
      <c r="D21" t="s">
        <v>3645</v>
      </c>
    </row>
    <row r="22" spans="1:4" x14ac:dyDescent="0.25">
      <c r="A22">
        <v>1952</v>
      </c>
      <c r="B22">
        <v>1</v>
      </c>
      <c r="C22" t="s">
        <v>3647</v>
      </c>
      <c r="D22" t="s">
        <v>3648</v>
      </c>
    </row>
    <row r="23" spans="1:4" x14ac:dyDescent="0.25">
      <c r="A23">
        <v>1952</v>
      </c>
      <c r="B23">
        <v>2</v>
      </c>
      <c r="C23" t="s">
        <v>20</v>
      </c>
      <c r="D23" t="s">
        <v>3650</v>
      </c>
    </row>
    <row r="24" spans="1:4" x14ac:dyDescent="0.25">
      <c r="A24">
        <v>1952</v>
      </c>
      <c r="B24">
        <v>3</v>
      </c>
      <c r="C24" t="s">
        <v>3620</v>
      </c>
      <c r="D24" t="s">
        <v>3652</v>
      </c>
    </row>
    <row r="25" spans="1:4" x14ac:dyDescent="0.25">
      <c r="A25">
        <v>1952</v>
      </c>
      <c r="B25">
        <v>4</v>
      </c>
      <c r="C25" t="s">
        <v>3654</v>
      </c>
      <c r="D25" t="s">
        <v>3655</v>
      </c>
    </row>
    <row r="26" spans="1:4" x14ac:dyDescent="0.25">
      <c r="A26">
        <v>1952</v>
      </c>
      <c r="B26">
        <v>5</v>
      </c>
      <c r="C26" t="s">
        <v>3657</v>
      </c>
      <c r="D26" t="s">
        <v>3658</v>
      </c>
    </row>
    <row r="27" spans="1:4" x14ac:dyDescent="0.25">
      <c r="A27">
        <v>1952</v>
      </c>
      <c r="B27">
        <v>6</v>
      </c>
      <c r="C27" t="s">
        <v>3659</v>
      </c>
      <c r="D27" t="s">
        <v>3660</v>
      </c>
    </row>
    <row r="28" spans="1:4" x14ac:dyDescent="0.25">
      <c r="A28">
        <v>1952</v>
      </c>
      <c r="B28">
        <v>7</v>
      </c>
      <c r="C28" t="s">
        <v>5</v>
      </c>
      <c r="D28" t="s">
        <v>3662</v>
      </c>
    </row>
    <row r="29" spans="1:4" x14ac:dyDescent="0.25">
      <c r="A29">
        <v>1952</v>
      </c>
      <c r="B29">
        <v>8</v>
      </c>
      <c r="C29" t="s">
        <v>3664</v>
      </c>
      <c r="D29" t="s">
        <v>3665</v>
      </c>
    </row>
    <row r="30" spans="1:4" x14ac:dyDescent="0.25">
      <c r="A30">
        <v>1952</v>
      </c>
      <c r="B30">
        <v>9</v>
      </c>
      <c r="C30" t="s">
        <v>3667</v>
      </c>
      <c r="D30" t="s">
        <v>3668</v>
      </c>
    </row>
    <row r="31" spans="1:4" x14ac:dyDescent="0.25">
      <c r="A31">
        <v>1952</v>
      </c>
      <c r="B31">
        <v>10</v>
      </c>
      <c r="C31" t="s">
        <v>3669</v>
      </c>
      <c r="D31" t="s">
        <v>3670</v>
      </c>
    </row>
    <row r="32" spans="1:4" x14ac:dyDescent="0.25">
      <c r="A32">
        <v>1953</v>
      </c>
      <c r="B32">
        <v>1</v>
      </c>
      <c r="C32" t="s">
        <v>3672</v>
      </c>
      <c r="D32" t="s">
        <v>3673</v>
      </c>
    </row>
    <row r="33" spans="1:4" x14ac:dyDescent="0.25">
      <c r="A33">
        <v>1953</v>
      </c>
      <c r="B33">
        <v>2</v>
      </c>
      <c r="C33" t="s">
        <v>20</v>
      </c>
      <c r="D33" t="s">
        <v>3675</v>
      </c>
    </row>
    <row r="34" spans="1:4" x14ac:dyDescent="0.25">
      <c r="A34">
        <v>1953</v>
      </c>
      <c r="B34">
        <v>3</v>
      </c>
      <c r="C34" t="s">
        <v>3677</v>
      </c>
      <c r="D34" t="s">
        <v>3678</v>
      </c>
    </row>
    <row r="35" spans="1:4" x14ac:dyDescent="0.25">
      <c r="A35">
        <v>1953</v>
      </c>
      <c r="B35">
        <v>4</v>
      </c>
      <c r="C35" t="s">
        <v>3680</v>
      </c>
      <c r="D35" t="s">
        <v>3681</v>
      </c>
    </row>
    <row r="36" spans="1:4" x14ac:dyDescent="0.25">
      <c r="A36">
        <v>1953</v>
      </c>
      <c r="B36">
        <v>5</v>
      </c>
      <c r="C36" t="s">
        <v>3683</v>
      </c>
      <c r="D36" t="s">
        <v>3684</v>
      </c>
    </row>
    <row r="37" spans="1:4" x14ac:dyDescent="0.25">
      <c r="A37">
        <v>1953</v>
      </c>
      <c r="B37">
        <v>6</v>
      </c>
      <c r="C37" t="s">
        <v>3686</v>
      </c>
      <c r="D37" t="s">
        <v>3687</v>
      </c>
    </row>
    <row r="38" spans="1:4" x14ac:dyDescent="0.25">
      <c r="A38">
        <v>1953</v>
      </c>
      <c r="B38">
        <v>7</v>
      </c>
      <c r="C38" t="s">
        <v>11</v>
      </c>
      <c r="D38" t="s">
        <v>3689</v>
      </c>
    </row>
    <row r="39" spans="1:4" x14ac:dyDescent="0.25">
      <c r="A39">
        <v>1953</v>
      </c>
      <c r="B39">
        <v>8</v>
      </c>
      <c r="C39" t="s">
        <v>3691</v>
      </c>
      <c r="D39" t="s">
        <v>3692</v>
      </c>
    </row>
    <row r="40" spans="1:4" x14ac:dyDescent="0.25">
      <c r="A40">
        <v>1953</v>
      </c>
      <c r="B40">
        <v>9</v>
      </c>
      <c r="C40" t="s">
        <v>20</v>
      </c>
      <c r="D40" t="s">
        <v>3694</v>
      </c>
    </row>
    <row r="41" spans="1:4" x14ac:dyDescent="0.25">
      <c r="A41">
        <v>1953</v>
      </c>
      <c r="B41">
        <v>10</v>
      </c>
      <c r="C41" t="s">
        <v>3696</v>
      </c>
      <c r="D41" t="s">
        <v>3697</v>
      </c>
    </row>
    <row r="42" spans="1:4" x14ac:dyDescent="0.25">
      <c r="A42">
        <v>1954</v>
      </c>
      <c r="B42">
        <v>1</v>
      </c>
      <c r="C42" t="s">
        <v>3699</v>
      </c>
      <c r="D42" t="s">
        <v>3700</v>
      </c>
    </row>
    <row r="43" spans="1:4" x14ac:dyDescent="0.25">
      <c r="A43">
        <v>1954</v>
      </c>
      <c r="B43">
        <v>2</v>
      </c>
      <c r="C43" t="s">
        <v>3702</v>
      </c>
      <c r="D43" t="s">
        <v>3703</v>
      </c>
    </row>
    <row r="44" spans="1:4" x14ac:dyDescent="0.25">
      <c r="A44">
        <v>1954</v>
      </c>
      <c r="B44">
        <v>3</v>
      </c>
      <c r="C44" t="s">
        <v>3705</v>
      </c>
      <c r="D44" t="s">
        <v>3706</v>
      </c>
    </row>
    <row r="45" spans="1:4" x14ac:dyDescent="0.25">
      <c r="A45">
        <v>1954</v>
      </c>
      <c r="B45">
        <v>4</v>
      </c>
      <c r="C45" t="s">
        <v>3708</v>
      </c>
      <c r="D45" t="s">
        <v>3709</v>
      </c>
    </row>
    <row r="46" spans="1:4" x14ac:dyDescent="0.25">
      <c r="A46">
        <v>1954</v>
      </c>
      <c r="B46">
        <v>5</v>
      </c>
      <c r="C46" t="s">
        <v>3711</v>
      </c>
      <c r="D46" t="s">
        <v>3712</v>
      </c>
    </row>
    <row r="47" spans="1:4" x14ac:dyDescent="0.25">
      <c r="A47">
        <v>1954</v>
      </c>
      <c r="B47">
        <v>6</v>
      </c>
      <c r="C47" t="s">
        <v>3659</v>
      </c>
      <c r="D47" t="s">
        <v>3714</v>
      </c>
    </row>
    <row r="48" spans="1:4" x14ac:dyDescent="0.25">
      <c r="A48">
        <v>1954</v>
      </c>
      <c r="B48">
        <v>7</v>
      </c>
      <c r="C48" t="s">
        <v>3716</v>
      </c>
      <c r="D48" t="s">
        <v>3717</v>
      </c>
    </row>
    <row r="49" spans="1:4" x14ac:dyDescent="0.25">
      <c r="A49">
        <v>1954</v>
      </c>
      <c r="B49">
        <v>8</v>
      </c>
      <c r="C49" t="s">
        <v>3719</v>
      </c>
      <c r="D49" t="s">
        <v>3720</v>
      </c>
    </row>
    <row r="50" spans="1:4" x14ac:dyDescent="0.25">
      <c r="A50">
        <v>1954</v>
      </c>
      <c r="B50">
        <v>9</v>
      </c>
      <c r="C50" t="s">
        <v>3672</v>
      </c>
      <c r="D50" t="s">
        <v>3722</v>
      </c>
    </row>
    <row r="51" spans="1:4" x14ac:dyDescent="0.25">
      <c r="A51">
        <v>1954</v>
      </c>
      <c r="B51">
        <v>10</v>
      </c>
      <c r="C51" t="s">
        <v>3724</v>
      </c>
      <c r="D51" t="s">
        <v>3725</v>
      </c>
    </row>
    <row r="52" spans="1:4" x14ac:dyDescent="0.25">
      <c r="A52">
        <v>1955</v>
      </c>
      <c r="B52">
        <v>1</v>
      </c>
      <c r="C52" t="s">
        <v>5399</v>
      </c>
      <c r="D52" t="s">
        <v>5400</v>
      </c>
    </row>
    <row r="53" spans="1:4" x14ac:dyDescent="0.25">
      <c r="A53">
        <v>1955</v>
      </c>
      <c r="B53">
        <v>2</v>
      </c>
      <c r="C53" t="s">
        <v>5402</v>
      </c>
      <c r="D53" t="s">
        <v>5403</v>
      </c>
    </row>
    <row r="54" spans="1:4" x14ac:dyDescent="0.25">
      <c r="A54">
        <v>1955</v>
      </c>
      <c r="B54">
        <v>3</v>
      </c>
      <c r="C54" t="s">
        <v>5405</v>
      </c>
      <c r="D54" t="s">
        <v>5405</v>
      </c>
    </row>
    <row r="55" spans="1:4" x14ac:dyDescent="0.25">
      <c r="A55">
        <v>1955</v>
      </c>
      <c r="B55">
        <v>4</v>
      </c>
      <c r="C55" t="s">
        <v>5407</v>
      </c>
      <c r="D55" t="s">
        <v>5408</v>
      </c>
    </row>
    <row r="56" spans="1:4" x14ac:dyDescent="0.25">
      <c r="A56">
        <v>1955</v>
      </c>
      <c r="B56">
        <v>5</v>
      </c>
      <c r="C56" t="s">
        <v>5410</v>
      </c>
      <c r="D56" t="s">
        <v>5411</v>
      </c>
    </row>
    <row r="57" spans="1:4" x14ac:dyDescent="0.25">
      <c r="A57">
        <v>1955</v>
      </c>
      <c r="B57">
        <v>6</v>
      </c>
      <c r="C57" t="s">
        <v>5</v>
      </c>
      <c r="D57" t="s">
        <v>5413</v>
      </c>
    </row>
    <row r="58" spans="1:4" x14ac:dyDescent="0.25">
      <c r="A58">
        <v>1955</v>
      </c>
      <c r="B58">
        <v>7</v>
      </c>
      <c r="C58" t="s">
        <v>5415</v>
      </c>
      <c r="D58" t="s">
        <v>5416</v>
      </c>
    </row>
    <row r="59" spans="1:4" x14ac:dyDescent="0.25">
      <c r="A59">
        <v>1955</v>
      </c>
      <c r="B59">
        <v>8</v>
      </c>
      <c r="C59" t="s">
        <v>5418</v>
      </c>
      <c r="D59" t="s">
        <v>5419</v>
      </c>
    </row>
    <row r="60" spans="1:4" x14ac:dyDescent="0.25">
      <c r="A60">
        <v>1955</v>
      </c>
      <c r="B60">
        <v>9</v>
      </c>
      <c r="C60" t="s">
        <v>5421</v>
      </c>
      <c r="D60" t="s">
        <v>5422</v>
      </c>
    </row>
    <row r="61" spans="1:4" x14ac:dyDescent="0.25">
      <c r="A61">
        <v>1955</v>
      </c>
      <c r="B61">
        <v>10</v>
      </c>
      <c r="C61" t="s">
        <v>3667</v>
      </c>
      <c r="D61" t="s">
        <v>5424</v>
      </c>
    </row>
    <row r="62" spans="1:4" x14ac:dyDescent="0.25">
      <c r="A62">
        <v>1956</v>
      </c>
      <c r="B62">
        <v>1</v>
      </c>
      <c r="C62" t="s">
        <v>5426</v>
      </c>
      <c r="D62" t="s">
        <v>3692</v>
      </c>
    </row>
    <row r="63" spans="1:4" x14ac:dyDescent="0.25">
      <c r="A63">
        <v>1956</v>
      </c>
      <c r="B63">
        <v>2</v>
      </c>
      <c r="C63" t="s">
        <v>5399</v>
      </c>
      <c r="D63" t="s">
        <v>5428</v>
      </c>
    </row>
    <row r="64" spans="1:4" x14ac:dyDescent="0.25">
      <c r="A64">
        <v>1956</v>
      </c>
      <c r="B64">
        <v>3</v>
      </c>
      <c r="C64" t="s">
        <v>5430</v>
      </c>
      <c r="D64" t="s">
        <v>5431</v>
      </c>
    </row>
    <row r="65" spans="1:4" x14ac:dyDescent="0.25">
      <c r="A65">
        <v>1956</v>
      </c>
      <c r="B65">
        <v>4</v>
      </c>
      <c r="C65" t="s">
        <v>5426</v>
      </c>
      <c r="D65" t="s">
        <v>5433</v>
      </c>
    </row>
    <row r="66" spans="1:4" x14ac:dyDescent="0.25">
      <c r="A66">
        <v>1956</v>
      </c>
      <c r="B66">
        <v>5</v>
      </c>
      <c r="C66" t="s">
        <v>5435</v>
      </c>
      <c r="D66" t="s">
        <v>5436</v>
      </c>
    </row>
    <row r="67" spans="1:4" x14ac:dyDescent="0.25">
      <c r="A67">
        <v>1956</v>
      </c>
      <c r="B67">
        <v>6</v>
      </c>
      <c r="C67" t="s">
        <v>5402</v>
      </c>
      <c r="D67" t="s">
        <v>5437</v>
      </c>
    </row>
    <row r="68" spans="1:4" x14ac:dyDescent="0.25">
      <c r="A68">
        <v>1956</v>
      </c>
      <c r="B68">
        <v>7</v>
      </c>
      <c r="C68" t="s">
        <v>5439</v>
      </c>
      <c r="D68" t="s">
        <v>5440</v>
      </c>
    </row>
    <row r="69" spans="1:4" x14ac:dyDescent="0.25">
      <c r="A69">
        <v>1956</v>
      </c>
      <c r="B69">
        <v>8</v>
      </c>
      <c r="C69" t="s">
        <v>5</v>
      </c>
      <c r="D69" t="s">
        <v>5441</v>
      </c>
    </row>
    <row r="70" spans="1:4" x14ac:dyDescent="0.25">
      <c r="A70">
        <v>1956</v>
      </c>
      <c r="B70">
        <v>9</v>
      </c>
      <c r="C70" t="s">
        <v>5443</v>
      </c>
      <c r="D70" t="s">
        <v>5444</v>
      </c>
    </row>
    <row r="71" spans="1:4" x14ac:dyDescent="0.25">
      <c r="A71">
        <v>1956</v>
      </c>
      <c r="B71">
        <v>10</v>
      </c>
      <c r="C71" t="s">
        <v>5415</v>
      </c>
      <c r="D71" t="s">
        <v>5446</v>
      </c>
    </row>
    <row r="72" spans="1:4" x14ac:dyDescent="0.25">
      <c r="A72">
        <v>1957</v>
      </c>
      <c r="B72">
        <v>1</v>
      </c>
      <c r="C72" t="s">
        <v>5426</v>
      </c>
      <c r="D72" t="s">
        <v>5448</v>
      </c>
    </row>
    <row r="73" spans="1:4" x14ac:dyDescent="0.25">
      <c r="A73">
        <v>1957</v>
      </c>
      <c r="B73">
        <v>2</v>
      </c>
      <c r="C73" t="s">
        <v>5450</v>
      </c>
      <c r="D73" t="s">
        <v>5451</v>
      </c>
    </row>
    <row r="74" spans="1:4" x14ac:dyDescent="0.25">
      <c r="A74">
        <v>1957</v>
      </c>
      <c r="B74">
        <v>3</v>
      </c>
      <c r="C74" t="s">
        <v>5452</v>
      </c>
      <c r="D74" t="s">
        <v>5453</v>
      </c>
    </row>
    <row r="75" spans="1:4" x14ac:dyDescent="0.25">
      <c r="A75">
        <v>1957</v>
      </c>
      <c r="B75">
        <v>4</v>
      </c>
      <c r="C75" t="s">
        <v>5455</v>
      </c>
      <c r="D75" t="s">
        <v>5456</v>
      </c>
    </row>
    <row r="76" spans="1:4" x14ac:dyDescent="0.25">
      <c r="A76">
        <v>1957</v>
      </c>
      <c r="B76">
        <v>5</v>
      </c>
      <c r="C76" t="s">
        <v>5450</v>
      </c>
      <c r="D76" t="s">
        <v>5458</v>
      </c>
    </row>
    <row r="77" spans="1:4" x14ac:dyDescent="0.25">
      <c r="A77">
        <v>1957</v>
      </c>
      <c r="B77">
        <v>6</v>
      </c>
      <c r="C77" t="s">
        <v>5402</v>
      </c>
      <c r="D77" t="s">
        <v>5460</v>
      </c>
    </row>
    <row r="78" spans="1:4" x14ac:dyDescent="0.25">
      <c r="A78">
        <v>1957</v>
      </c>
      <c r="B78">
        <v>7</v>
      </c>
      <c r="C78" t="s">
        <v>5402</v>
      </c>
      <c r="D78" t="s">
        <v>5462</v>
      </c>
    </row>
    <row r="79" spans="1:4" x14ac:dyDescent="0.25">
      <c r="A79">
        <v>1957</v>
      </c>
      <c r="B79">
        <v>8</v>
      </c>
      <c r="C79" t="s">
        <v>5464</v>
      </c>
      <c r="D79" t="s">
        <v>5465</v>
      </c>
    </row>
    <row r="80" spans="1:4" x14ac:dyDescent="0.25">
      <c r="A80">
        <v>1957</v>
      </c>
      <c r="B80">
        <v>9</v>
      </c>
      <c r="C80" t="s">
        <v>5399</v>
      </c>
      <c r="D80" t="s">
        <v>5467</v>
      </c>
    </row>
    <row r="81" spans="1:4" x14ac:dyDescent="0.25">
      <c r="A81">
        <v>1957</v>
      </c>
      <c r="B81">
        <v>10</v>
      </c>
      <c r="C81" t="s">
        <v>5469</v>
      </c>
      <c r="D81" t="s">
        <v>5470</v>
      </c>
    </row>
    <row r="82" spans="1:4" x14ac:dyDescent="0.25">
      <c r="A82">
        <v>1958</v>
      </c>
      <c r="B82">
        <v>1</v>
      </c>
      <c r="C82" t="s">
        <v>5402</v>
      </c>
      <c r="D82" t="s">
        <v>5472</v>
      </c>
    </row>
    <row r="83" spans="1:4" x14ac:dyDescent="0.25">
      <c r="A83">
        <v>1958</v>
      </c>
      <c r="B83">
        <v>2</v>
      </c>
      <c r="C83" t="s">
        <v>5474</v>
      </c>
      <c r="D83" t="s">
        <v>5475</v>
      </c>
    </row>
    <row r="84" spans="1:4" x14ac:dyDescent="0.25">
      <c r="A84">
        <v>1958</v>
      </c>
      <c r="B84">
        <v>3</v>
      </c>
      <c r="C84" t="s">
        <v>5399</v>
      </c>
      <c r="D84" t="s">
        <v>5477</v>
      </c>
    </row>
    <row r="85" spans="1:4" x14ac:dyDescent="0.25">
      <c r="A85">
        <v>1958</v>
      </c>
      <c r="B85">
        <v>4</v>
      </c>
      <c r="C85" t="s">
        <v>5479</v>
      </c>
      <c r="D85" t="s">
        <v>5480</v>
      </c>
    </row>
    <row r="86" spans="1:4" x14ac:dyDescent="0.25">
      <c r="A86">
        <v>1958</v>
      </c>
      <c r="B86">
        <v>5</v>
      </c>
      <c r="C86" t="s">
        <v>5402</v>
      </c>
      <c r="D86" t="s">
        <v>5482</v>
      </c>
    </row>
    <row r="87" spans="1:4" x14ac:dyDescent="0.25">
      <c r="A87">
        <v>1958</v>
      </c>
      <c r="B87">
        <v>6</v>
      </c>
      <c r="C87" t="s">
        <v>5484</v>
      </c>
      <c r="D87" t="s">
        <v>5485</v>
      </c>
    </row>
    <row r="88" spans="1:4" x14ac:dyDescent="0.25">
      <c r="A88">
        <v>1958</v>
      </c>
      <c r="B88">
        <v>7</v>
      </c>
      <c r="C88" t="s">
        <v>5487</v>
      </c>
      <c r="D88" t="s">
        <v>5488</v>
      </c>
    </row>
    <row r="89" spans="1:4" x14ac:dyDescent="0.25">
      <c r="A89">
        <v>1958</v>
      </c>
      <c r="B89">
        <v>8</v>
      </c>
      <c r="C89" t="s">
        <v>5490</v>
      </c>
      <c r="D89" t="s">
        <v>5491</v>
      </c>
    </row>
    <row r="90" spans="1:4" x14ac:dyDescent="0.25">
      <c r="A90">
        <v>1958</v>
      </c>
      <c r="B90">
        <v>9</v>
      </c>
      <c r="C90" t="s">
        <v>5493</v>
      </c>
      <c r="D90" t="s">
        <v>5494</v>
      </c>
    </row>
    <row r="91" spans="1:4" x14ac:dyDescent="0.25">
      <c r="A91">
        <v>1958</v>
      </c>
      <c r="B91">
        <v>10</v>
      </c>
      <c r="C91" t="s">
        <v>5495</v>
      </c>
      <c r="D91" t="s">
        <v>5496</v>
      </c>
    </row>
    <row r="92" spans="1:4" x14ac:dyDescent="0.25">
      <c r="A92">
        <v>1959</v>
      </c>
      <c r="B92">
        <v>1</v>
      </c>
      <c r="C92" t="s">
        <v>3719</v>
      </c>
      <c r="D92" t="s">
        <v>5498</v>
      </c>
    </row>
    <row r="93" spans="1:4" x14ac:dyDescent="0.25">
      <c r="A93">
        <v>1959</v>
      </c>
      <c r="B93">
        <v>2</v>
      </c>
      <c r="C93" t="s">
        <v>5500</v>
      </c>
      <c r="D93" t="s">
        <v>5501</v>
      </c>
    </row>
    <row r="94" spans="1:4" x14ac:dyDescent="0.25">
      <c r="A94">
        <v>1959</v>
      </c>
      <c r="B94">
        <v>3</v>
      </c>
      <c r="C94" t="s">
        <v>5503</v>
      </c>
      <c r="D94" t="s">
        <v>5504</v>
      </c>
    </row>
    <row r="95" spans="1:4" x14ac:dyDescent="0.25">
      <c r="A95">
        <v>1959</v>
      </c>
      <c r="B95">
        <v>4</v>
      </c>
      <c r="C95" t="s">
        <v>5506</v>
      </c>
      <c r="D95" t="s">
        <v>5507</v>
      </c>
    </row>
    <row r="96" spans="1:4" x14ac:dyDescent="0.25">
      <c r="A96">
        <v>1959</v>
      </c>
      <c r="B96">
        <v>5</v>
      </c>
      <c r="C96" t="s">
        <v>5509</v>
      </c>
      <c r="D96" t="s">
        <v>5510</v>
      </c>
    </row>
    <row r="97" spans="1:4" x14ac:dyDescent="0.25">
      <c r="A97">
        <v>1959</v>
      </c>
      <c r="B97">
        <v>6</v>
      </c>
      <c r="C97" t="s">
        <v>5512</v>
      </c>
      <c r="D97" t="s">
        <v>5513</v>
      </c>
    </row>
    <row r="98" spans="1:4" x14ac:dyDescent="0.25">
      <c r="A98">
        <v>1959</v>
      </c>
      <c r="B98">
        <v>7</v>
      </c>
      <c r="C98" t="s">
        <v>5484</v>
      </c>
      <c r="D98" t="s">
        <v>5515</v>
      </c>
    </row>
    <row r="99" spans="1:4" x14ac:dyDescent="0.25">
      <c r="A99">
        <v>1959</v>
      </c>
      <c r="B99">
        <v>8</v>
      </c>
      <c r="C99" t="s">
        <v>5517</v>
      </c>
      <c r="D99" t="s">
        <v>5518</v>
      </c>
    </row>
    <row r="100" spans="1:4" x14ac:dyDescent="0.25">
      <c r="A100">
        <v>1959</v>
      </c>
      <c r="B100">
        <v>9</v>
      </c>
      <c r="C100" t="s">
        <v>3654</v>
      </c>
      <c r="D100" t="s">
        <v>5520</v>
      </c>
    </row>
    <row r="101" spans="1:4" x14ac:dyDescent="0.25">
      <c r="A101">
        <v>1959</v>
      </c>
      <c r="B101">
        <v>10</v>
      </c>
      <c r="C101" t="s">
        <v>5522</v>
      </c>
      <c r="D101" t="s">
        <v>5523</v>
      </c>
    </row>
    <row r="102" spans="1:4" x14ac:dyDescent="0.25">
      <c r="A102">
        <v>1960</v>
      </c>
      <c r="B102">
        <v>1</v>
      </c>
      <c r="C102" t="s">
        <v>5525</v>
      </c>
      <c r="D102" t="s">
        <v>5526</v>
      </c>
    </row>
    <row r="103" spans="1:4" x14ac:dyDescent="0.25">
      <c r="A103">
        <v>1960</v>
      </c>
      <c r="B103">
        <v>2</v>
      </c>
      <c r="C103" t="s">
        <v>3719</v>
      </c>
      <c r="D103" t="s">
        <v>5528</v>
      </c>
    </row>
    <row r="104" spans="1:4" x14ac:dyDescent="0.25">
      <c r="A104">
        <v>1960</v>
      </c>
      <c r="B104">
        <v>3</v>
      </c>
      <c r="C104" t="s">
        <v>5530</v>
      </c>
      <c r="D104" t="s">
        <v>5531</v>
      </c>
    </row>
    <row r="105" spans="1:4" x14ac:dyDescent="0.25">
      <c r="A105">
        <v>1960</v>
      </c>
      <c r="B105">
        <v>4</v>
      </c>
      <c r="C105" t="s">
        <v>5533</v>
      </c>
      <c r="D105" t="s">
        <v>5534</v>
      </c>
    </row>
    <row r="106" spans="1:4" x14ac:dyDescent="0.25">
      <c r="A106">
        <v>1960</v>
      </c>
      <c r="B106">
        <v>5</v>
      </c>
      <c r="C106" t="s">
        <v>5536</v>
      </c>
      <c r="D106" t="s">
        <v>5537</v>
      </c>
    </row>
    <row r="107" spans="1:4" x14ac:dyDescent="0.25">
      <c r="A107">
        <v>1960</v>
      </c>
      <c r="B107">
        <v>6</v>
      </c>
      <c r="C107" t="s">
        <v>5539</v>
      </c>
      <c r="D107" t="s">
        <v>5540</v>
      </c>
    </row>
    <row r="108" spans="1:4" x14ac:dyDescent="0.25">
      <c r="A108">
        <v>1960</v>
      </c>
      <c r="B108">
        <v>7</v>
      </c>
      <c r="C108" t="s">
        <v>5506</v>
      </c>
      <c r="D108" t="s">
        <v>5542</v>
      </c>
    </row>
    <row r="109" spans="1:4" x14ac:dyDescent="0.25">
      <c r="A109">
        <v>1960</v>
      </c>
      <c r="B109">
        <v>8</v>
      </c>
      <c r="C109" t="s">
        <v>5544</v>
      </c>
      <c r="D109" t="s">
        <v>5545</v>
      </c>
    </row>
    <row r="110" spans="1:4" x14ac:dyDescent="0.25">
      <c r="A110">
        <v>1960</v>
      </c>
      <c r="B110">
        <v>9</v>
      </c>
      <c r="C110" t="s">
        <v>5547</v>
      </c>
      <c r="D110" t="s">
        <v>5548</v>
      </c>
    </row>
    <row r="111" spans="1:4" x14ac:dyDescent="0.25">
      <c r="A111">
        <v>1960</v>
      </c>
      <c r="B111">
        <v>10</v>
      </c>
      <c r="C111" t="s">
        <v>5455</v>
      </c>
      <c r="D111" t="s">
        <v>5550</v>
      </c>
    </row>
    <row r="112" spans="1:4" x14ac:dyDescent="0.25">
      <c r="A112">
        <v>1961</v>
      </c>
      <c r="B112">
        <v>1</v>
      </c>
      <c r="C112" t="s">
        <v>5552</v>
      </c>
      <c r="D112" t="s">
        <v>5553</v>
      </c>
    </row>
    <row r="113" spans="1:4" x14ac:dyDescent="0.25">
      <c r="A113">
        <v>1961</v>
      </c>
      <c r="B113">
        <v>2</v>
      </c>
      <c r="C113" t="s">
        <v>5555</v>
      </c>
      <c r="D113" t="s">
        <v>5556</v>
      </c>
    </row>
    <row r="114" spans="1:4" x14ac:dyDescent="0.25">
      <c r="A114">
        <v>1961</v>
      </c>
      <c r="B114">
        <v>3</v>
      </c>
      <c r="C114" t="s">
        <v>5558</v>
      </c>
      <c r="D114" t="s">
        <v>5559</v>
      </c>
    </row>
    <row r="115" spans="1:4" x14ac:dyDescent="0.25">
      <c r="A115">
        <v>1961</v>
      </c>
      <c r="B115">
        <v>4</v>
      </c>
      <c r="C115" t="s">
        <v>5558</v>
      </c>
      <c r="D115" t="s">
        <v>5561</v>
      </c>
    </row>
    <row r="116" spans="1:4" x14ac:dyDescent="0.25">
      <c r="A116">
        <v>1961</v>
      </c>
      <c r="B116">
        <v>5</v>
      </c>
      <c r="C116" t="s">
        <v>5530</v>
      </c>
      <c r="D116" t="s">
        <v>5563</v>
      </c>
    </row>
    <row r="117" spans="1:4" x14ac:dyDescent="0.25">
      <c r="A117">
        <v>1961</v>
      </c>
      <c r="B117">
        <v>6</v>
      </c>
      <c r="C117" t="s">
        <v>3719</v>
      </c>
      <c r="D117" t="s">
        <v>5565</v>
      </c>
    </row>
    <row r="118" spans="1:4" x14ac:dyDescent="0.25">
      <c r="A118">
        <v>1961</v>
      </c>
      <c r="B118">
        <v>7</v>
      </c>
      <c r="C118" t="s">
        <v>5567</v>
      </c>
      <c r="D118" t="s">
        <v>5568</v>
      </c>
    </row>
    <row r="119" spans="1:4" x14ac:dyDescent="0.25">
      <c r="A119">
        <v>1961</v>
      </c>
      <c r="B119">
        <v>8</v>
      </c>
      <c r="C119" t="s">
        <v>5570</v>
      </c>
      <c r="D119" t="s">
        <v>5571</v>
      </c>
    </row>
    <row r="120" spans="1:4" x14ac:dyDescent="0.25">
      <c r="A120">
        <v>1961</v>
      </c>
      <c r="B120">
        <v>9</v>
      </c>
      <c r="C120" t="s">
        <v>5573</v>
      </c>
      <c r="D120" t="s">
        <v>5574</v>
      </c>
    </row>
    <row r="121" spans="1:4" x14ac:dyDescent="0.25">
      <c r="A121">
        <v>1961</v>
      </c>
      <c r="B121">
        <v>10</v>
      </c>
      <c r="C121" t="s">
        <v>5530</v>
      </c>
      <c r="D121" t="s">
        <v>5576</v>
      </c>
    </row>
    <row r="122" spans="1:4" x14ac:dyDescent="0.25">
      <c r="A122">
        <v>1962</v>
      </c>
      <c r="B122">
        <v>1</v>
      </c>
      <c r="C122" t="s">
        <v>5578</v>
      </c>
      <c r="D122" t="s">
        <v>5579</v>
      </c>
    </row>
    <row r="123" spans="1:4" x14ac:dyDescent="0.25">
      <c r="A123">
        <v>1962</v>
      </c>
      <c r="B123">
        <v>2</v>
      </c>
      <c r="C123" t="s">
        <v>5539</v>
      </c>
      <c r="D123" t="s">
        <v>5580</v>
      </c>
    </row>
    <row r="124" spans="1:4" x14ac:dyDescent="0.25">
      <c r="A124">
        <v>1962</v>
      </c>
      <c r="B124">
        <v>3</v>
      </c>
      <c r="C124" t="s">
        <v>5544</v>
      </c>
      <c r="D124" t="s">
        <v>5582</v>
      </c>
    </row>
    <row r="125" spans="1:4" x14ac:dyDescent="0.25">
      <c r="A125">
        <v>1962</v>
      </c>
      <c r="B125">
        <v>4</v>
      </c>
      <c r="C125" t="s">
        <v>5584</v>
      </c>
      <c r="D125" t="s">
        <v>5585</v>
      </c>
    </row>
    <row r="126" spans="1:4" x14ac:dyDescent="0.25">
      <c r="A126">
        <v>1962</v>
      </c>
      <c r="B126">
        <v>5</v>
      </c>
      <c r="C126" t="s">
        <v>5587</v>
      </c>
      <c r="D126" t="s">
        <v>5588</v>
      </c>
    </row>
    <row r="127" spans="1:4" x14ac:dyDescent="0.25">
      <c r="A127">
        <v>1962</v>
      </c>
      <c r="B127">
        <v>6</v>
      </c>
      <c r="C127" t="s">
        <v>3719</v>
      </c>
      <c r="D127" t="s">
        <v>5590</v>
      </c>
    </row>
    <row r="128" spans="1:4" x14ac:dyDescent="0.25">
      <c r="A128">
        <v>1962</v>
      </c>
      <c r="B128">
        <v>7</v>
      </c>
      <c r="C128" t="s">
        <v>5506</v>
      </c>
      <c r="D128" t="s">
        <v>5592</v>
      </c>
    </row>
    <row r="129" spans="1:4" x14ac:dyDescent="0.25">
      <c r="A129">
        <v>1962</v>
      </c>
      <c r="B129">
        <v>8</v>
      </c>
      <c r="C129" t="s">
        <v>5509</v>
      </c>
      <c r="D129" t="s">
        <v>5594</v>
      </c>
    </row>
    <row r="130" spans="1:4" x14ac:dyDescent="0.25">
      <c r="A130">
        <v>1962</v>
      </c>
      <c r="B130">
        <v>9</v>
      </c>
      <c r="C130" t="s">
        <v>5596</v>
      </c>
      <c r="D130" t="s">
        <v>5597</v>
      </c>
    </row>
    <row r="131" spans="1:4" x14ac:dyDescent="0.25">
      <c r="A131">
        <v>1962</v>
      </c>
      <c r="B131">
        <v>10</v>
      </c>
      <c r="C131" t="s">
        <v>5599</v>
      </c>
      <c r="D131" t="s">
        <v>5600</v>
      </c>
    </row>
    <row r="132" spans="1:4" x14ac:dyDescent="0.25">
      <c r="A132">
        <v>1963</v>
      </c>
      <c r="B132">
        <v>1</v>
      </c>
      <c r="C132" t="s">
        <v>5602</v>
      </c>
      <c r="D132" t="s">
        <v>5603</v>
      </c>
    </row>
    <row r="133" spans="1:4" x14ac:dyDescent="0.25">
      <c r="A133">
        <v>1963</v>
      </c>
      <c r="B133">
        <v>2</v>
      </c>
      <c r="C133" t="s">
        <v>5605</v>
      </c>
      <c r="D133" t="s">
        <v>5606</v>
      </c>
    </row>
    <row r="134" spans="1:4" x14ac:dyDescent="0.25">
      <c r="A134">
        <v>1963</v>
      </c>
      <c r="B134">
        <v>3</v>
      </c>
      <c r="C134" t="s">
        <v>5605</v>
      </c>
      <c r="D134" t="s">
        <v>5608</v>
      </c>
    </row>
    <row r="135" spans="1:4" x14ac:dyDescent="0.25">
      <c r="A135">
        <v>1963</v>
      </c>
      <c r="B135">
        <v>4</v>
      </c>
      <c r="C135" t="s">
        <v>5610</v>
      </c>
      <c r="D135" t="s">
        <v>5611</v>
      </c>
    </row>
    <row r="136" spans="1:4" x14ac:dyDescent="0.25">
      <c r="A136">
        <v>1963</v>
      </c>
      <c r="B136">
        <v>5</v>
      </c>
      <c r="C136" t="s">
        <v>5605</v>
      </c>
      <c r="D136" t="s">
        <v>5613</v>
      </c>
    </row>
    <row r="137" spans="1:4" x14ac:dyDescent="0.25">
      <c r="A137">
        <v>1963</v>
      </c>
      <c r="B137">
        <v>6</v>
      </c>
      <c r="C137" t="s">
        <v>5615</v>
      </c>
      <c r="D137" t="s">
        <v>5616</v>
      </c>
    </row>
    <row r="138" spans="1:4" x14ac:dyDescent="0.25">
      <c r="A138">
        <v>1963</v>
      </c>
      <c r="B138">
        <v>7</v>
      </c>
      <c r="C138" t="s">
        <v>5618</v>
      </c>
      <c r="D138" t="s">
        <v>5619</v>
      </c>
    </row>
    <row r="139" spans="1:4" x14ac:dyDescent="0.25">
      <c r="A139">
        <v>1963</v>
      </c>
      <c r="B139">
        <v>8</v>
      </c>
      <c r="C139" t="s">
        <v>5621</v>
      </c>
      <c r="D139" t="s">
        <v>5622</v>
      </c>
    </row>
    <row r="140" spans="1:4" x14ac:dyDescent="0.25">
      <c r="A140">
        <v>1963</v>
      </c>
      <c r="B140">
        <v>9</v>
      </c>
      <c r="C140" t="s">
        <v>5624</v>
      </c>
      <c r="D140" t="s">
        <v>5625</v>
      </c>
    </row>
    <row r="141" spans="1:4" x14ac:dyDescent="0.25">
      <c r="A141">
        <v>1963</v>
      </c>
      <c r="B141">
        <v>10</v>
      </c>
      <c r="C141" t="s">
        <v>5605</v>
      </c>
      <c r="D141" t="s">
        <v>5627</v>
      </c>
    </row>
    <row r="142" spans="1:4" x14ac:dyDescent="0.25">
      <c r="A142">
        <v>1964</v>
      </c>
      <c r="B142">
        <v>1</v>
      </c>
      <c r="C142" t="s">
        <v>5629</v>
      </c>
      <c r="D142" t="s">
        <v>5630</v>
      </c>
    </row>
    <row r="143" spans="1:4" x14ac:dyDescent="0.25">
      <c r="A143">
        <v>1964</v>
      </c>
      <c r="B143">
        <v>2</v>
      </c>
      <c r="C143" t="s">
        <v>5798</v>
      </c>
      <c r="D143" t="s">
        <v>5799</v>
      </c>
    </row>
    <row r="144" spans="1:4" x14ac:dyDescent="0.25">
      <c r="A144">
        <v>1964</v>
      </c>
      <c r="B144">
        <v>3</v>
      </c>
      <c r="C144" t="s">
        <v>5801</v>
      </c>
      <c r="D144" t="s">
        <v>5802</v>
      </c>
    </row>
    <row r="145" spans="1:4" x14ac:dyDescent="0.25">
      <c r="A145">
        <v>1964</v>
      </c>
      <c r="B145">
        <v>4</v>
      </c>
      <c r="C145" t="s">
        <v>5804</v>
      </c>
      <c r="D145" t="s">
        <v>5805</v>
      </c>
    </row>
    <row r="146" spans="1:4" x14ac:dyDescent="0.25">
      <c r="A146">
        <v>1964</v>
      </c>
      <c r="B146">
        <v>5</v>
      </c>
      <c r="C146" t="s">
        <v>5807</v>
      </c>
      <c r="D146" t="s">
        <v>5808</v>
      </c>
    </row>
    <row r="147" spans="1:4" x14ac:dyDescent="0.25">
      <c r="A147">
        <v>1964</v>
      </c>
      <c r="B147">
        <v>6</v>
      </c>
      <c r="C147" t="s">
        <v>5615</v>
      </c>
      <c r="D147" t="s">
        <v>5810</v>
      </c>
    </row>
    <row r="148" spans="1:4" x14ac:dyDescent="0.25">
      <c r="A148">
        <v>1964</v>
      </c>
      <c r="B148">
        <v>7</v>
      </c>
      <c r="C148" t="s">
        <v>5801</v>
      </c>
      <c r="D148" t="s">
        <v>5812</v>
      </c>
    </row>
    <row r="149" spans="1:4" x14ac:dyDescent="0.25">
      <c r="A149">
        <v>1964</v>
      </c>
      <c r="B149">
        <v>8</v>
      </c>
      <c r="C149" t="s">
        <v>5530</v>
      </c>
      <c r="D149" t="s">
        <v>5814</v>
      </c>
    </row>
    <row r="150" spans="1:4" x14ac:dyDescent="0.25">
      <c r="A150">
        <v>1964</v>
      </c>
      <c r="B150">
        <v>9</v>
      </c>
      <c r="C150" t="s">
        <v>5605</v>
      </c>
      <c r="D150" t="s">
        <v>5816</v>
      </c>
    </row>
    <row r="151" spans="1:4" x14ac:dyDescent="0.25">
      <c r="A151">
        <v>1964</v>
      </c>
      <c r="B151">
        <v>10</v>
      </c>
      <c r="C151" t="s">
        <v>5818</v>
      </c>
      <c r="D151" t="s">
        <v>5819</v>
      </c>
    </row>
    <row r="152" spans="1:4" x14ac:dyDescent="0.25">
      <c r="A152">
        <v>1965</v>
      </c>
      <c r="B152">
        <v>1</v>
      </c>
      <c r="C152" t="s">
        <v>5821</v>
      </c>
      <c r="D152" t="s">
        <v>5822</v>
      </c>
    </row>
    <row r="153" spans="1:4" x14ac:dyDescent="0.25">
      <c r="A153">
        <v>1965</v>
      </c>
      <c r="B153">
        <v>2</v>
      </c>
      <c r="C153" t="s">
        <v>5824</v>
      </c>
      <c r="D153" t="s">
        <v>5825</v>
      </c>
    </row>
    <row r="154" spans="1:4" x14ac:dyDescent="0.25">
      <c r="A154">
        <v>1965</v>
      </c>
      <c r="B154">
        <v>3</v>
      </c>
      <c r="C154" t="s">
        <v>5827</v>
      </c>
      <c r="D154" t="s">
        <v>5828</v>
      </c>
    </row>
    <row r="155" spans="1:4" x14ac:dyDescent="0.25">
      <c r="A155">
        <v>1965</v>
      </c>
      <c r="B155">
        <v>4</v>
      </c>
      <c r="C155" t="s">
        <v>5830</v>
      </c>
      <c r="D155" t="s">
        <v>5831</v>
      </c>
    </row>
    <row r="156" spans="1:4" x14ac:dyDescent="0.25">
      <c r="A156">
        <v>1965</v>
      </c>
      <c r="B156">
        <v>5</v>
      </c>
      <c r="C156" t="s">
        <v>5833</v>
      </c>
      <c r="D156" t="s">
        <v>5834</v>
      </c>
    </row>
    <row r="157" spans="1:4" x14ac:dyDescent="0.25">
      <c r="A157">
        <v>1965</v>
      </c>
      <c r="B157">
        <v>6</v>
      </c>
      <c r="C157" t="s">
        <v>5836</v>
      </c>
      <c r="D157" t="s">
        <v>5837</v>
      </c>
    </row>
    <row r="158" spans="1:4" x14ac:dyDescent="0.25">
      <c r="A158">
        <v>1965</v>
      </c>
      <c r="B158">
        <v>7</v>
      </c>
      <c r="C158" t="s">
        <v>5605</v>
      </c>
      <c r="D158" t="s">
        <v>5838</v>
      </c>
    </row>
    <row r="159" spans="1:4" x14ac:dyDescent="0.25">
      <c r="A159">
        <v>1965</v>
      </c>
      <c r="B159">
        <v>8</v>
      </c>
      <c r="C159" t="s">
        <v>5840</v>
      </c>
      <c r="D159" t="s">
        <v>5841</v>
      </c>
    </row>
    <row r="160" spans="1:4" x14ac:dyDescent="0.25">
      <c r="A160">
        <v>1965</v>
      </c>
      <c r="B160">
        <v>9</v>
      </c>
      <c r="C160" t="s">
        <v>5605</v>
      </c>
      <c r="D160" t="s">
        <v>5843</v>
      </c>
    </row>
    <row r="161" spans="1:4" x14ac:dyDescent="0.25">
      <c r="A161">
        <v>1965</v>
      </c>
      <c r="B161">
        <v>10</v>
      </c>
      <c r="C161" t="s">
        <v>5544</v>
      </c>
      <c r="D161" t="s">
        <v>5845</v>
      </c>
    </row>
    <row r="162" spans="1:4" x14ac:dyDescent="0.25">
      <c r="A162">
        <v>1966</v>
      </c>
      <c r="B162">
        <v>1</v>
      </c>
      <c r="C162" t="s">
        <v>5615</v>
      </c>
      <c r="D162" t="s">
        <v>5847</v>
      </c>
    </row>
    <row r="163" spans="1:4" x14ac:dyDescent="0.25">
      <c r="A163">
        <v>1966</v>
      </c>
      <c r="B163">
        <v>2</v>
      </c>
      <c r="C163" t="s">
        <v>5849</v>
      </c>
      <c r="D163" t="s">
        <v>5850</v>
      </c>
    </row>
    <row r="164" spans="1:4" x14ac:dyDescent="0.25">
      <c r="A164">
        <v>1966</v>
      </c>
      <c r="B164">
        <v>3</v>
      </c>
      <c r="C164" t="s">
        <v>5852</v>
      </c>
      <c r="D164" t="s">
        <v>5853</v>
      </c>
    </row>
    <row r="165" spans="1:4" x14ac:dyDescent="0.25">
      <c r="A165">
        <v>1966</v>
      </c>
      <c r="B165">
        <v>4</v>
      </c>
      <c r="C165" t="s">
        <v>5855</v>
      </c>
      <c r="D165" t="s">
        <v>5856</v>
      </c>
    </row>
    <row r="166" spans="1:4" x14ac:dyDescent="0.25">
      <c r="A166">
        <v>1966</v>
      </c>
      <c r="B166">
        <v>5</v>
      </c>
      <c r="C166" t="s">
        <v>5798</v>
      </c>
      <c r="D166" t="s">
        <v>5858</v>
      </c>
    </row>
    <row r="167" spans="1:4" x14ac:dyDescent="0.25">
      <c r="A167">
        <v>1966</v>
      </c>
      <c r="B167">
        <v>6</v>
      </c>
      <c r="C167" t="s">
        <v>5860</v>
      </c>
      <c r="D167" t="s">
        <v>5861</v>
      </c>
    </row>
    <row r="168" spans="1:4" x14ac:dyDescent="0.25">
      <c r="A168">
        <v>1966</v>
      </c>
      <c r="B168">
        <v>7</v>
      </c>
      <c r="C168" t="s">
        <v>5863</v>
      </c>
      <c r="D168" t="s">
        <v>5864</v>
      </c>
    </row>
    <row r="169" spans="1:4" x14ac:dyDescent="0.25">
      <c r="A169">
        <v>1966</v>
      </c>
      <c r="B169">
        <v>8</v>
      </c>
      <c r="C169" t="s">
        <v>5821</v>
      </c>
      <c r="D169" t="s">
        <v>5866</v>
      </c>
    </row>
    <row r="170" spans="1:4" x14ac:dyDescent="0.25">
      <c r="A170">
        <v>1966</v>
      </c>
      <c r="B170">
        <v>9</v>
      </c>
      <c r="C170" t="s">
        <v>5807</v>
      </c>
      <c r="D170" t="s">
        <v>5868</v>
      </c>
    </row>
    <row r="171" spans="1:4" x14ac:dyDescent="0.25">
      <c r="A171">
        <v>1966</v>
      </c>
      <c r="B171">
        <v>10</v>
      </c>
      <c r="C171" t="s">
        <v>5870</v>
      </c>
      <c r="D171" t="s">
        <v>5871</v>
      </c>
    </row>
    <row r="172" spans="1:4" x14ac:dyDescent="0.25">
      <c r="A172">
        <v>1967</v>
      </c>
      <c r="B172">
        <v>1</v>
      </c>
      <c r="C172" t="s">
        <v>5873</v>
      </c>
      <c r="D172" t="s">
        <v>5874</v>
      </c>
    </row>
    <row r="173" spans="1:4" x14ac:dyDescent="0.25">
      <c r="A173">
        <v>1967</v>
      </c>
      <c r="B173">
        <v>2</v>
      </c>
      <c r="C173" t="s">
        <v>5876</v>
      </c>
      <c r="D173" t="s">
        <v>5877</v>
      </c>
    </row>
    <row r="174" spans="1:4" x14ac:dyDescent="0.25">
      <c r="A174">
        <v>1967</v>
      </c>
      <c r="B174">
        <v>3</v>
      </c>
      <c r="C174" t="s">
        <v>5879</v>
      </c>
      <c r="D174" t="s">
        <v>5880</v>
      </c>
    </row>
    <row r="175" spans="1:4" x14ac:dyDescent="0.25">
      <c r="A175">
        <v>1967</v>
      </c>
      <c r="B175">
        <v>4</v>
      </c>
      <c r="C175" t="s">
        <v>5882</v>
      </c>
      <c r="D175" t="s">
        <v>5883</v>
      </c>
    </row>
    <row r="176" spans="1:4" x14ac:dyDescent="0.25">
      <c r="A176">
        <v>1967</v>
      </c>
      <c r="B176">
        <v>5</v>
      </c>
      <c r="C176" t="s">
        <v>5605</v>
      </c>
      <c r="D176" t="s">
        <v>5885</v>
      </c>
    </row>
    <row r="177" spans="1:4" x14ac:dyDescent="0.25">
      <c r="A177">
        <v>1967</v>
      </c>
      <c r="B177">
        <v>6</v>
      </c>
      <c r="C177" t="s">
        <v>5887</v>
      </c>
      <c r="D177" t="s">
        <v>5888</v>
      </c>
    </row>
    <row r="178" spans="1:4" x14ac:dyDescent="0.25">
      <c r="A178">
        <v>1967</v>
      </c>
      <c r="B178">
        <v>7</v>
      </c>
      <c r="C178" t="s">
        <v>5890</v>
      </c>
      <c r="D178" t="s">
        <v>5891</v>
      </c>
    </row>
    <row r="179" spans="1:4" x14ac:dyDescent="0.25">
      <c r="A179">
        <v>1967</v>
      </c>
      <c r="B179">
        <v>8</v>
      </c>
      <c r="C179" t="s">
        <v>5893</v>
      </c>
      <c r="D179" t="s">
        <v>5894</v>
      </c>
    </row>
    <row r="180" spans="1:4" x14ac:dyDescent="0.25">
      <c r="A180">
        <v>1967</v>
      </c>
      <c r="B180">
        <v>9</v>
      </c>
      <c r="C180" t="s">
        <v>5605</v>
      </c>
      <c r="D180" t="s">
        <v>5896</v>
      </c>
    </row>
    <row r="181" spans="1:4" x14ac:dyDescent="0.25">
      <c r="A181">
        <v>1967</v>
      </c>
      <c r="B181">
        <v>10</v>
      </c>
      <c r="C181" t="s">
        <v>5898</v>
      </c>
      <c r="D181" t="s">
        <v>5899</v>
      </c>
    </row>
    <row r="182" spans="1:4" x14ac:dyDescent="0.25">
      <c r="A182">
        <v>1968</v>
      </c>
      <c r="B182">
        <v>1</v>
      </c>
      <c r="C182" t="s">
        <v>5901</v>
      </c>
      <c r="D182" t="s">
        <v>5902</v>
      </c>
    </row>
    <row r="183" spans="1:4" x14ac:dyDescent="0.25">
      <c r="A183">
        <v>1968</v>
      </c>
      <c r="B183">
        <v>2</v>
      </c>
      <c r="C183" t="s">
        <v>5605</v>
      </c>
      <c r="D183" t="s">
        <v>5904</v>
      </c>
    </row>
    <row r="184" spans="1:4" x14ac:dyDescent="0.25">
      <c r="A184">
        <v>1968</v>
      </c>
      <c r="B184">
        <v>3</v>
      </c>
      <c r="C184" t="s">
        <v>5882</v>
      </c>
      <c r="D184" t="s">
        <v>5906</v>
      </c>
    </row>
    <row r="185" spans="1:4" x14ac:dyDescent="0.25">
      <c r="A185">
        <v>1968</v>
      </c>
      <c r="B185">
        <v>4</v>
      </c>
      <c r="C185" t="s">
        <v>5596</v>
      </c>
      <c r="D185" t="s">
        <v>5908</v>
      </c>
    </row>
    <row r="186" spans="1:4" x14ac:dyDescent="0.25">
      <c r="A186">
        <v>1968</v>
      </c>
      <c r="B186">
        <v>5</v>
      </c>
      <c r="C186" t="s">
        <v>5910</v>
      </c>
      <c r="D186" t="s">
        <v>5911</v>
      </c>
    </row>
    <row r="187" spans="1:4" x14ac:dyDescent="0.25">
      <c r="A187">
        <v>1968</v>
      </c>
      <c r="B187">
        <v>6</v>
      </c>
      <c r="C187" t="s">
        <v>5821</v>
      </c>
      <c r="D187" t="s">
        <v>5913</v>
      </c>
    </row>
    <row r="188" spans="1:4" x14ac:dyDescent="0.25">
      <c r="A188">
        <v>1968</v>
      </c>
      <c r="B188">
        <v>7</v>
      </c>
      <c r="C188" t="s">
        <v>5915</v>
      </c>
      <c r="D188" t="s">
        <v>5916</v>
      </c>
    </row>
    <row r="189" spans="1:4" x14ac:dyDescent="0.25">
      <c r="A189">
        <v>1968</v>
      </c>
      <c r="B189">
        <v>8</v>
      </c>
      <c r="C189" t="s">
        <v>5879</v>
      </c>
      <c r="D189" t="s">
        <v>5918</v>
      </c>
    </row>
    <row r="190" spans="1:4" x14ac:dyDescent="0.25">
      <c r="A190">
        <v>1968</v>
      </c>
      <c r="B190">
        <v>9</v>
      </c>
      <c r="C190" t="s">
        <v>5821</v>
      </c>
      <c r="D190" t="s">
        <v>5920</v>
      </c>
    </row>
    <row r="191" spans="1:4" x14ac:dyDescent="0.25">
      <c r="A191">
        <v>1968</v>
      </c>
      <c r="B191">
        <v>10</v>
      </c>
      <c r="C191" t="s">
        <v>5605</v>
      </c>
      <c r="D191" t="s">
        <v>5922</v>
      </c>
    </row>
    <row r="192" spans="1:4" x14ac:dyDescent="0.25">
      <c r="A192">
        <v>1969</v>
      </c>
      <c r="B192">
        <v>1</v>
      </c>
      <c r="C192" t="s">
        <v>5924</v>
      </c>
      <c r="D192" t="s">
        <v>5925</v>
      </c>
    </row>
    <row r="193" spans="1:4" x14ac:dyDescent="0.25">
      <c r="A193">
        <v>1969</v>
      </c>
      <c r="B193">
        <v>2</v>
      </c>
      <c r="C193" t="s">
        <v>5927</v>
      </c>
      <c r="D193" t="s">
        <v>5928</v>
      </c>
    </row>
    <row r="194" spans="1:4" x14ac:dyDescent="0.25">
      <c r="A194">
        <v>1969</v>
      </c>
      <c r="B194">
        <v>3</v>
      </c>
      <c r="C194" t="s">
        <v>5930</v>
      </c>
      <c r="D194" t="s">
        <v>5931</v>
      </c>
    </row>
    <row r="195" spans="1:4" x14ac:dyDescent="0.25">
      <c r="A195">
        <v>1969</v>
      </c>
      <c r="B195">
        <v>4</v>
      </c>
      <c r="C195" t="s">
        <v>5821</v>
      </c>
      <c r="D195" t="s">
        <v>5933</v>
      </c>
    </row>
    <row r="196" spans="1:4" x14ac:dyDescent="0.25">
      <c r="A196">
        <v>1969</v>
      </c>
      <c r="B196">
        <v>5</v>
      </c>
      <c r="C196" t="s">
        <v>5927</v>
      </c>
      <c r="D196" t="s">
        <v>5935</v>
      </c>
    </row>
    <row r="197" spans="1:4" x14ac:dyDescent="0.25">
      <c r="A197">
        <v>1969</v>
      </c>
      <c r="B197">
        <v>6</v>
      </c>
      <c r="C197" t="s">
        <v>5937</v>
      </c>
      <c r="D197" t="s">
        <v>5938</v>
      </c>
    </row>
    <row r="198" spans="1:4" x14ac:dyDescent="0.25">
      <c r="A198">
        <v>1969</v>
      </c>
      <c r="B198">
        <v>7</v>
      </c>
      <c r="C198" t="s">
        <v>5924</v>
      </c>
      <c r="D198" t="s">
        <v>5940</v>
      </c>
    </row>
    <row r="199" spans="1:4" x14ac:dyDescent="0.25">
      <c r="A199">
        <v>1969</v>
      </c>
      <c r="B199">
        <v>8</v>
      </c>
      <c r="C199" t="s">
        <v>5821</v>
      </c>
      <c r="D199" t="s">
        <v>5942</v>
      </c>
    </row>
    <row r="200" spans="1:4" x14ac:dyDescent="0.25">
      <c r="A200">
        <v>1969</v>
      </c>
      <c r="B200">
        <v>9</v>
      </c>
      <c r="C200" t="s">
        <v>5605</v>
      </c>
      <c r="D200" t="s">
        <v>5944</v>
      </c>
    </row>
    <row r="201" spans="1:4" x14ac:dyDescent="0.25">
      <c r="A201">
        <v>1969</v>
      </c>
      <c r="B201">
        <v>10</v>
      </c>
      <c r="C201" t="s">
        <v>5798</v>
      </c>
      <c r="D201" t="s">
        <v>5946</v>
      </c>
    </row>
    <row r="202" spans="1:4" x14ac:dyDescent="0.25">
      <c r="A202">
        <v>1970</v>
      </c>
      <c r="B202">
        <v>1</v>
      </c>
      <c r="C202" t="s">
        <v>5948</v>
      </c>
      <c r="D202" t="s">
        <v>5949</v>
      </c>
    </row>
    <row r="203" spans="1:4" x14ac:dyDescent="0.25">
      <c r="A203">
        <v>1970</v>
      </c>
      <c r="B203">
        <v>2</v>
      </c>
      <c r="C203" t="s">
        <v>5951</v>
      </c>
      <c r="D203" t="s">
        <v>5952</v>
      </c>
    </row>
    <row r="204" spans="1:4" x14ac:dyDescent="0.25">
      <c r="A204">
        <v>1970</v>
      </c>
      <c r="B204">
        <v>3</v>
      </c>
      <c r="C204" t="s">
        <v>5954</v>
      </c>
      <c r="D204" t="s">
        <v>5955</v>
      </c>
    </row>
    <row r="205" spans="1:4" x14ac:dyDescent="0.25">
      <c r="A205">
        <v>1970</v>
      </c>
      <c r="B205">
        <v>4</v>
      </c>
      <c r="C205" t="s">
        <v>5957</v>
      </c>
      <c r="D205" t="s">
        <v>5958</v>
      </c>
    </row>
    <row r="206" spans="1:4" x14ac:dyDescent="0.25">
      <c r="A206">
        <v>1970</v>
      </c>
      <c r="B206">
        <v>5</v>
      </c>
      <c r="C206" t="s">
        <v>5830</v>
      </c>
      <c r="D206" t="s">
        <v>5960</v>
      </c>
    </row>
    <row r="207" spans="1:4" x14ac:dyDescent="0.25">
      <c r="A207">
        <v>1970</v>
      </c>
      <c r="B207">
        <v>6</v>
      </c>
      <c r="C207" t="s">
        <v>5962</v>
      </c>
      <c r="D207" t="s">
        <v>5963</v>
      </c>
    </row>
    <row r="208" spans="1:4" x14ac:dyDescent="0.25">
      <c r="A208">
        <v>1970</v>
      </c>
      <c r="B208">
        <v>7</v>
      </c>
      <c r="C208" t="s">
        <v>5927</v>
      </c>
      <c r="D208" t="s">
        <v>5965</v>
      </c>
    </row>
    <row r="209" spans="1:4" x14ac:dyDescent="0.25">
      <c r="A209">
        <v>1970</v>
      </c>
      <c r="B209">
        <v>8</v>
      </c>
      <c r="C209" t="s">
        <v>5967</v>
      </c>
      <c r="D209" t="s">
        <v>5968</v>
      </c>
    </row>
    <row r="210" spans="1:4" x14ac:dyDescent="0.25">
      <c r="A210">
        <v>1970</v>
      </c>
      <c r="B210">
        <v>9</v>
      </c>
      <c r="C210" t="s">
        <v>5970</v>
      </c>
      <c r="D210" t="s">
        <v>5971</v>
      </c>
    </row>
    <row r="211" spans="1:4" x14ac:dyDescent="0.25">
      <c r="A211">
        <v>1970</v>
      </c>
      <c r="B211">
        <v>10</v>
      </c>
      <c r="C211" t="s">
        <v>5973</v>
      </c>
      <c r="D211" t="s">
        <v>5974</v>
      </c>
    </row>
    <row r="212" spans="1:4" x14ac:dyDescent="0.25">
      <c r="A212">
        <v>1971</v>
      </c>
      <c r="B212">
        <v>1</v>
      </c>
      <c r="C212" t="s">
        <v>5924</v>
      </c>
      <c r="D212" t="s">
        <v>5976</v>
      </c>
    </row>
    <row r="213" spans="1:4" x14ac:dyDescent="0.25">
      <c r="A213">
        <v>1971</v>
      </c>
      <c r="B213">
        <v>2</v>
      </c>
      <c r="C213" t="s">
        <v>5978</v>
      </c>
      <c r="D213" t="s">
        <v>5979</v>
      </c>
    </row>
    <row r="214" spans="1:4" x14ac:dyDescent="0.25">
      <c r="A214">
        <v>1971</v>
      </c>
      <c r="B214">
        <v>3</v>
      </c>
      <c r="C214" t="s">
        <v>5901</v>
      </c>
      <c r="D214" t="s">
        <v>5981</v>
      </c>
    </row>
    <row r="215" spans="1:4" x14ac:dyDescent="0.25">
      <c r="A215">
        <v>1971</v>
      </c>
      <c r="B215">
        <v>4</v>
      </c>
      <c r="C215" t="s">
        <v>5983</v>
      </c>
      <c r="D215" t="s">
        <v>5984</v>
      </c>
    </row>
    <row r="216" spans="1:4" x14ac:dyDescent="0.25">
      <c r="A216">
        <v>1971</v>
      </c>
      <c r="B216">
        <v>5</v>
      </c>
      <c r="C216" t="s">
        <v>5986</v>
      </c>
      <c r="D216" t="s">
        <v>5987</v>
      </c>
    </row>
    <row r="217" spans="1:4" x14ac:dyDescent="0.25">
      <c r="A217">
        <v>1971</v>
      </c>
      <c r="B217">
        <v>6</v>
      </c>
      <c r="C217" t="s">
        <v>5989</v>
      </c>
      <c r="D217" t="s">
        <v>5990</v>
      </c>
    </row>
    <row r="218" spans="1:4" x14ac:dyDescent="0.25">
      <c r="A218">
        <v>1971</v>
      </c>
      <c r="B218">
        <v>7</v>
      </c>
      <c r="C218" t="s">
        <v>5833</v>
      </c>
      <c r="D218" t="s">
        <v>5992</v>
      </c>
    </row>
    <row r="219" spans="1:4" x14ac:dyDescent="0.25">
      <c r="A219">
        <v>1971</v>
      </c>
      <c r="B219">
        <v>8</v>
      </c>
      <c r="C219" t="s">
        <v>5994</v>
      </c>
      <c r="D219" t="s">
        <v>5995</v>
      </c>
    </row>
    <row r="220" spans="1:4" x14ac:dyDescent="0.25">
      <c r="A220">
        <v>1971</v>
      </c>
      <c r="B220">
        <v>9</v>
      </c>
      <c r="C220" t="s">
        <v>5997</v>
      </c>
      <c r="D220" t="s">
        <v>5998</v>
      </c>
    </row>
    <row r="221" spans="1:4" x14ac:dyDescent="0.25">
      <c r="A221">
        <v>1971</v>
      </c>
      <c r="B221">
        <v>10</v>
      </c>
      <c r="C221" t="s">
        <v>6000</v>
      </c>
      <c r="D221" t="s">
        <v>6001</v>
      </c>
    </row>
    <row r="222" spans="1:4" x14ac:dyDescent="0.25">
      <c r="A222">
        <v>1972</v>
      </c>
      <c r="B222">
        <v>1</v>
      </c>
      <c r="C222" t="s">
        <v>6003</v>
      </c>
      <c r="D222" t="s">
        <v>6004</v>
      </c>
    </row>
    <row r="223" spans="1:4" x14ac:dyDescent="0.25">
      <c r="A223">
        <v>1972</v>
      </c>
      <c r="B223">
        <v>2</v>
      </c>
      <c r="C223" t="s">
        <v>5997</v>
      </c>
      <c r="D223" t="s">
        <v>6006</v>
      </c>
    </row>
    <row r="224" spans="1:4" x14ac:dyDescent="0.25">
      <c r="A224">
        <v>1972</v>
      </c>
      <c r="B224">
        <v>3</v>
      </c>
      <c r="C224" t="s">
        <v>6008</v>
      </c>
      <c r="D224" t="s">
        <v>6009</v>
      </c>
    </row>
    <row r="225" spans="1:4" x14ac:dyDescent="0.25">
      <c r="A225">
        <v>1972</v>
      </c>
      <c r="B225">
        <v>4</v>
      </c>
      <c r="C225" t="s">
        <v>6011</v>
      </c>
      <c r="D225" t="s">
        <v>6012</v>
      </c>
    </row>
    <row r="226" spans="1:4" x14ac:dyDescent="0.25">
      <c r="A226">
        <v>1972</v>
      </c>
      <c r="B226">
        <v>5</v>
      </c>
      <c r="C226" t="s">
        <v>6014</v>
      </c>
      <c r="D226" t="s">
        <v>6015</v>
      </c>
    </row>
    <row r="227" spans="1:4" x14ac:dyDescent="0.25">
      <c r="A227">
        <v>1972</v>
      </c>
      <c r="B227">
        <v>6</v>
      </c>
      <c r="C227" t="s">
        <v>6017</v>
      </c>
      <c r="D227" t="s">
        <v>6018</v>
      </c>
    </row>
    <row r="228" spans="1:4" x14ac:dyDescent="0.25">
      <c r="A228">
        <v>1972</v>
      </c>
      <c r="B228">
        <v>7</v>
      </c>
      <c r="C228" t="s">
        <v>6003</v>
      </c>
      <c r="D228" t="s">
        <v>6020</v>
      </c>
    </row>
    <row r="229" spans="1:4" x14ac:dyDescent="0.25">
      <c r="A229">
        <v>1972</v>
      </c>
      <c r="B229">
        <v>8</v>
      </c>
      <c r="C229" t="s">
        <v>6022</v>
      </c>
      <c r="D229" t="s">
        <v>6023</v>
      </c>
    </row>
    <row r="230" spans="1:4" x14ac:dyDescent="0.25">
      <c r="A230">
        <v>1972</v>
      </c>
      <c r="B230">
        <v>9</v>
      </c>
      <c r="C230" t="s">
        <v>6025</v>
      </c>
      <c r="D230" t="s">
        <v>6026</v>
      </c>
    </row>
    <row r="231" spans="1:4" x14ac:dyDescent="0.25">
      <c r="A231">
        <v>1972</v>
      </c>
      <c r="B231">
        <v>10</v>
      </c>
      <c r="C231" t="s">
        <v>5994</v>
      </c>
      <c r="D231" t="s">
        <v>6028</v>
      </c>
    </row>
    <row r="232" spans="1:4" x14ac:dyDescent="0.25">
      <c r="A232">
        <v>1973</v>
      </c>
      <c r="B232">
        <v>1</v>
      </c>
      <c r="C232" t="s">
        <v>6030</v>
      </c>
      <c r="D232" t="s">
        <v>6031</v>
      </c>
    </row>
    <row r="233" spans="1:4" x14ac:dyDescent="0.25">
      <c r="A233">
        <v>1973</v>
      </c>
      <c r="B233">
        <v>2</v>
      </c>
      <c r="C233" t="s">
        <v>5901</v>
      </c>
      <c r="D233" t="s">
        <v>6033</v>
      </c>
    </row>
    <row r="234" spans="1:4" x14ac:dyDescent="0.25">
      <c r="A234">
        <v>1973</v>
      </c>
      <c r="B234">
        <v>3</v>
      </c>
      <c r="C234" t="s">
        <v>6035</v>
      </c>
      <c r="D234" t="s">
        <v>6036</v>
      </c>
    </row>
    <row r="235" spans="1:4" x14ac:dyDescent="0.25">
      <c r="A235">
        <v>1973</v>
      </c>
      <c r="B235">
        <v>4</v>
      </c>
      <c r="C235" t="s">
        <v>6038</v>
      </c>
      <c r="D235" t="s">
        <v>6039</v>
      </c>
    </row>
    <row r="236" spans="1:4" x14ac:dyDescent="0.25">
      <c r="A236">
        <v>1973</v>
      </c>
      <c r="B236">
        <v>5</v>
      </c>
      <c r="C236" t="s">
        <v>6003</v>
      </c>
      <c r="D236" t="s">
        <v>6041</v>
      </c>
    </row>
    <row r="237" spans="1:4" x14ac:dyDescent="0.25">
      <c r="A237">
        <v>1973</v>
      </c>
      <c r="B237">
        <v>6</v>
      </c>
      <c r="C237" t="s">
        <v>6043</v>
      </c>
      <c r="D237" t="s">
        <v>5518</v>
      </c>
    </row>
    <row r="238" spans="1:4" x14ac:dyDescent="0.25">
      <c r="A238">
        <v>1973</v>
      </c>
      <c r="B238">
        <v>7</v>
      </c>
      <c r="C238" t="s">
        <v>6045</v>
      </c>
      <c r="D238" t="s">
        <v>6046</v>
      </c>
    </row>
    <row r="239" spans="1:4" x14ac:dyDescent="0.25">
      <c r="A239">
        <v>1973</v>
      </c>
      <c r="B239">
        <v>8</v>
      </c>
      <c r="C239" t="s">
        <v>6048</v>
      </c>
      <c r="D239" t="s">
        <v>6049</v>
      </c>
    </row>
    <row r="240" spans="1:4" x14ac:dyDescent="0.25">
      <c r="A240">
        <v>1973</v>
      </c>
      <c r="B240">
        <v>9</v>
      </c>
      <c r="C240" t="s">
        <v>5957</v>
      </c>
      <c r="D240" t="s">
        <v>6051</v>
      </c>
    </row>
    <row r="241" spans="1:4" x14ac:dyDescent="0.25">
      <c r="A241">
        <v>1973</v>
      </c>
      <c r="B241">
        <v>10</v>
      </c>
      <c r="C241" t="s">
        <v>5509</v>
      </c>
      <c r="D241" t="s">
        <v>6053</v>
      </c>
    </row>
    <row r="242" spans="1:4" x14ac:dyDescent="0.25">
      <c r="A242">
        <v>1974</v>
      </c>
      <c r="B242">
        <v>1</v>
      </c>
      <c r="C242" t="s">
        <v>6055</v>
      </c>
      <c r="D242" t="s">
        <v>6056</v>
      </c>
    </row>
    <row r="243" spans="1:4" x14ac:dyDescent="0.25">
      <c r="A243">
        <v>1974</v>
      </c>
      <c r="B243">
        <v>2</v>
      </c>
      <c r="C243" t="s">
        <v>6030</v>
      </c>
      <c r="D243" t="s">
        <v>6057</v>
      </c>
    </row>
    <row r="244" spans="1:4" x14ac:dyDescent="0.25">
      <c r="A244">
        <v>1974</v>
      </c>
      <c r="B244">
        <v>3</v>
      </c>
      <c r="C244" t="s">
        <v>6059</v>
      </c>
      <c r="D244" t="s">
        <v>6060</v>
      </c>
    </row>
    <row r="245" spans="1:4" x14ac:dyDescent="0.25">
      <c r="A245">
        <v>1974</v>
      </c>
      <c r="B245">
        <v>4</v>
      </c>
      <c r="C245" t="s">
        <v>6062</v>
      </c>
      <c r="D245" t="s">
        <v>6063</v>
      </c>
    </row>
    <row r="246" spans="1:4" x14ac:dyDescent="0.25">
      <c r="A246">
        <v>1974</v>
      </c>
      <c r="B246">
        <v>5</v>
      </c>
      <c r="C246" t="s">
        <v>6065</v>
      </c>
      <c r="D246" t="s">
        <v>6066</v>
      </c>
    </row>
    <row r="247" spans="1:4" x14ac:dyDescent="0.25">
      <c r="A247">
        <v>1974</v>
      </c>
      <c r="B247">
        <v>6</v>
      </c>
      <c r="C247" t="s">
        <v>6068</v>
      </c>
      <c r="D247" t="s">
        <v>6069</v>
      </c>
    </row>
    <row r="248" spans="1:4" x14ac:dyDescent="0.25">
      <c r="A248">
        <v>1974</v>
      </c>
      <c r="B248">
        <v>7</v>
      </c>
      <c r="C248" t="s">
        <v>6071</v>
      </c>
      <c r="D248" t="s">
        <v>6072</v>
      </c>
    </row>
    <row r="249" spans="1:4" x14ac:dyDescent="0.25">
      <c r="A249">
        <v>1974</v>
      </c>
      <c r="B249">
        <v>8</v>
      </c>
      <c r="C249" t="s">
        <v>6074</v>
      </c>
      <c r="D249" t="s">
        <v>6075</v>
      </c>
    </row>
    <row r="250" spans="1:4" x14ac:dyDescent="0.25">
      <c r="A250">
        <v>1974</v>
      </c>
      <c r="B250">
        <v>9</v>
      </c>
      <c r="C250" t="s">
        <v>6077</v>
      </c>
      <c r="D250" t="s">
        <v>6078</v>
      </c>
    </row>
    <row r="251" spans="1:4" x14ac:dyDescent="0.25">
      <c r="A251">
        <v>1974</v>
      </c>
      <c r="B251">
        <v>10</v>
      </c>
      <c r="C251" t="s">
        <v>6080</v>
      </c>
      <c r="D251" t="s">
        <v>6081</v>
      </c>
    </row>
    <row r="252" spans="1:4" x14ac:dyDescent="0.25">
      <c r="A252">
        <v>1975</v>
      </c>
      <c r="B252">
        <v>1</v>
      </c>
      <c r="C252" t="s">
        <v>6083</v>
      </c>
      <c r="D252" t="s">
        <v>6084</v>
      </c>
    </row>
    <row r="253" spans="1:4" x14ac:dyDescent="0.25">
      <c r="A253">
        <v>1975</v>
      </c>
      <c r="B253">
        <v>2</v>
      </c>
      <c r="C253" t="s">
        <v>6086</v>
      </c>
      <c r="D253" t="s">
        <v>6087</v>
      </c>
    </row>
    <row r="254" spans="1:4" x14ac:dyDescent="0.25">
      <c r="A254">
        <v>1975</v>
      </c>
      <c r="B254">
        <v>3</v>
      </c>
      <c r="C254" t="s">
        <v>6038</v>
      </c>
      <c r="D254" t="s">
        <v>6089</v>
      </c>
    </row>
    <row r="255" spans="1:4" x14ac:dyDescent="0.25">
      <c r="A255">
        <v>1975</v>
      </c>
      <c r="B255">
        <v>4</v>
      </c>
      <c r="C255" t="s">
        <v>5924</v>
      </c>
      <c r="D255" t="s">
        <v>6091</v>
      </c>
    </row>
    <row r="256" spans="1:4" x14ac:dyDescent="0.25">
      <c r="A256">
        <v>1975</v>
      </c>
      <c r="B256">
        <v>5</v>
      </c>
      <c r="C256" t="s">
        <v>5824</v>
      </c>
      <c r="D256" t="s">
        <v>6093</v>
      </c>
    </row>
    <row r="257" spans="1:4" x14ac:dyDescent="0.25">
      <c r="A257">
        <v>1975</v>
      </c>
      <c r="B257">
        <v>6</v>
      </c>
      <c r="C257" t="s">
        <v>6043</v>
      </c>
      <c r="D257" t="s">
        <v>6095</v>
      </c>
    </row>
    <row r="258" spans="1:4" x14ac:dyDescent="0.25">
      <c r="A258">
        <v>1975</v>
      </c>
      <c r="B258">
        <v>7</v>
      </c>
      <c r="C258" t="s">
        <v>6083</v>
      </c>
      <c r="D258" t="s">
        <v>6097</v>
      </c>
    </row>
    <row r="259" spans="1:4" x14ac:dyDescent="0.25">
      <c r="A259">
        <v>1975</v>
      </c>
      <c r="B259">
        <v>8</v>
      </c>
      <c r="C259" t="s">
        <v>6099</v>
      </c>
      <c r="D259" t="s">
        <v>6100</v>
      </c>
    </row>
    <row r="260" spans="1:4" x14ac:dyDescent="0.25">
      <c r="A260">
        <v>1975</v>
      </c>
      <c r="B260">
        <v>9</v>
      </c>
      <c r="C260" t="s">
        <v>6102</v>
      </c>
      <c r="D260" t="s">
        <v>6103</v>
      </c>
    </row>
    <row r="261" spans="1:4" x14ac:dyDescent="0.25">
      <c r="A261">
        <v>1975</v>
      </c>
      <c r="B261">
        <v>10</v>
      </c>
      <c r="C261" t="s">
        <v>6105</v>
      </c>
      <c r="D261" t="s">
        <v>6106</v>
      </c>
    </row>
    <row r="262" spans="1:4" x14ac:dyDescent="0.25">
      <c r="A262">
        <v>1976</v>
      </c>
      <c r="B262">
        <v>1</v>
      </c>
      <c r="C262" t="s">
        <v>6108</v>
      </c>
      <c r="D262" t="s">
        <v>6109</v>
      </c>
    </row>
    <row r="263" spans="1:4" x14ac:dyDescent="0.25">
      <c r="A263">
        <v>1976</v>
      </c>
      <c r="B263">
        <v>2</v>
      </c>
      <c r="C263" t="s">
        <v>6111</v>
      </c>
      <c r="D263" t="s">
        <v>6112</v>
      </c>
    </row>
    <row r="264" spans="1:4" x14ac:dyDescent="0.25">
      <c r="A264">
        <v>1976</v>
      </c>
      <c r="B264">
        <v>3</v>
      </c>
      <c r="C264" t="s">
        <v>6114</v>
      </c>
      <c r="D264" t="s">
        <v>6115</v>
      </c>
    </row>
    <row r="265" spans="1:4" x14ac:dyDescent="0.25">
      <c r="A265">
        <v>1976</v>
      </c>
      <c r="B265">
        <v>4</v>
      </c>
      <c r="C265" t="s">
        <v>6117</v>
      </c>
      <c r="D265" t="s">
        <v>6118</v>
      </c>
    </row>
    <row r="266" spans="1:4" x14ac:dyDescent="0.25">
      <c r="A266">
        <v>1976</v>
      </c>
      <c r="B266">
        <v>5</v>
      </c>
      <c r="C266" t="s">
        <v>6074</v>
      </c>
      <c r="D266" t="s">
        <v>6120</v>
      </c>
    </row>
    <row r="267" spans="1:4" x14ac:dyDescent="0.25">
      <c r="A267">
        <v>1976</v>
      </c>
      <c r="B267">
        <v>6</v>
      </c>
      <c r="C267" t="s">
        <v>6122</v>
      </c>
      <c r="D267" t="s">
        <v>6123</v>
      </c>
    </row>
    <row r="268" spans="1:4" x14ac:dyDescent="0.25">
      <c r="A268">
        <v>1976</v>
      </c>
      <c r="B268">
        <v>7</v>
      </c>
      <c r="C268" t="s">
        <v>6125</v>
      </c>
      <c r="D268" t="s">
        <v>6126</v>
      </c>
    </row>
    <row r="269" spans="1:4" x14ac:dyDescent="0.25">
      <c r="A269">
        <v>1976</v>
      </c>
      <c r="B269">
        <v>8</v>
      </c>
      <c r="C269" t="s">
        <v>6128</v>
      </c>
      <c r="D269" t="s">
        <v>6129</v>
      </c>
    </row>
    <row r="270" spans="1:4" x14ac:dyDescent="0.25">
      <c r="A270">
        <v>1976</v>
      </c>
      <c r="B270">
        <v>9</v>
      </c>
      <c r="C270" t="s">
        <v>6131</v>
      </c>
      <c r="D270" t="s">
        <v>6132</v>
      </c>
    </row>
    <row r="271" spans="1:4" x14ac:dyDescent="0.25">
      <c r="A271">
        <v>1976</v>
      </c>
      <c r="B271">
        <v>10</v>
      </c>
      <c r="C271" t="s">
        <v>6134</v>
      </c>
      <c r="D271" t="s">
        <v>6135</v>
      </c>
    </row>
    <row r="272" spans="1:4" x14ac:dyDescent="0.25">
      <c r="A272">
        <v>1977</v>
      </c>
      <c r="B272">
        <v>1</v>
      </c>
      <c r="C272" t="s">
        <v>6137</v>
      </c>
      <c r="D272" t="s">
        <v>6138</v>
      </c>
    </row>
    <row r="273" spans="1:4" x14ac:dyDescent="0.25">
      <c r="A273">
        <v>1977</v>
      </c>
      <c r="B273">
        <v>2</v>
      </c>
      <c r="C273" t="s">
        <v>6086</v>
      </c>
      <c r="D273" t="s">
        <v>6140</v>
      </c>
    </row>
    <row r="274" spans="1:4" x14ac:dyDescent="0.25">
      <c r="A274">
        <v>1977</v>
      </c>
      <c r="B274">
        <v>3</v>
      </c>
      <c r="C274" t="s">
        <v>6142</v>
      </c>
      <c r="D274" t="s">
        <v>6143</v>
      </c>
    </row>
    <row r="275" spans="1:4" x14ac:dyDescent="0.25">
      <c r="A275">
        <v>1977</v>
      </c>
      <c r="B275">
        <v>4</v>
      </c>
      <c r="C275" t="s">
        <v>6145</v>
      </c>
      <c r="D275" t="s">
        <v>6146</v>
      </c>
    </row>
    <row r="276" spans="1:4" x14ac:dyDescent="0.25">
      <c r="A276">
        <v>1977</v>
      </c>
      <c r="B276">
        <v>5</v>
      </c>
      <c r="C276" t="s">
        <v>6117</v>
      </c>
      <c r="D276" t="s">
        <v>6148</v>
      </c>
    </row>
    <row r="277" spans="1:4" x14ac:dyDescent="0.25">
      <c r="A277">
        <v>1977</v>
      </c>
      <c r="B277">
        <v>6</v>
      </c>
      <c r="C277" t="s">
        <v>6150</v>
      </c>
      <c r="D277" t="s">
        <v>6151</v>
      </c>
    </row>
    <row r="278" spans="1:4" x14ac:dyDescent="0.25">
      <c r="A278">
        <v>1977</v>
      </c>
      <c r="B278">
        <v>7</v>
      </c>
      <c r="C278" t="s">
        <v>6111</v>
      </c>
      <c r="D278" t="s">
        <v>6153</v>
      </c>
    </row>
    <row r="279" spans="1:4" x14ac:dyDescent="0.25">
      <c r="A279">
        <v>1977</v>
      </c>
      <c r="B279">
        <v>8</v>
      </c>
      <c r="C279" t="s">
        <v>6155</v>
      </c>
      <c r="D279" t="s">
        <v>6156</v>
      </c>
    </row>
    <row r="280" spans="1:4" x14ac:dyDescent="0.25">
      <c r="A280">
        <v>1977</v>
      </c>
      <c r="B280">
        <v>9</v>
      </c>
      <c r="C280" t="s">
        <v>6158</v>
      </c>
      <c r="D280" t="s">
        <v>6159</v>
      </c>
    </row>
    <row r="281" spans="1:4" x14ac:dyDescent="0.25">
      <c r="A281">
        <v>1977</v>
      </c>
      <c r="B281">
        <v>10</v>
      </c>
      <c r="C281" t="s">
        <v>6055</v>
      </c>
      <c r="D281" t="s">
        <v>6161</v>
      </c>
    </row>
    <row r="282" spans="1:4" x14ac:dyDescent="0.25">
      <c r="A282">
        <v>1978</v>
      </c>
      <c r="B282">
        <v>1</v>
      </c>
      <c r="C282" t="s">
        <v>6163</v>
      </c>
      <c r="D282" t="s">
        <v>6164</v>
      </c>
    </row>
    <row r="283" spans="1:4" x14ac:dyDescent="0.25">
      <c r="A283">
        <v>1978</v>
      </c>
      <c r="B283">
        <v>2</v>
      </c>
      <c r="C283" t="s">
        <v>6166</v>
      </c>
      <c r="D283" t="s">
        <v>6167</v>
      </c>
    </row>
    <row r="284" spans="1:4" x14ac:dyDescent="0.25">
      <c r="A284">
        <v>1978</v>
      </c>
      <c r="B284">
        <v>3</v>
      </c>
      <c r="C284" t="s">
        <v>6169</v>
      </c>
      <c r="D284" t="s">
        <v>6170</v>
      </c>
    </row>
    <row r="285" spans="1:4" x14ac:dyDescent="0.25">
      <c r="A285">
        <v>1978</v>
      </c>
      <c r="B285">
        <v>4</v>
      </c>
      <c r="C285" t="s">
        <v>6172</v>
      </c>
      <c r="D285" t="s">
        <v>6173</v>
      </c>
    </row>
    <row r="286" spans="1:4" x14ac:dyDescent="0.25">
      <c r="A286">
        <v>1978</v>
      </c>
      <c r="B286">
        <v>5</v>
      </c>
      <c r="C286" t="s">
        <v>6175</v>
      </c>
      <c r="D286" t="s">
        <v>6176</v>
      </c>
    </row>
    <row r="287" spans="1:4" x14ac:dyDescent="0.25">
      <c r="A287">
        <v>1978</v>
      </c>
      <c r="B287">
        <v>6</v>
      </c>
      <c r="C287" t="s">
        <v>6128</v>
      </c>
      <c r="D287" t="s">
        <v>6178</v>
      </c>
    </row>
    <row r="288" spans="1:4" x14ac:dyDescent="0.25">
      <c r="A288">
        <v>1978</v>
      </c>
      <c r="B288">
        <v>7</v>
      </c>
      <c r="C288" t="s">
        <v>5994</v>
      </c>
      <c r="D288" t="s">
        <v>6180</v>
      </c>
    </row>
    <row r="289" spans="1:4" x14ac:dyDescent="0.25">
      <c r="A289">
        <v>1978</v>
      </c>
      <c r="B289">
        <v>8</v>
      </c>
      <c r="C289" t="s">
        <v>6182</v>
      </c>
      <c r="D289" t="s">
        <v>6183</v>
      </c>
    </row>
    <row r="290" spans="1:4" x14ac:dyDescent="0.25">
      <c r="A290">
        <v>1978</v>
      </c>
      <c r="B290">
        <v>9</v>
      </c>
      <c r="C290" t="s">
        <v>6125</v>
      </c>
      <c r="D290" t="s">
        <v>6185</v>
      </c>
    </row>
    <row r="291" spans="1:4" x14ac:dyDescent="0.25">
      <c r="A291">
        <v>1978</v>
      </c>
      <c r="B291">
        <v>10</v>
      </c>
      <c r="C291" t="s">
        <v>6187</v>
      </c>
      <c r="D291" t="s">
        <v>6188</v>
      </c>
    </row>
    <row r="292" spans="1:4" x14ac:dyDescent="0.25">
      <c r="A292">
        <v>1979</v>
      </c>
      <c r="B292">
        <v>1</v>
      </c>
      <c r="C292" t="s">
        <v>6043</v>
      </c>
      <c r="D292" t="s">
        <v>6190</v>
      </c>
    </row>
    <row r="293" spans="1:4" x14ac:dyDescent="0.25">
      <c r="A293">
        <v>1979</v>
      </c>
      <c r="B293">
        <v>2</v>
      </c>
      <c r="C293" t="s">
        <v>6192</v>
      </c>
      <c r="D293" t="s">
        <v>6193</v>
      </c>
    </row>
    <row r="294" spans="1:4" x14ac:dyDescent="0.25">
      <c r="A294">
        <v>1979</v>
      </c>
      <c r="B294">
        <v>3</v>
      </c>
      <c r="C294" t="s">
        <v>6195</v>
      </c>
      <c r="D294" t="s">
        <v>6196</v>
      </c>
    </row>
    <row r="295" spans="1:4" x14ac:dyDescent="0.25">
      <c r="A295">
        <v>1979</v>
      </c>
      <c r="B295">
        <v>4</v>
      </c>
      <c r="C295" t="s">
        <v>6182</v>
      </c>
      <c r="D295" t="s">
        <v>6198</v>
      </c>
    </row>
    <row r="296" spans="1:4" x14ac:dyDescent="0.25">
      <c r="A296">
        <v>1979</v>
      </c>
      <c r="B296">
        <v>5</v>
      </c>
      <c r="C296" t="s">
        <v>6200</v>
      </c>
      <c r="D296" t="s">
        <v>6201</v>
      </c>
    </row>
    <row r="297" spans="1:4" x14ac:dyDescent="0.25">
      <c r="A297">
        <v>1979</v>
      </c>
      <c r="B297">
        <v>6</v>
      </c>
      <c r="C297" t="s">
        <v>6203</v>
      </c>
      <c r="D297" t="s">
        <v>6204</v>
      </c>
    </row>
    <row r="298" spans="1:4" x14ac:dyDescent="0.25">
      <c r="A298">
        <v>1979</v>
      </c>
      <c r="B298">
        <v>7</v>
      </c>
      <c r="C298" t="s">
        <v>6043</v>
      </c>
      <c r="D298" t="s">
        <v>6206</v>
      </c>
    </row>
    <row r="299" spans="1:4" x14ac:dyDescent="0.25">
      <c r="A299">
        <v>1979</v>
      </c>
      <c r="B299">
        <v>8</v>
      </c>
      <c r="C299" t="s">
        <v>6158</v>
      </c>
      <c r="D299" t="s">
        <v>6208</v>
      </c>
    </row>
    <row r="300" spans="1:4" x14ac:dyDescent="0.25">
      <c r="A300">
        <v>1979</v>
      </c>
      <c r="B300">
        <v>9</v>
      </c>
      <c r="C300" t="s">
        <v>6210</v>
      </c>
      <c r="D300" t="s">
        <v>6211</v>
      </c>
    </row>
    <row r="301" spans="1:4" x14ac:dyDescent="0.25">
      <c r="A301">
        <v>1979</v>
      </c>
      <c r="B301">
        <v>10</v>
      </c>
      <c r="C301" t="s">
        <v>6166</v>
      </c>
      <c r="D301" t="s">
        <v>6213</v>
      </c>
    </row>
    <row r="302" spans="1:4" x14ac:dyDescent="0.25">
      <c r="A302">
        <v>1980</v>
      </c>
      <c r="B302">
        <v>1</v>
      </c>
      <c r="C302" t="s">
        <v>6172</v>
      </c>
      <c r="D302" t="s">
        <v>6215</v>
      </c>
    </row>
    <row r="303" spans="1:4" x14ac:dyDescent="0.25">
      <c r="A303">
        <v>1980</v>
      </c>
      <c r="B303">
        <v>2</v>
      </c>
      <c r="C303" t="s">
        <v>6217</v>
      </c>
      <c r="D303" t="s">
        <v>6218</v>
      </c>
    </row>
    <row r="304" spans="1:4" x14ac:dyDescent="0.25">
      <c r="A304">
        <v>1980</v>
      </c>
      <c r="B304">
        <v>3</v>
      </c>
      <c r="C304" t="s">
        <v>6086</v>
      </c>
      <c r="D304" t="s">
        <v>6220</v>
      </c>
    </row>
    <row r="305" spans="1:4" x14ac:dyDescent="0.25">
      <c r="A305">
        <v>1980</v>
      </c>
      <c r="B305">
        <v>4</v>
      </c>
      <c r="C305" t="s">
        <v>6222</v>
      </c>
      <c r="D305" t="s">
        <v>6223</v>
      </c>
    </row>
    <row r="306" spans="1:4" x14ac:dyDescent="0.25">
      <c r="A306">
        <v>1980</v>
      </c>
      <c r="B306">
        <v>5</v>
      </c>
      <c r="C306" t="s">
        <v>6225</v>
      </c>
      <c r="D306" t="s">
        <v>6226</v>
      </c>
    </row>
    <row r="307" spans="1:4" x14ac:dyDescent="0.25">
      <c r="A307">
        <v>1980</v>
      </c>
      <c r="B307">
        <v>6</v>
      </c>
      <c r="C307" t="s">
        <v>6228</v>
      </c>
      <c r="D307" t="s">
        <v>6229</v>
      </c>
    </row>
    <row r="308" spans="1:4" x14ac:dyDescent="0.25">
      <c r="A308">
        <v>1980</v>
      </c>
      <c r="B308">
        <v>7</v>
      </c>
      <c r="C308" t="s">
        <v>6231</v>
      </c>
      <c r="D308" t="s">
        <v>6232</v>
      </c>
    </row>
    <row r="309" spans="1:4" x14ac:dyDescent="0.25">
      <c r="A309">
        <v>1980</v>
      </c>
      <c r="B309">
        <v>8</v>
      </c>
      <c r="C309" t="s">
        <v>6234</v>
      </c>
      <c r="D309" t="s">
        <v>6235</v>
      </c>
    </row>
    <row r="310" spans="1:4" x14ac:dyDescent="0.25">
      <c r="A310">
        <v>1980</v>
      </c>
      <c r="B310">
        <v>9</v>
      </c>
      <c r="C310" t="s">
        <v>6222</v>
      </c>
      <c r="D310" t="s">
        <v>6237</v>
      </c>
    </row>
    <row r="311" spans="1:4" x14ac:dyDescent="0.25">
      <c r="A311">
        <v>1980</v>
      </c>
      <c r="B311">
        <v>10</v>
      </c>
      <c r="C311" t="s">
        <v>5978</v>
      </c>
      <c r="D311" t="s">
        <v>6239</v>
      </c>
    </row>
    <row r="312" spans="1:4" x14ac:dyDescent="0.25">
      <c r="A312">
        <v>1981</v>
      </c>
      <c r="B312">
        <v>1</v>
      </c>
      <c r="C312" t="s">
        <v>6241</v>
      </c>
      <c r="D312" t="s">
        <v>6242</v>
      </c>
    </row>
    <row r="313" spans="1:4" x14ac:dyDescent="0.25">
      <c r="A313">
        <v>1981</v>
      </c>
      <c r="B313">
        <v>2</v>
      </c>
      <c r="C313" t="s">
        <v>6244</v>
      </c>
      <c r="D313" t="s">
        <v>6245</v>
      </c>
    </row>
    <row r="314" spans="1:4" x14ac:dyDescent="0.25">
      <c r="A314">
        <v>1981</v>
      </c>
      <c r="B314">
        <v>3</v>
      </c>
      <c r="C314" t="s">
        <v>6247</v>
      </c>
      <c r="D314" t="s">
        <v>6248</v>
      </c>
    </row>
    <row r="315" spans="1:4" x14ac:dyDescent="0.25">
      <c r="A315">
        <v>1981</v>
      </c>
      <c r="B315">
        <v>4</v>
      </c>
      <c r="C315" t="s">
        <v>6250</v>
      </c>
      <c r="D315" t="s">
        <v>6251</v>
      </c>
    </row>
    <row r="316" spans="1:4" x14ac:dyDescent="0.25">
      <c r="A316">
        <v>1981</v>
      </c>
      <c r="B316">
        <v>5</v>
      </c>
      <c r="C316" t="s">
        <v>5821</v>
      </c>
      <c r="D316" t="s">
        <v>6253</v>
      </c>
    </row>
    <row r="317" spans="1:4" x14ac:dyDescent="0.25">
      <c r="A317">
        <v>1981</v>
      </c>
      <c r="B317">
        <v>6</v>
      </c>
      <c r="C317" t="s">
        <v>6255</v>
      </c>
      <c r="D317" t="s">
        <v>6256</v>
      </c>
    </row>
    <row r="318" spans="1:4" x14ac:dyDescent="0.25">
      <c r="A318">
        <v>1981</v>
      </c>
      <c r="B318">
        <v>7</v>
      </c>
      <c r="C318" t="s">
        <v>6258</v>
      </c>
      <c r="D318" t="s">
        <v>6259</v>
      </c>
    </row>
    <row r="319" spans="1:4" x14ac:dyDescent="0.25">
      <c r="A319">
        <v>1981</v>
      </c>
      <c r="B319">
        <v>8</v>
      </c>
      <c r="C319" t="s">
        <v>6261</v>
      </c>
      <c r="D319" t="s">
        <v>6262</v>
      </c>
    </row>
    <row r="320" spans="1:4" x14ac:dyDescent="0.25">
      <c r="A320">
        <v>1981</v>
      </c>
      <c r="B320">
        <v>9</v>
      </c>
      <c r="C320" t="s">
        <v>6264</v>
      </c>
      <c r="D320" t="s">
        <v>6265</v>
      </c>
    </row>
    <row r="321" spans="1:4" x14ac:dyDescent="0.25">
      <c r="A321">
        <v>1981</v>
      </c>
      <c r="B321">
        <v>10</v>
      </c>
      <c r="C321" t="s">
        <v>6267</v>
      </c>
      <c r="D321" t="s">
        <v>6268</v>
      </c>
    </row>
    <row r="322" spans="1:4" x14ac:dyDescent="0.25">
      <c r="A322">
        <v>1982</v>
      </c>
      <c r="B322">
        <v>1</v>
      </c>
      <c r="C322" t="s">
        <v>6200</v>
      </c>
      <c r="D322" t="s">
        <v>6270</v>
      </c>
    </row>
    <row r="323" spans="1:4" x14ac:dyDescent="0.25">
      <c r="A323">
        <v>1982</v>
      </c>
      <c r="B323">
        <v>2</v>
      </c>
      <c r="C323" t="s">
        <v>6272</v>
      </c>
      <c r="D323" t="s">
        <v>6273</v>
      </c>
    </row>
    <row r="324" spans="1:4" x14ac:dyDescent="0.25">
      <c r="A324">
        <v>1982</v>
      </c>
      <c r="B324">
        <v>3</v>
      </c>
      <c r="C324" t="s">
        <v>6200</v>
      </c>
      <c r="D324" t="s">
        <v>6274</v>
      </c>
    </row>
    <row r="325" spans="1:4" x14ac:dyDescent="0.25">
      <c r="A325">
        <v>1982</v>
      </c>
      <c r="B325">
        <v>4</v>
      </c>
      <c r="C325" t="s">
        <v>5901</v>
      </c>
      <c r="D325" t="s">
        <v>6276</v>
      </c>
    </row>
    <row r="326" spans="1:4" x14ac:dyDescent="0.25">
      <c r="A326">
        <v>1982</v>
      </c>
      <c r="B326">
        <v>5</v>
      </c>
      <c r="C326" t="s">
        <v>6278</v>
      </c>
      <c r="D326" t="s">
        <v>6279</v>
      </c>
    </row>
    <row r="327" spans="1:4" x14ac:dyDescent="0.25">
      <c r="A327">
        <v>1982</v>
      </c>
      <c r="B327">
        <v>6</v>
      </c>
      <c r="C327" t="s">
        <v>6298</v>
      </c>
      <c r="D327" t="s">
        <v>6299</v>
      </c>
    </row>
    <row r="328" spans="1:4" x14ac:dyDescent="0.25">
      <c r="A328">
        <v>1982</v>
      </c>
      <c r="B328">
        <v>7</v>
      </c>
      <c r="C328" t="s">
        <v>6301</v>
      </c>
      <c r="D328" t="s">
        <v>6302</v>
      </c>
    </row>
    <row r="329" spans="1:4" x14ac:dyDescent="0.25">
      <c r="A329">
        <v>1982</v>
      </c>
      <c r="B329">
        <v>8</v>
      </c>
      <c r="C329" t="s">
        <v>6298</v>
      </c>
      <c r="D329">
        <v>1999</v>
      </c>
    </row>
    <row r="330" spans="1:4" x14ac:dyDescent="0.25">
      <c r="A330">
        <v>1982</v>
      </c>
      <c r="B330">
        <v>9</v>
      </c>
      <c r="C330" t="s">
        <v>6305</v>
      </c>
      <c r="D330" t="s">
        <v>6306</v>
      </c>
    </row>
    <row r="331" spans="1:4" x14ac:dyDescent="0.25">
      <c r="A331">
        <v>1982</v>
      </c>
      <c r="B331">
        <v>10</v>
      </c>
      <c r="C331" t="s">
        <v>6308</v>
      </c>
      <c r="D331" t="s">
        <v>6309</v>
      </c>
    </row>
    <row r="332" spans="1:4" x14ac:dyDescent="0.25">
      <c r="A332">
        <v>1983</v>
      </c>
      <c r="B332">
        <v>1</v>
      </c>
      <c r="C332" t="s">
        <v>6311</v>
      </c>
      <c r="D332" t="s">
        <v>6312</v>
      </c>
    </row>
    <row r="333" spans="1:4" x14ac:dyDescent="0.25">
      <c r="A333">
        <v>1983</v>
      </c>
      <c r="B333">
        <v>2</v>
      </c>
      <c r="C333" t="s">
        <v>6314</v>
      </c>
      <c r="D333" t="s">
        <v>6315</v>
      </c>
    </row>
    <row r="334" spans="1:4" x14ac:dyDescent="0.25">
      <c r="A334">
        <v>1983</v>
      </c>
      <c r="B334">
        <v>3</v>
      </c>
      <c r="C334" t="s">
        <v>6317</v>
      </c>
      <c r="D334" t="s">
        <v>6318</v>
      </c>
    </row>
    <row r="335" spans="1:4" x14ac:dyDescent="0.25">
      <c r="A335">
        <v>1983</v>
      </c>
      <c r="B335">
        <v>4</v>
      </c>
      <c r="C335" t="s">
        <v>6234</v>
      </c>
      <c r="D335" t="s">
        <v>6320</v>
      </c>
    </row>
    <row r="336" spans="1:4" x14ac:dyDescent="0.25">
      <c r="A336">
        <v>1983</v>
      </c>
      <c r="B336">
        <v>5</v>
      </c>
      <c r="C336" t="s">
        <v>6322</v>
      </c>
      <c r="D336" t="s">
        <v>6323</v>
      </c>
    </row>
    <row r="337" spans="1:4" x14ac:dyDescent="0.25">
      <c r="A337">
        <v>1983</v>
      </c>
      <c r="B337">
        <v>6</v>
      </c>
      <c r="C337" t="s">
        <v>6317</v>
      </c>
      <c r="D337" t="s">
        <v>6325</v>
      </c>
    </row>
    <row r="338" spans="1:4" x14ac:dyDescent="0.25">
      <c r="A338">
        <v>1983</v>
      </c>
      <c r="B338">
        <v>7</v>
      </c>
      <c r="C338" t="s">
        <v>6327</v>
      </c>
      <c r="D338" t="s">
        <v>6328</v>
      </c>
    </row>
    <row r="339" spans="1:4" x14ac:dyDescent="0.25">
      <c r="A339">
        <v>1983</v>
      </c>
      <c r="B339">
        <v>8</v>
      </c>
      <c r="C339" t="s">
        <v>6330</v>
      </c>
      <c r="D339" t="s">
        <v>6331</v>
      </c>
    </row>
    <row r="340" spans="1:4" x14ac:dyDescent="0.25">
      <c r="A340">
        <v>1983</v>
      </c>
      <c r="B340">
        <v>9</v>
      </c>
      <c r="C340" t="s">
        <v>6333</v>
      </c>
      <c r="D340" t="s">
        <v>6334</v>
      </c>
    </row>
    <row r="341" spans="1:4" x14ac:dyDescent="0.25">
      <c r="A341">
        <v>1983</v>
      </c>
      <c r="B341">
        <v>10</v>
      </c>
      <c r="C341" t="s">
        <v>6142</v>
      </c>
      <c r="D341" t="s">
        <v>6336</v>
      </c>
    </row>
    <row r="342" spans="1:4" x14ac:dyDescent="0.25">
      <c r="A342">
        <v>1984</v>
      </c>
      <c r="B342">
        <v>1</v>
      </c>
      <c r="C342" t="s">
        <v>6298</v>
      </c>
      <c r="D342" t="s">
        <v>6338</v>
      </c>
    </row>
    <row r="343" spans="1:4" x14ac:dyDescent="0.25">
      <c r="A343">
        <v>1984</v>
      </c>
      <c r="B343">
        <v>2</v>
      </c>
      <c r="C343" t="s">
        <v>6322</v>
      </c>
      <c r="D343" t="s">
        <v>6340</v>
      </c>
    </row>
    <row r="344" spans="1:4" x14ac:dyDescent="0.25">
      <c r="A344">
        <v>1984</v>
      </c>
      <c r="B344">
        <v>3</v>
      </c>
      <c r="C344" t="s">
        <v>6342</v>
      </c>
      <c r="D344" t="s">
        <v>6343</v>
      </c>
    </row>
    <row r="345" spans="1:4" x14ac:dyDescent="0.25">
      <c r="A345">
        <v>1984</v>
      </c>
      <c r="B345">
        <v>4</v>
      </c>
      <c r="C345" t="s">
        <v>6083</v>
      </c>
      <c r="D345" t="s">
        <v>6345</v>
      </c>
    </row>
    <row r="346" spans="1:4" x14ac:dyDescent="0.25">
      <c r="A346">
        <v>1984</v>
      </c>
      <c r="B346">
        <v>5</v>
      </c>
      <c r="C346" t="s">
        <v>6298</v>
      </c>
      <c r="D346" t="s">
        <v>6347</v>
      </c>
    </row>
    <row r="347" spans="1:4" x14ac:dyDescent="0.25">
      <c r="A347">
        <v>1984</v>
      </c>
      <c r="B347">
        <v>6</v>
      </c>
      <c r="C347" t="s">
        <v>6349</v>
      </c>
      <c r="D347" t="s">
        <v>6350</v>
      </c>
    </row>
    <row r="348" spans="1:4" x14ac:dyDescent="0.25">
      <c r="A348">
        <v>1984</v>
      </c>
      <c r="B348">
        <v>7</v>
      </c>
      <c r="C348" t="s">
        <v>6083</v>
      </c>
      <c r="D348" t="s">
        <v>6352</v>
      </c>
    </row>
    <row r="349" spans="1:4" x14ac:dyDescent="0.25">
      <c r="A349">
        <v>1984</v>
      </c>
      <c r="B349">
        <v>8</v>
      </c>
      <c r="C349" t="s">
        <v>6354</v>
      </c>
      <c r="D349" t="s">
        <v>6355</v>
      </c>
    </row>
    <row r="350" spans="1:4" x14ac:dyDescent="0.25">
      <c r="A350">
        <v>1984</v>
      </c>
      <c r="B350">
        <v>9</v>
      </c>
      <c r="C350" t="s">
        <v>6357</v>
      </c>
      <c r="D350" t="s">
        <v>6358</v>
      </c>
    </row>
    <row r="351" spans="1:4" x14ac:dyDescent="0.25">
      <c r="A351">
        <v>1984</v>
      </c>
      <c r="B351">
        <v>10</v>
      </c>
      <c r="C351" t="s">
        <v>6360</v>
      </c>
      <c r="D351" t="s">
        <v>6361</v>
      </c>
    </row>
    <row r="352" spans="1:4" x14ac:dyDescent="0.25">
      <c r="A352">
        <v>1985</v>
      </c>
      <c r="B352">
        <v>1</v>
      </c>
      <c r="C352" t="s">
        <v>6169</v>
      </c>
      <c r="D352" t="s">
        <v>6363</v>
      </c>
    </row>
    <row r="353" spans="1:4" x14ac:dyDescent="0.25">
      <c r="A353">
        <v>1985</v>
      </c>
      <c r="B353">
        <v>2</v>
      </c>
      <c r="C353" t="s">
        <v>6365</v>
      </c>
      <c r="D353" t="s">
        <v>6366</v>
      </c>
    </row>
    <row r="354" spans="1:4" x14ac:dyDescent="0.25">
      <c r="A354">
        <v>1985</v>
      </c>
      <c r="B354">
        <v>3</v>
      </c>
      <c r="C354" t="s">
        <v>6368</v>
      </c>
      <c r="D354" t="s">
        <v>6369</v>
      </c>
    </row>
    <row r="355" spans="1:4" x14ac:dyDescent="0.25">
      <c r="A355">
        <v>1985</v>
      </c>
      <c r="B355">
        <v>4</v>
      </c>
      <c r="C355" t="s">
        <v>6322</v>
      </c>
      <c r="D355" t="s">
        <v>6371</v>
      </c>
    </row>
    <row r="356" spans="1:4" x14ac:dyDescent="0.25">
      <c r="A356">
        <v>1985</v>
      </c>
      <c r="B356">
        <v>5</v>
      </c>
      <c r="C356" t="s">
        <v>6373</v>
      </c>
      <c r="D356" t="s">
        <v>6374</v>
      </c>
    </row>
    <row r="357" spans="1:4" x14ac:dyDescent="0.25">
      <c r="A357">
        <v>1985</v>
      </c>
      <c r="B357">
        <v>6</v>
      </c>
      <c r="C357" t="s">
        <v>6376</v>
      </c>
      <c r="D357" t="s">
        <v>6377</v>
      </c>
    </row>
    <row r="358" spans="1:4" x14ac:dyDescent="0.25">
      <c r="A358">
        <v>1985</v>
      </c>
      <c r="B358">
        <v>7</v>
      </c>
      <c r="C358" t="s">
        <v>6379</v>
      </c>
      <c r="D358" t="s">
        <v>6380</v>
      </c>
    </row>
    <row r="359" spans="1:4" x14ac:dyDescent="0.25">
      <c r="A359">
        <v>1985</v>
      </c>
      <c r="B359">
        <v>8</v>
      </c>
      <c r="C359" t="s">
        <v>6382</v>
      </c>
      <c r="D359" t="s">
        <v>6383</v>
      </c>
    </row>
    <row r="360" spans="1:4" x14ac:dyDescent="0.25">
      <c r="A360">
        <v>1985</v>
      </c>
      <c r="B360">
        <v>9</v>
      </c>
      <c r="C360" t="s">
        <v>6385</v>
      </c>
      <c r="D360" t="s">
        <v>6386</v>
      </c>
    </row>
    <row r="361" spans="1:4" x14ac:dyDescent="0.25">
      <c r="A361">
        <v>1985</v>
      </c>
      <c r="B361">
        <v>10</v>
      </c>
      <c r="C361" t="s">
        <v>6382</v>
      </c>
      <c r="D361" t="s">
        <v>6388</v>
      </c>
    </row>
    <row r="362" spans="1:4" x14ac:dyDescent="0.25">
      <c r="A362">
        <v>1986</v>
      </c>
      <c r="B362">
        <v>1</v>
      </c>
      <c r="C362" t="s">
        <v>6390</v>
      </c>
      <c r="D362" t="s">
        <v>6089</v>
      </c>
    </row>
    <row r="363" spans="1:4" x14ac:dyDescent="0.25">
      <c r="A363">
        <v>1986</v>
      </c>
      <c r="B363">
        <v>2</v>
      </c>
      <c r="C363" t="s">
        <v>6298</v>
      </c>
      <c r="D363" t="s">
        <v>6392</v>
      </c>
    </row>
    <row r="364" spans="1:4" x14ac:dyDescent="0.25">
      <c r="A364">
        <v>1986</v>
      </c>
      <c r="B364">
        <v>3</v>
      </c>
      <c r="C364" t="s">
        <v>6394</v>
      </c>
      <c r="D364" t="s">
        <v>6395</v>
      </c>
    </row>
    <row r="365" spans="1:4" x14ac:dyDescent="0.25">
      <c r="A365">
        <v>1986</v>
      </c>
      <c r="B365">
        <v>4</v>
      </c>
      <c r="C365" t="s">
        <v>6322</v>
      </c>
      <c r="D365" t="s">
        <v>6397</v>
      </c>
    </row>
    <row r="366" spans="1:4" x14ac:dyDescent="0.25">
      <c r="A366">
        <v>1986</v>
      </c>
      <c r="B366">
        <v>5</v>
      </c>
      <c r="C366" t="s">
        <v>6399</v>
      </c>
      <c r="D366" t="s">
        <v>6400</v>
      </c>
    </row>
    <row r="367" spans="1:4" x14ac:dyDescent="0.25">
      <c r="A367">
        <v>1986</v>
      </c>
      <c r="B367">
        <v>6</v>
      </c>
      <c r="C367" t="s">
        <v>6402</v>
      </c>
      <c r="D367" t="s">
        <v>6403</v>
      </c>
    </row>
    <row r="368" spans="1:4" x14ac:dyDescent="0.25">
      <c r="A368">
        <v>1986</v>
      </c>
      <c r="B368">
        <v>7</v>
      </c>
      <c r="C368" t="s">
        <v>6405</v>
      </c>
      <c r="D368" t="s">
        <v>6406</v>
      </c>
    </row>
    <row r="369" spans="1:4" x14ac:dyDescent="0.25">
      <c r="A369">
        <v>1986</v>
      </c>
      <c r="B369">
        <v>8</v>
      </c>
      <c r="C369" t="s">
        <v>6408</v>
      </c>
      <c r="D369" t="s">
        <v>6409</v>
      </c>
    </row>
    <row r="370" spans="1:4" x14ac:dyDescent="0.25">
      <c r="A370">
        <v>1986</v>
      </c>
      <c r="B370">
        <v>9</v>
      </c>
      <c r="C370" t="s">
        <v>6411</v>
      </c>
      <c r="D370" t="s">
        <v>6412</v>
      </c>
    </row>
    <row r="371" spans="1:4" x14ac:dyDescent="0.25">
      <c r="A371">
        <v>1986</v>
      </c>
      <c r="B371">
        <v>10</v>
      </c>
      <c r="C371" t="s">
        <v>6414</v>
      </c>
      <c r="D371" t="s">
        <v>6415</v>
      </c>
    </row>
    <row r="372" spans="1:4" x14ac:dyDescent="0.25">
      <c r="A372">
        <v>1987</v>
      </c>
      <c r="B372">
        <v>1</v>
      </c>
      <c r="C372" t="s">
        <v>6417</v>
      </c>
      <c r="D372" t="s">
        <v>6418</v>
      </c>
    </row>
    <row r="373" spans="1:4" x14ac:dyDescent="0.25">
      <c r="A373">
        <v>1987</v>
      </c>
      <c r="B373">
        <v>2</v>
      </c>
      <c r="C373" t="s">
        <v>6360</v>
      </c>
      <c r="D373" t="s">
        <v>6420</v>
      </c>
    </row>
    <row r="374" spans="1:4" x14ac:dyDescent="0.25">
      <c r="A374">
        <v>1987</v>
      </c>
      <c r="B374">
        <v>3</v>
      </c>
      <c r="C374" t="s">
        <v>6360</v>
      </c>
      <c r="D374" t="s">
        <v>6422</v>
      </c>
    </row>
    <row r="375" spans="1:4" x14ac:dyDescent="0.25">
      <c r="A375">
        <v>1987</v>
      </c>
      <c r="B375">
        <v>4</v>
      </c>
      <c r="C375" t="s">
        <v>6424</v>
      </c>
      <c r="D375" t="s">
        <v>6425</v>
      </c>
    </row>
    <row r="376" spans="1:4" x14ac:dyDescent="0.25">
      <c r="A376">
        <v>1987</v>
      </c>
      <c r="B376">
        <v>5</v>
      </c>
      <c r="C376" t="s">
        <v>6200</v>
      </c>
      <c r="D376" t="s">
        <v>6427</v>
      </c>
    </row>
    <row r="377" spans="1:4" x14ac:dyDescent="0.25">
      <c r="A377">
        <v>1987</v>
      </c>
      <c r="B377">
        <v>6</v>
      </c>
      <c r="C377" t="s">
        <v>6417</v>
      </c>
      <c r="D377" t="s">
        <v>6429</v>
      </c>
    </row>
    <row r="378" spans="1:4" x14ac:dyDescent="0.25">
      <c r="A378">
        <v>1987</v>
      </c>
      <c r="B378">
        <v>7</v>
      </c>
      <c r="C378" t="s">
        <v>6431</v>
      </c>
      <c r="D378" t="s">
        <v>6432</v>
      </c>
    </row>
    <row r="379" spans="1:4" x14ac:dyDescent="0.25">
      <c r="A379">
        <v>1987</v>
      </c>
      <c r="B379">
        <v>8</v>
      </c>
      <c r="C379" t="s">
        <v>6298</v>
      </c>
      <c r="D379" t="s">
        <v>6434</v>
      </c>
    </row>
    <row r="380" spans="1:4" x14ac:dyDescent="0.25">
      <c r="A380">
        <v>1987</v>
      </c>
      <c r="B380">
        <v>9</v>
      </c>
      <c r="C380" t="s">
        <v>6436</v>
      </c>
      <c r="D380" t="s">
        <v>6437</v>
      </c>
    </row>
    <row r="381" spans="1:4" x14ac:dyDescent="0.25">
      <c r="A381">
        <v>1987</v>
      </c>
      <c r="B381">
        <v>10</v>
      </c>
      <c r="C381" t="s">
        <v>6382</v>
      </c>
      <c r="D381" t="s">
        <v>6439</v>
      </c>
    </row>
    <row r="382" spans="1:4" x14ac:dyDescent="0.25">
      <c r="A382">
        <v>1988</v>
      </c>
      <c r="B382">
        <v>1</v>
      </c>
      <c r="C382" t="s">
        <v>6441</v>
      </c>
      <c r="D382" t="s">
        <v>6442</v>
      </c>
    </row>
    <row r="383" spans="1:4" x14ac:dyDescent="0.25">
      <c r="A383">
        <v>1988</v>
      </c>
      <c r="B383">
        <v>2</v>
      </c>
      <c r="C383" t="s">
        <v>6444</v>
      </c>
      <c r="D383" t="s">
        <v>6445</v>
      </c>
    </row>
    <row r="384" spans="1:4" x14ac:dyDescent="0.25">
      <c r="A384">
        <v>1988</v>
      </c>
      <c r="B384">
        <v>3</v>
      </c>
      <c r="C384" t="s">
        <v>6447</v>
      </c>
      <c r="D384" t="s">
        <v>6448</v>
      </c>
    </row>
    <row r="385" spans="1:4" x14ac:dyDescent="0.25">
      <c r="A385">
        <v>1988</v>
      </c>
      <c r="B385">
        <v>4</v>
      </c>
      <c r="C385" t="s">
        <v>6450</v>
      </c>
      <c r="D385" t="s">
        <v>6451</v>
      </c>
    </row>
    <row r="386" spans="1:4" x14ac:dyDescent="0.25">
      <c r="A386">
        <v>1988</v>
      </c>
      <c r="B386">
        <v>5</v>
      </c>
      <c r="C386" t="s">
        <v>6453</v>
      </c>
      <c r="D386" t="s">
        <v>6454</v>
      </c>
    </row>
    <row r="387" spans="1:4" x14ac:dyDescent="0.25">
      <c r="A387">
        <v>1988</v>
      </c>
      <c r="B387">
        <v>6</v>
      </c>
      <c r="C387" t="s">
        <v>6456</v>
      </c>
      <c r="D387" t="s">
        <v>6457</v>
      </c>
    </row>
    <row r="388" spans="1:4" x14ac:dyDescent="0.25">
      <c r="A388">
        <v>1988</v>
      </c>
      <c r="B388">
        <v>7</v>
      </c>
      <c r="C388" t="s">
        <v>6459</v>
      </c>
      <c r="D388" t="s">
        <v>6460</v>
      </c>
    </row>
    <row r="389" spans="1:4" x14ac:dyDescent="0.25">
      <c r="A389">
        <v>1988</v>
      </c>
      <c r="B389">
        <v>8</v>
      </c>
      <c r="C389" t="s">
        <v>6462</v>
      </c>
      <c r="D389" t="s">
        <v>6463</v>
      </c>
    </row>
    <row r="390" spans="1:4" x14ac:dyDescent="0.25">
      <c r="A390">
        <v>1988</v>
      </c>
      <c r="B390">
        <v>9</v>
      </c>
      <c r="C390" t="s">
        <v>6465</v>
      </c>
      <c r="D390" t="s">
        <v>6466</v>
      </c>
    </row>
    <row r="391" spans="1:4" x14ac:dyDescent="0.25">
      <c r="A391">
        <v>1988</v>
      </c>
      <c r="B391">
        <v>10</v>
      </c>
      <c r="C391" t="s">
        <v>6468</v>
      </c>
      <c r="D391" t="s">
        <v>6469</v>
      </c>
    </row>
    <row r="392" spans="1:4" x14ac:dyDescent="0.25">
      <c r="A392">
        <v>1989</v>
      </c>
      <c r="B392">
        <v>1</v>
      </c>
      <c r="C392" t="s">
        <v>6471</v>
      </c>
      <c r="D392" t="s">
        <v>6472</v>
      </c>
    </row>
    <row r="393" spans="1:4" x14ac:dyDescent="0.25">
      <c r="A393">
        <v>1989</v>
      </c>
      <c r="B393">
        <v>2</v>
      </c>
      <c r="C393" t="s">
        <v>6322</v>
      </c>
      <c r="D393" t="s">
        <v>6474</v>
      </c>
    </row>
    <row r="394" spans="1:4" x14ac:dyDescent="0.25">
      <c r="A394">
        <v>1989</v>
      </c>
      <c r="B394">
        <v>3</v>
      </c>
      <c r="C394" t="s">
        <v>6014</v>
      </c>
      <c r="D394" t="s">
        <v>6476</v>
      </c>
    </row>
    <row r="395" spans="1:4" x14ac:dyDescent="0.25">
      <c r="A395">
        <v>1989</v>
      </c>
      <c r="B395">
        <v>4</v>
      </c>
      <c r="C395" t="s">
        <v>6478</v>
      </c>
      <c r="D395" t="s">
        <v>6479</v>
      </c>
    </row>
    <row r="396" spans="1:4" x14ac:dyDescent="0.25">
      <c r="A396">
        <v>1989</v>
      </c>
      <c r="B396">
        <v>5</v>
      </c>
      <c r="C396" t="s">
        <v>6481</v>
      </c>
      <c r="D396" t="s">
        <v>6482</v>
      </c>
    </row>
    <row r="397" spans="1:4" x14ac:dyDescent="0.25">
      <c r="A397">
        <v>1989</v>
      </c>
      <c r="B397">
        <v>6</v>
      </c>
      <c r="C397" t="s">
        <v>6484</v>
      </c>
      <c r="D397" t="s">
        <v>6485</v>
      </c>
    </row>
    <row r="398" spans="1:4" x14ac:dyDescent="0.25">
      <c r="A398">
        <v>1989</v>
      </c>
      <c r="B398">
        <v>7</v>
      </c>
      <c r="C398" t="s">
        <v>6487</v>
      </c>
      <c r="D398" t="s">
        <v>6488</v>
      </c>
    </row>
    <row r="399" spans="1:4" x14ac:dyDescent="0.25">
      <c r="A399">
        <v>1989</v>
      </c>
      <c r="B399">
        <v>8</v>
      </c>
      <c r="C399" t="s">
        <v>6490</v>
      </c>
      <c r="D399" t="s">
        <v>6491</v>
      </c>
    </row>
    <row r="400" spans="1:4" x14ac:dyDescent="0.25">
      <c r="A400">
        <v>1989</v>
      </c>
      <c r="B400">
        <v>9</v>
      </c>
      <c r="C400" t="s">
        <v>6493</v>
      </c>
      <c r="D400" t="s">
        <v>6494</v>
      </c>
    </row>
    <row r="401" spans="1:4" x14ac:dyDescent="0.25">
      <c r="A401">
        <v>1989</v>
      </c>
      <c r="B401">
        <v>10</v>
      </c>
      <c r="C401" t="s">
        <v>6496</v>
      </c>
      <c r="D401" t="s">
        <v>6497</v>
      </c>
    </row>
    <row r="402" spans="1:4" x14ac:dyDescent="0.25">
      <c r="A402">
        <v>1990</v>
      </c>
      <c r="B402">
        <v>1</v>
      </c>
      <c r="C402" t="s">
        <v>6499</v>
      </c>
      <c r="D402" t="s">
        <v>6500</v>
      </c>
    </row>
    <row r="403" spans="1:4" x14ac:dyDescent="0.25">
      <c r="A403">
        <v>1990</v>
      </c>
      <c r="B403">
        <v>2</v>
      </c>
      <c r="C403" t="s">
        <v>6502</v>
      </c>
      <c r="D403" t="s">
        <v>6503</v>
      </c>
    </row>
    <row r="404" spans="1:4" x14ac:dyDescent="0.25">
      <c r="A404">
        <v>1990</v>
      </c>
      <c r="B404">
        <v>3</v>
      </c>
      <c r="C404" t="s">
        <v>6322</v>
      </c>
      <c r="D404" t="s">
        <v>6505</v>
      </c>
    </row>
    <row r="405" spans="1:4" x14ac:dyDescent="0.25">
      <c r="A405">
        <v>1990</v>
      </c>
      <c r="B405">
        <v>4</v>
      </c>
      <c r="C405" t="s">
        <v>6507</v>
      </c>
      <c r="D405" t="s">
        <v>6508</v>
      </c>
    </row>
    <row r="406" spans="1:4" x14ac:dyDescent="0.25">
      <c r="A406">
        <v>1990</v>
      </c>
      <c r="B406">
        <v>5</v>
      </c>
      <c r="C406" t="s">
        <v>6510</v>
      </c>
      <c r="D406" t="s">
        <v>6511</v>
      </c>
    </row>
    <row r="407" spans="1:4" x14ac:dyDescent="0.25">
      <c r="A407">
        <v>1990</v>
      </c>
      <c r="B407">
        <v>6</v>
      </c>
      <c r="C407" t="s">
        <v>6513</v>
      </c>
      <c r="D407" t="s">
        <v>6514</v>
      </c>
    </row>
    <row r="408" spans="1:4" x14ac:dyDescent="0.25">
      <c r="A408">
        <v>1990</v>
      </c>
      <c r="B408">
        <v>7</v>
      </c>
      <c r="C408" t="s">
        <v>6516</v>
      </c>
      <c r="D408" t="s">
        <v>6517</v>
      </c>
    </row>
    <row r="409" spans="1:4" x14ac:dyDescent="0.25">
      <c r="A409">
        <v>1990</v>
      </c>
      <c r="B409">
        <v>8</v>
      </c>
      <c r="C409" t="s">
        <v>6519</v>
      </c>
      <c r="D409" t="s">
        <v>6520</v>
      </c>
    </row>
    <row r="410" spans="1:4" x14ac:dyDescent="0.25">
      <c r="A410">
        <v>1990</v>
      </c>
      <c r="B410">
        <v>9</v>
      </c>
      <c r="C410" t="s">
        <v>6522</v>
      </c>
      <c r="D410" t="s">
        <v>6523</v>
      </c>
    </row>
    <row r="411" spans="1:4" x14ac:dyDescent="0.25">
      <c r="A411">
        <v>1990</v>
      </c>
      <c r="B411">
        <v>10</v>
      </c>
      <c r="C411" t="s">
        <v>6525</v>
      </c>
      <c r="D411" t="s">
        <v>6526</v>
      </c>
    </row>
    <row r="412" spans="1:4" x14ac:dyDescent="0.25">
      <c r="A412">
        <v>1991</v>
      </c>
      <c r="B412">
        <v>1</v>
      </c>
      <c r="C412" t="s">
        <v>6528</v>
      </c>
      <c r="D412" t="s">
        <v>6529</v>
      </c>
    </row>
    <row r="413" spans="1:4" x14ac:dyDescent="0.25">
      <c r="A413">
        <v>1991</v>
      </c>
      <c r="B413">
        <v>2</v>
      </c>
      <c r="C413" t="s">
        <v>6531</v>
      </c>
      <c r="D413" t="s">
        <v>6532</v>
      </c>
    </row>
    <row r="414" spans="1:4" x14ac:dyDescent="0.25">
      <c r="A414">
        <v>1991</v>
      </c>
      <c r="B414">
        <v>3</v>
      </c>
      <c r="C414" t="s">
        <v>6534</v>
      </c>
      <c r="D414" t="s">
        <v>6535</v>
      </c>
    </row>
    <row r="415" spans="1:4" x14ac:dyDescent="0.25">
      <c r="A415">
        <v>1991</v>
      </c>
      <c r="B415">
        <v>4</v>
      </c>
      <c r="C415" t="s">
        <v>6360</v>
      </c>
      <c r="D415" t="s">
        <v>6445</v>
      </c>
    </row>
    <row r="416" spans="1:4" x14ac:dyDescent="0.25">
      <c r="A416">
        <v>1991</v>
      </c>
      <c r="B416">
        <v>5</v>
      </c>
      <c r="C416" t="s">
        <v>6538</v>
      </c>
      <c r="D416" t="s">
        <v>6539</v>
      </c>
    </row>
    <row r="417" spans="1:4" x14ac:dyDescent="0.25">
      <c r="A417">
        <v>1991</v>
      </c>
      <c r="B417">
        <v>6</v>
      </c>
      <c r="C417" t="s">
        <v>6541</v>
      </c>
      <c r="D417" t="s">
        <v>6542</v>
      </c>
    </row>
    <row r="418" spans="1:4" x14ac:dyDescent="0.25">
      <c r="A418">
        <v>1991</v>
      </c>
      <c r="B418">
        <v>7</v>
      </c>
      <c r="C418" t="s">
        <v>6417</v>
      </c>
      <c r="D418" t="s">
        <v>6544</v>
      </c>
    </row>
    <row r="419" spans="1:4" x14ac:dyDescent="0.25">
      <c r="A419">
        <v>1991</v>
      </c>
      <c r="B419">
        <v>8</v>
      </c>
      <c r="C419" t="s">
        <v>6444</v>
      </c>
      <c r="D419" t="s">
        <v>6546</v>
      </c>
    </row>
    <row r="420" spans="1:4" x14ac:dyDescent="0.25">
      <c r="A420">
        <v>1991</v>
      </c>
      <c r="B420">
        <v>9</v>
      </c>
      <c r="C420" t="s">
        <v>6528</v>
      </c>
      <c r="D420" t="s">
        <v>6548</v>
      </c>
    </row>
    <row r="421" spans="1:4" x14ac:dyDescent="0.25">
      <c r="A421">
        <v>1991</v>
      </c>
      <c r="B421">
        <v>10</v>
      </c>
      <c r="C421" t="s">
        <v>6534</v>
      </c>
      <c r="D421" t="s">
        <v>6550</v>
      </c>
    </row>
    <row r="422" spans="1:4" x14ac:dyDescent="0.25">
      <c r="A422">
        <v>1992</v>
      </c>
      <c r="B422">
        <v>1</v>
      </c>
      <c r="C422" t="s">
        <v>6552</v>
      </c>
      <c r="D422" t="s">
        <v>6553</v>
      </c>
    </row>
    <row r="423" spans="1:4" x14ac:dyDescent="0.25">
      <c r="A423">
        <v>1992</v>
      </c>
      <c r="B423">
        <v>2</v>
      </c>
      <c r="C423" t="s">
        <v>6555</v>
      </c>
      <c r="D423" t="s">
        <v>6556</v>
      </c>
    </row>
    <row r="424" spans="1:4" x14ac:dyDescent="0.25">
      <c r="A424">
        <v>1992</v>
      </c>
      <c r="B424">
        <v>3</v>
      </c>
      <c r="C424" t="s">
        <v>6558</v>
      </c>
      <c r="D424" t="s">
        <v>6559</v>
      </c>
    </row>
    <row r="425" spans="1:4" x14ac:dyDescent="0.25">
      <c r="A425">
        <v>1992</v>
      </c>
      <c r="B425">
        <v>4</v>
      </c>
      <c r="C425" t="s">
        <v>6561</v>
      </c>
      <c r="D425" t="s">
        <v>6562</v>
      </c>
    </row>
    <row r="426" spans="1:4" x14ac:dyDescent="0.25">
      <c r="A426">
        <v>1992</v>
      </c>
      <c r="B426">
        <v>5</v>
      </c>
      <c r="C426" t="s">
        <v>6564</v>
      </c>
      <c r="D426" t="s">
        <v>6565</v>
      </c>
    </row>
    <row r="427" spans="1:4" x14ac:dyDescent="0.25">
      <c r="A427">
        <v>1992</v>
      </c>
      <c r="B427">
        <v>6</v>
      </c>
      <c r="C427" t="s">
        <v>6567</v>
      </c>
      <c r="D427" t="s">
        <v>6568</v>
      </c>
    </row>
    <row r="428" spans="1:4" x14ac:dyDescent="0.25">
      <c r="A428">
        <v>1992</v>
      </c>
      <c r="B428">
        <v>7</v>
      </c>
      <c r="C428" t="s">
        <v>6531</v>
      </c>
      <c r="D428" t="s">
        <v>6570</v>
      </c>
    </row>
    <row r="429" spans="1:4" x14ac:dyDescent="0.25">
      <c r="A429">
        <v>1992</v>
      </c>
      <c r="B429">
        <v>8</v>
      </c>
      <c r="C429" t="s">
        <v>6572</v>
      </c>
      <c r="D429" t="s">
        <v>6573</v>
      </c>
    </row>
    <row r="430" spans="1:4" x14ac:dyDescent="0.25">
      <c r="A430">
        <v>1992</v>
      </c>
      <c r="B430">
        <v>9</v>
      </c>
      <c r="C430" t="s">
        <v>6575</v>
      </c>
      <c r="D430" t="s">
        <v>6576</v>
      </c>
    </row>
    <row r="431" spans="1:4" x14ac:dyDescent="0.25">
      <c r="A431">
        <v>1992</v>
      </c>
      <c r="B431">
        <v>10</v>
      </c>
      <c r="C431" t="s">
        <v>6578</v>
      </c>
      <c r="D431" t="s">
        <v>6579</v>
      </c>
    </row>
    <row r="432" spans="1:4" x14ac:dyDescent="0.25">
      <c r="A432">
        <v>1993</v>
      </c>
      <c r="B432">
        <v>1</v>
      </c>
      <c r="C432" t="s">
        <v>6581</v>
      </c>
      <c r="D432" t="s">
        <v>6582</v>
      </c>
    </row>
    <row r="433" spans="1:4" x14ac:dyDescent="0.25">
      <c r="A433">
        <v>1993</v>
      </c>
      <c r="B433">
        <v>2</v>
      </c>
      <c r="C433" t="s">
        <v>6584</v>
      </c>
      <c r="D433" t="s">
        <v>6585</v>
      </c>
    </row>
    <row r="434" spans="1:4" x14ac:dyDescent="0.25">
      <c r="A434">
        <v>1993</v>
      </c>
      <c r="B434">
        <v>3</v>
      </c>
      <c r="C434" t="s">
        <v>6587</v>
      </c>
      <c r="D434" t="s">
        <v>6588</v>
      </c>
    </row>
    <row r="435" spans="1:4" x14ac:dyDescent="0.25">
      <c r="A435">
        <v>1993</v>
      </c>
      <c r="B435">
        <v>4</v>
      </c>
      <c r="C435" t="s">
        <v>6590</v>
      </c>
      <c r="D435" t="s">
        <v>6591</v>
      </c>
    </row>
    <row r="436" spans="1:4" x14ac:dyDescent="0.25">
      <c r="A436">
        <v>1993</v>
      </c>
      <c r="B436">
        <v>5</v>
      </c>
      <c r="C436" t="s">
        <v>6593</v>
      </c>
      <c r="D436" t="s">
        <v>6594</v>
      </c>
    </row>
    <row r="437" spans="1:4" x14ac:dyDescent="0.25">
      <c r="A437">
        <v>1993</v>
      </c>
      <c r="B437">
        <v>6</v>
      </c>
      <c r="C437" t="s">
        <v>6596</v>
      </c>
      <c r="D437" t="s">
        <v>6597</v>
      </c>
    </row>
    <row r="438" spans="1:4" x14ac:dyDescent="0.25">
      <c r="A438">
        <v>1993</v>
      </c>
      <c r="B438">
        <v>7</v>
      </c>
      <c r="C438" t="s">
        <v>6528</v>
      </c>
      <c r="D438" t="s">
        <v>6599</v>
      </c>
    </row>
    <row r="439" spans="1:4" x14ac:dyDescent="0.25">
      <c r="A439">
        <v>1993</v>
      </c>
      <c r="B439">
        <v>8</v>
      </c>
      <c r="C439" t="s">
        <v>6399</v>
      </c>
      <c r="D439" t="s">
        <v>6601</v>
      </c>
    </row>
    <row r="440" spans="1:4" x14ac:dyDescent="0.25">
      <c r="A440">
        <v>1993</v>
      </c>
      <c r="B440">
        <v>9</v>
      </c>
      <c r="C440" t="s">
        <v>6603</v>
      </c>
      <c r="D440" t="s">
        <v>6604</v>
      </c>
    </row>
    <row r="441" spans="1:4" x14ac:dyDescent="0.25">
      <c r="A441">
        <v>1993</v>
      </c>
      <c r="B441">
        <v>10</v>
      </c>
      <c r="C441" t="s">
        <v>6606</v>
      </c>
      <c r="D441" t="s">
        <v>6607</v>
      </c>
    </row>
    <row r="442" spans="1:4" x14ac:dyDescent="0.25">
      <c r="A442">
        <v>1994</v>
      </c>
      <c r="B442">
        <v>1</v>
      </c>
      <c r="C442" t="s">
        <v>6609</v>
      </c>
      <c r="D442" t="s">
        <v>6610</v>
      </c>
    </row>
    <row r="443" spans="1:4" x14ac:dyDescent="0.25">
      <c r="A443">
        <v>1994</v>
      </c>
      <c r="B443">
        <v>2</v>
      </c>
      <c r="C443" t="s">
        <v>6612</v>
      </c>
      <c r="D443" t="s">
        <v>6613</v>
      </c>
    </row>
    <row r="444" spans="1:4" x14ac:dyDescent="0.25">
      <c r="A444">
        <v>1994</v>
      </c>
      <c r="B444">
        <v>3</v>
      </c>
      <c r="C444" t="s">
        <v>6615</v>
      </c>
      <c r="D444" t="s">
        <v>6616</v>
      </c>
    </row>
    <row r="445" spans="1:4" x14ac:dyDescent="0.25">
      <c r="A445">
        <v>1994</v>
      </c>
      <c r="B445">
        <v>4</v>
      </c>
      <c r="C445" t="s">
        <v>6394</v>
      </c>
      <c r="D445" t="s">
        <v>6618</v>
      </c>
    </row>
    <row r="446" spans="1:4" x14ac:dyDescent="0.25">
      <c r="A446">
        <v>1994</v>
      </c>
      <c r="B446">
        <v>5</v>
      </c>
      <c r="C446" t="s">
        <v>6620</v>
      </c>
      <c r="D446" t="s">
        <v>6621</v>
      </c>
    </row>
    <row r="447" spans="1:4" x14ac:dyDescent="0.25">
      <c r="A447">
        <v>1994</v>
      </c>
      <c r="B447">
        <v>6</v>
      </c>
      <c r="C447" t="s">
        <v>6623</v>
      </c>
      <c r="D447" t="s">
        <v>6624</v>
      </c>
    </row>
    <row r="448" spans="1:4" x14ac:dyDescent="0.25">
      <c r="A448">
        <v>1994</v>
      </c>
      <c r="B448">
        <v>7</v>
      </c>
      <c r="C448" t="s">
        <v>6609</v>
      </c>
      <c r="D448" t="s">
        <v>6559</v>
      </c>
    </row>
    <row r="449" spans="1:4" x14ac:dyDescent="0.25">
      <c r="A449">
        <v>1994</v>
      </c>
      <c r="B449">
        <v>8</v>
      </c>
      <c r="C449" t="s">
        <v>6627</v>
      </c>
      <c r="D449" t="s">
        <v>6628</v>
      </c>
    </row>
    <row r="450" spans="1:4" x14ac:dyDescent="0.25">
      <c r="A450">
        <v>1994</v>
      </c>
      <c r="B450">
        <v>9</v>
      </c>
      <c r="C450" t="s">
        <v>6630</v>
      </c>
      <c r="D450" t="s">
        <v>6631</v>
      </c>
    </row>
    <row r="451" spans="1:4" x14ac:dyDescent="0.25">
      <c r="A451">
        <v>1994</v>
      </c>
      <c r="B451">
        <v>10</v>
      </c>
      <c r="C451" t="s">
        <v>6567</v>
      </c>
      <c r="D451" t="s">
        <v>6633</v>
      </c>
    </row>
    <row r="452" spans="1:4" x14ac:dyDescent="0.25">
      <c r="A452">
        <v>1995</v>
      </c>
      <c r="B452">
        <v>1</v>
      </c>
      <c r="C452" t="s">
        <v>6635</v>
      </c>
      <c r="D452" t="s">
        <v>6636</v>
      </c>
    </row>
    <row r="453" spans="1:4" x14ac:dyDescent="0.25">
      <c r="A453">
        <v>1995</v>
      </c>
      <c r="B453">
        <v>2</v>
      </c>
      <c r="C453" t="s">
        <v>6638</v>
      </c>
      <c r="D453" t="s">
        <v>6639</v>
      </c>
    </row>
    <row r="454" spans="1:4" x14ac:dyDescent="0.25">
      <c r="A454">
        <v>1995</v>
      </c>
      <c r="B454">
        <v>3</v>
      </c>
      <c r="C454" t="s">
        <v>6641</v>
      </c>
      <c r="D454" t="s">
        <v>6642</v>
      </c>
    </row>
    <row r="455" spans="1:4" x14ac:dyDescent="0.25">
      <c r="A455">
        <v>1995</v>
      </c>
      <c r="B455">
        <v>4</v>
      </c>
      <c r="C455" t="s">
        <v>6587</v>
      </c>
      <c r="D455">
        <v>1979</v>
      </c>
    </row>
    <row r="456" spans="1:4" x14ac:dyDescent="0.25">
      <c r="A456">
        <v>1995</v>
      </c>
      <c r="B456">
        <v>5</v>
      </c>
      <c r="C456" t="s">
        <v>6587</v>
      </c>
      <c r="D456" t="s">
        <v>6645</v>
      </c>
    </row>
    <row r="457" spans="1:4" x14ac:dyDescent="0.25">
      <c r="A457">
        <v>1995</v>
      </c>
      <c r="B457">
        <v>6</v>
      </c>
      <c r="C457" t="s">
        <v>6647</v>
      </c>
      <c r="D457" t="s">
        <v>6648</v>
      </c>
    </row>
    <row r="458" spans="1:4" x14ac:dyDescent="0.25">
      <c r="A458">
        <v>1995</v>
      </c>
      <c r="B458">
        <v>7</v>
      </c>
      <c r="C458" t="s">
        <v>6638</v>
      </c>
      <c r="D458" t="s">
        <v>6650</v>
      </c>
    </row>
    <row r="459" spans="1:4" x14ac:dyDescent="0.25">
      <c r="A459">
        <v>1995</v>
      </c>
      <c r="B459">
        <v>8</v>
      </c>
      <c r="C459" t="s">
        <v>6652</v>
      </c>
      <c r="D459" t="s">
        <v>6653</v>
      </c>
    </row>
    <row r="460" spans="1:4" x14ac:dyDescent="0.25">
      <c r="A460">
        <v>1995</v>
      </c>
      <c r="B460">
        <v>9</v>
      </c>
      <c r="C460" t="s">
        <v>6655</v>
      </c>
      <c r="D460" t="s">
        <v>6656</v>
      </c>
    </row>
    <row r="461" spans="1:4" x14ac:dyDescent="0.25">
      <c r="A461">
        <v>1995</v>
      </c>
      <c r="B461">
        <v>10</v>
      </c>
      <c r="C461" t="s">
        <v>6641</v>
      </c>
      <c r="D461" t="s">
        <v>6658</v>
      </c>
    </row>
    <row r="462" spans="1:4" x14ac:dyDescent="0.25">
      <c r="A462">
        <v>1996</v>
      </c>
      <c r="B462">
        <v>1</v>
      </c>
      <c r="C462" t="s">
        <v>6652</v>
      </c>
      <c r="D462" t="s">
        <v>6660</v>
      </c>
    </row>
    <row r="463" spans="1:4" x14ac:dyDescent="0.25">
      <c r="A463">
        <v>1996</v>
      </c>
      <c r="B463">
        <v>2</v>
      </c>
      <c r="C463" t="s">
        <v>6662</v>
      </c>
      <c r="D463" t="s">
        <v>6663</v>
      </c>
    </row>
    <row r="464" spans="1:4" x14ac:dyDescent="0.25">
      <c r="A464">
        <v>1996</v>
      </c>
      <c r="B464">
        <v>3</v>
      </c>
      <c r="C464" t="s">
        <v>6665</v>
      </c>
      <c r="D464" t="s">
        <v>6666</v>
      </c>
    </row>
    <row r="465" spans="1:4" x14ac:dyDescent="0.25">
      <c r="A465">
        <v>1996</v>
      </c>
      <c r="B465">
        <v>4</v>
      </c>
      <c r="C465" t="s">
        <v>6668</v>
      </c>
      <c r="D465" t="s">
        <v>6669</v>
      </c>
    </row>
    <row r="466" spans="1:4" x14ac:dyDescent="0.25">
      <c r="A466">
        <v>1996</v>
      </c>
      <c r="B466">
        <v>5</v>
      </c>
      <c r="C466" t="s">
        <v>6671</v>
      </c>
      <c r="D466" t="s">
        <v>6672</v>
      </c>
    </row>
    <row r="467" spans="1:4" x14ac:dyDescent="0.25">
      <c r="A467">
        <v>1996</v>
      </c>
      <c r="B467">
        <v>6</v>
      </c>
      <c r="C467" t="s">
        <v>6674</v>
      </c>
      <c r="D467" t="s">
        <v>6675</v>
      </c>
    </row>
    <row r="468" spans="1:4" x14ac:dyDescent="0.25">
      <c r="A468">
        <v>1996</v>
      </c>
      <c r="B468">
        <v>7</v>
      </c>
      <c r="C468" t="s">
        <v>6677</v>
      </c>
      <c r="D468" t="s">
        <v>6678</v>
      </c>
    </row>
    <row r="469" spans="1:4" x14ac:dyDescent="0.25">
      <c r="A469">
        <v>1996</v>
      </c>
      <c r="B469">
        <v>8</v>
      </c>
      <c r="C469" t="s">
        <v>6581</v>
      </c>
      <c r="D469" t="s">
        <v>6680</v>
      </c>
    </row>
    <row r="470" spans="1:4" x14ac:dyDescent="0.25">
      <c r="A470">
        <v>1996</v>
      </c>
      <c r="B470">
        <v>9</v>
      </c>
      <c r="C470" t="s">
        <v>6682</v>
      </c>
      <c r="D470" t="s">
        <v>6683</v>
      </c>
    </row>
    <row r="471" spans="1:4" x14ac:dyDescent="0.25">
      <c r="A471">
        <v>1996</v>
      </c>
      <c r="B471">
        <v>10</v>
      </c>
      <c r="C471" t="s">
        <v>6685</v>
      </c>
      <c r="D471" t="s">
        <v>6686</v>
      </c>
    </row>
    <row r="472" spans="1:4" x14ac:dyDescent="0.25">
      <c r="A472">
        <v>1997</v>
      </c>
      <c r="B472">
        <v>1</v>
      </c>
      <c r="C472" t="s">
        <v>6688</v>
      </c>
      <c r="D472" t="s">
        <v>6689</v>
      </c>
    </row>
    <row r="473" spans="1:4" x14ac:dyDescent="0.25">
      <c r="A473">
        <v>1997</v>
      </c>
      <c r="B473">
        <v>2</v>
      </c>
      <c r="C473" t="s">
        <v>6558</v>
      </c>
      <c r="D473" t="s">
        <v>6691</v>
      </c>
    </row>
    <row r="474" spans="1:4" x14ac:dyDescent="0.25">
      <c r="A474">
        <v>1997</v>
      </c>
      <c r="B474">
        <v>3</v>
      </c>
      <c r="C474" t="s">
        <v>6693</v>
      </c>
      <c r="D474" t="s">
        <v>6694</v>
      </c>
    </row>
    <row r="475" spans="1:4" x14ac:dyDescent="0.25">
      <c r="A475">
        <v>1997</v>
      </c>
      <c r="B475">
        <v>4</v>
      </c>
      <c r="C475" t="s">
        <v>6696</v>
      </c>
      <c r="D475" t="s">
        <v>6697</v>
      </c>
    </row>
    <row r="476" spans="1:4" x14ac:dyDescent="0.25">
      <c r="A476">
        <v>1997</v>
      </c>
      <c r="B476">
        <v>5</v>
      </c>
      <c r="C476" t="s">
        <v>6623</v>
      </c>
      <c r="D476" t="s">
        <v>6699</v>
      </c>
    </row>
    <row r="477" spans="1:4" x14ac:dyDescent="0.25">
      <c r="A477">
        <v>1997</v>
      </c>
      <c r="B477">
        <v>6</v>
      </c>
      <c r="C477" t="s">
        <v>6701</v>
      </c>
      <c r="D477" t="s">
        <v>6702</v>
      </c>
    </row>
    <row r="478" spans="1:4" x14ac:dyDescent="0.25">
      <c r="A478">
        <v>1997</v>
      </c>
      <c r="B478">
        <v>7</v>
      </c>
      <c r="C478" t="s">
        <v>6704</v>
      </c>
      <c r="D478" t="s">
        <v>6705</v>
      </c>
    </row>
    <row r="479" spans="1:4" x14ac:dyDescent="0.25">
      <c r="A479">
        <v>1997</v>
      </c>
      <c r="B479">
        <v>8</v>
      </c>
      <c r="C479" t="s">
        <v>6707</v>
      </c>
      <c r="D479" t="s">
        <v>6708</v>
      </c>
    </row>
    <row r="480" spans="1:4" x14ac:dyDescent="0.25">
      <c r="A480">
        <v>1997</v>
      </c>
      <c r="B480">
        <v>9</v>
      </c>
      <c r="C480" t="s">
        <v>6558</v>
      </c>
      <c r="D480" t="s">
        <v>6710</v>
      </c>
    </row>
    <row r="481" spans="1:4" x14ac:dyDescent="0.25">
      <c r="A481">
        <v>1997</v>
      </c>
      <c r="B481">
        <v>10</v>
      </c>
      <c r="C481" t="s">
        <v>6712</v>
      </c>
      <c r="D481" t="s">
        <v>6713</v>
      </c>
    </row>
    <row r="482" spans="1:4" x14ac:dyDescent="0.25">
      <c r="A482">
        <v>1998</v>
      </c>
      <c r="B482">
        <v>1</v>
      </c>
      <c r="C482" t="s">
        <v>6715</v>
      </c>
      <c r="D482" t="s">
        <v>6716</v>
      </c>
    </row>
    <row r="483" spans="1:4" x14ac:dyDescent="0.25">
      <c r="A483">
        <v>1998</v>
      </c>
      <c r="B483">
        <v>2</v>
      </c>
      <c r="C483" t="s">
        <v>6718</v>
      </c>
      <c r="D483" t="s">
        <v>6719</v>
      </c>
    </row>
    <row r="484" spans="1:4" x14ac:dyDescent="0.25">
      <c r="A484">
        <v>1998</v>
      </c>
      <c r="B484">
        <v>3</v>
      </c>
      <c r="C484" t="s">
        <v>6721</v>
      </c>
      <c r="D484" t="s">
        <v>6722</v>
      </c>
    </row>
    <row r="485" spans="1:4" x14ac:dyDescent="0.25">
      <c r="A485">
        <v>1998</v>
      </c>
      <c r="B485">
        <v>4</v>
      </c>
      <c r="C485" t="s">
        <v>6394</v>
      </c>
      <c r="D485" t="s">
        <v>6724</v>
      </c>
    </row>
    <row r="486" spans="1:4" x14ac:dyDescent="0.25">
      <c r="A486">
        <v>1998</v>
      </c>
      <c r="B486">
        <v>5</v>
      </c>
      <c r="C486" t="s">
        <v>6322</v>
      </c>
      <c r="D486" t="s">
        <v>6726</v>
      </c>
    </row>
    <row r="487" spans="1:4" x14ac:dyDescent="0.25">
      <c r="A487">
        <v>1998</v>
      </c>
      <c r="B487">
        <v>6</v>
      </c>
      <c r="C487" t="s">
        <v>6728</v>
      </c>
      <c r="D487" t="s">
        <v>6729</v>
      </c>
    </row>
    <row r="488" spans="1:4" x14ac:dyDescent="0.25">
      <c r="A488">
        <v>1998</v>
      </c>
      <c r="B488">
        <v>7</v>
      </c>
      <c r="C488" t="s">
        <v>6731</v>
      </c>
      <c r="D488" t="s">
        <v>6732</v>
      </c>
    </row>
    <row r="489" spans="1:4" x14ac:dyDescent="0.25">
      <c r="A489">
        <v>1998</v>
      </c>
      <c r="B489">
        <v>8</v>
      </c>
      <c r="C489" t="s">
        <v>6734</v>
      </c>
      <c r="D489" t="s">
        <v>6735</v>
      </c>
    </row>
    <row r="490" spans="1:4" x14ac:dyDescent="0.25">
      <c r="A490">
        <v>1998</v>
      </c>
      <c r="B490">
        <v>9</v>
      </c>
      <c r="C490" t="s">
        <v>6737</v>
      </c>
      <c r="D490" t="s">
        <v>6738</v>
      </c>
    </row>
    <row r="491" spans="1:4" x14ac:dyDescent="0.25">
      <c r="A491">
        <v>1998</v>
      </c>
      <c r="B491">
        <v>10</v>
      </c>
      <c r="C491" t="s">
        <v>6740</v>
      </c>
      <c r="D491" t="s">
        <v>6741</v>
      </c>
    </row>
    <row r="492" spans="1:4" x14ac:dyDescent="0.25">
      <c r="A492">
        <v>1999</v>
      </c>
      <c r="B492">
        <v>1</v>
      </c>
      <c r="C492" t="s">
        <v>6743</v>
      </c>
      <c r="D492" t="s">
        <v>6744</v>
      </c>
    </row>
    <row r="493" spans="1:4" x14ac:dyDescent="0.25">
      <c r="A493">
        <v>1999</v>
      </c>
      <c r="B493">
        <v>2</v>
      </c>
      <c r="C493" t="s">
        <v>6746</v>
      </c>
      <c r="D493" t="s">
        <v>6747</v>
      </c>
    </row>
    <row r="494" spans="1:4" x14ac:dyDescent="0.25">
      <c r="A494">
        <v>1999</v>
      </c>
      <c r="B494">
        <v>3</v>
      </c>
      <c r="C494" t="s">
        <v>6538</v>
      </c>
      <c r="D494" t="s">
        <v>6749</v>
      </c>
    </row>
    <row r="495" spans="1:4" x14ac:dyDescent="0.25">
      <c r="A495">
        <v>1999</v>
      </c>
      <c r="B495">
        <v>4</v>
      </c>
      <c r="C495" t="s">
        <v>6609</v>
      </c>
      <c r="D495" t="s">
        <v>6751</v>
      </c>
    </row>
    <row r="496" spans="1:4" x14ac:dyDescent="0.25">
      <c r="A496">
        <v>1999</v>
      </c>
      <c r="B496">
        <v>5</v>
      </c>
      <c r="C496" t="s">
        <v>6753</v>
      </c>
      <c r="D496" t="s">
        <v>6754</v>
      </c>
    </row>
    <row r="497" spans="1:4" x14ac:dyDescent="0.25">
      <c r="A497">
        <v>1999</v>
      </c>
      <c r="B497">
        <v>6</v>
      </c>
      <c r="C497" t="s">
        <v>6756</v>
      </c>
      <c r="D497" t="s">
        <v>6757</v>
      </c>
    </row>
    <row r="498" spans="1:4" x14ac:dyDescent="0.25">
      <c r="A498">
        <v>1999</v>
      </c>
      <c r="B498">
        <v>7</v>
      </c>
      <c r="C498" t="s">
        <v>6759</v>
      </c>
      <c r="D498" t="s">
        <v>6760</v>
      </c>
    </row>
    <row r="499" spans="1:4" x14ac:dyDescent="0.25">
      <c r="A499">
        <v>1999</v>
      </c>
      <c r="B499">
        <v>8</v>
      </c>
      <c r="C499" t="s">
        <v>6762</v>
      </c>
      <c r="D499" t="s">
        <v>6763</v>
      </c>
    </row>
    <row r="500" spans="1:4" x14ac:dyDescent="0.25">
      <c r="A500">
        <v>1999</v>
      </c>
      <c r="B500">
        <v>9</v>
      </c>
      <c r="C500" t="s">
        <v>6765</v>
      </c>
      <c r="D500" t="s">
        <v>6766</v>
      </c>
    </row>
    <row r="501" spans="1:4" x14ac:dyDescent="0.25">
      <c r="A501">
        <v>1999</v>
      </c>
      <c r="B501">
        <v>10</v>
      </c>
      <c r="C501" t="s">
        <v>6768</v>
      </c>
      <c r="D501" t="s">
        <v>6769</v>
      </c>
    </row>
    <row r="502" spans="1:4" x14ac:dyDescent="0.25">
      <c r="A502">
        <v>2000</v>
      </c>
      <c r="B502">
        <v>1</v>
      </c>
      <c r="C502" t="s">
        <v>6558</v>
      </c>
      <c r="D502" t="s">
        <v>6771</v>
      </c>
    </row>
    <row r="503" spans="1:4" x14ac:dyDescent="0.25">
      <c r="A503">
        <v>2000</v>
      </c>
      <c r="B503">
        <v>2</v>
      </c>
      <c r="C503" t="s">
        <v>6773</v>
      </c>
      <c r="D503" t="s">
        <v>6774</v>
      </c>
    </row>
    <row r="504" spans="1:4" x14ac:dyDescent="0.25">
      <c r="A504">
        <v>2000</v>
      </c>
      <c r="B504">
        <v>3</v>
      </c>
      <c r="C504" t="s">
        <v>6360</v>
      </c>
      <c r="D504" t="s">
        <v>6776</v>
      </c>
    </row>
    <row r="505" spans="1:4" x14ac:dyDescent="0.25">
      <c r="A505">
        <v>2000</v>
      </c>
      <c r="B505">
        <v>4</v>
      </c>
      <c r="C505" t="s">
        <v>6778</v>
      </c>
      <c r="D505" t="s">
        <v>6779</v>
      </c>
    </row>
    <row r="506" spans="1:4" x14ac:dyDescent="0.25">
      <c r="A506">
        <v>2000</v>
      </c>
      <c r="B506">
        <v>5</v>
      </c>
      <c r="C506" t="s">
        <v>6781</v>
      </c>
      <c r="D506" t="s">
        <v>6782</v>
      </c>
    </row>
    <row r="507" spans="1:4" x14ac:dyDescent="0.25">
      <c r="A507">
        <v>2000</v>
      </c>
      <c r="B507">
        <v>6</v>
      </c>
      <c r="C507" t="s">
        <v>6746</v>
      </c>
      <c r="D507" t="s">
        <v>6784</v>
      </c>
    </row>
    <row r="508" spans="1:4" x14ac:dyDescent="0.25">
      <c r="A508">
        <v>2000</v>
      </c>
      <c r="B508">
        <v>7</v>
      </c>
      <c r="C508" t="s">
        <v>6786</v>
      </c>
      <c r="D508" t="s">
        <v>6787</v>
      </c>
    </row>
    <row r="509" spans="1:4" x14ac:dyDescent="0.25">
      <c r="A509">
        <v>2000</v>
      </c>
      <c r="B509">
        <v>8</v>
      </c>
      <c r="C509" t="s">
        <v>6778</v>
      </c>
      <c r="D509" t="s">
        <v>6789</v>
      </c>
    </row>
    <row r="510" spans="1:4" x14ac:dyDescent="0.25">
      <c r="A510">
        <v>2000</v>
      </c>
      <c r="B510">
        <v>9</v>
      </c>
      <c r="C510" t="s">
        <v>6791</v>
      </c>
      <c r="D510" t="s">
        <v>6792</v>
      </c>
    </row>
    <row r="511" spans="1:4" x14ac:dyDescent="0.25">
      <c r="A511">
        <v>2000</v>
      </c>
      <c r="B511">
        <v>10</v>
      </c>
      <c r="C511" t="s">
        <v>6322</v>
      </c>
      <c r="D511" t="s">
        <v>6794</v>
      </c>
    </row>
    <row r="512" spans="1:4" x14ac:dyDescent="0.25">
      <c r="A512">
        <v>2001</v>
      </c>
      <c r="B512">
        <v>1</v>
      </c>
      <c r="C512" t="s">
        <v>6796</v>
      </c>
      <c r="D512" t="s">
        <v>6797</v>
      </c>
    </row>
    <row r="513" spans="1:4" x14ac:dyDescent="0.25">
      <c r="A513">
        <v>2001</v>
      </c>
      <c r="B513">
        <v>2</v>
      </c>
      <c r="C513" t="s">
        <v>6799</v>
      </c>
      <c r="D513" t="s">
        <v>6800</v>
      </c>
    </row>
    <row r="514" spans="1:4" x14ac:dyDescent="0.25">
      <c r="A514">
        <v>2001</v>
      </c>
      <c r="B514">
        <v>3</v>
      </c>
      <c r="C514" t="s">
        <v>6802</v>
      </c>
      <c r="D514" t="s">
        <v>6803</v>
      </c>
    </row>
    <row r="515" spans="1:4" x14ac:dyDescent="0.25">
      <c r="A515">
        <v>2001</v>
      </c>
      <c r="B515">
        <v>4</v>
      </c>
      <c r="C515" t="s">
        <v>6805</v>
      </c>
      <c r="D515" t="s">
        <v>6806</v>
      </c>
    </row>
    <row r="516" spans="1:4" x14ac:dyDescent="0.25">
      <c r="A516">
        <v>2001</v>
      </c>
      <c r="B516">
        <v>5</v>
      </c>
      <c r="C516" t="s">
        <v>6808</v>
      </c>
      <c r="D516" t="s">
        <v>6809</v>
      </c>
    </row>
    <row r="517" spans="1:4" x14ac:dyDescent="0.25">
      <c r="A517">
        <v>2001</v>
      </c>
      <c r="B517">
        <v>6</v>
      </c>
      <c r="C517" t="s">
        <v>6575</v>
      </c>
      <c r="D517" t="s">
        <v>6001</v>
      </c>
    </row>
    <row r="518" spans="1:4" x14ac:dyDescent="0.25">
      <c r="A518">
        <v>2001</v>
      </c>
      <c r="B518">
        <v>7</v>
      </c>
      <c r="C518" t="s">
        <v>6812</v>
      </c>
      <c r="D518" t="s">
        <v>6813</v>
      </c>
    </row>
    <row r="519" spans="1:4" x14ac:dyDescent="0.25">
      <c r="A519">
        <v>2001</v>
      </c>
      <c r="B519">
        <v>8</v>
      </c>
      <c r="C519" t="s">
        <v>6781</v>
      </c>
      <c r="D519" t="s">
        <v>6815</v>
      </c>
    </row>
    <row r="520" spans="1:4" x14ac:dyDescent="0.25">
      <c r="A520">
        <v>2001</v>
      </c>
      <c r="B520">
        <v>9</v>
      </c>
      <c r="C520" t="s">
        <v>6765</v>
      </c>
      <c r="D520" t="s">
        <v>6817</v>
      </c>
    </row>
    <row r="521" spans="1:4" x14ac:dyDescent="0.25">
      <c r="A521">
        <v>2001</v>
      </c>
      <c r="B521">
        <v>10</v>
      </c>
      <c r="C521" t="s">
        <v>6718</v>
      </c>
      <c r="D521" t="s">
        <v>6819</v>
      </c>
    </row>
    <row r="522" spans="1:4" x14ac:dyDescent="0.25">
      <c r="A522">
        <v>2002</v>
      </c>
      <c r="B522">
        <v>1</v>
      </c>
      <c r="C522" t="s">
        <v>6746</v>
      </c>
      <c r="D522" t="s">
        <v>6821</v>
      </c>
    </row>
    <row r="523" spans="1:4" x14ac:dyDescent="0.25">
      <c r="A523">
        <v>2002</v>
      </c>
      <c r="B523">
        <v>2</v>
      </c>
      <c r="C523" t="s">
        <v>6773</v>
      </c>
      <c r="D523" t="s">
        <v>6823</v>
      </c>
    </row>
    <row r="524" spans="1:4" x14ac:dyDescent="0.25">
      <c r="A524">
        <v>2002</v>
      </c>
      <c r="B524">
        <v>3</v>
      </c>
      <c r="C524" t="s">
        <v>6825</v>
      </c>
      <c r="D524" t="s">
        <v>6826</v>
      </c>
    </row>
    <row r="525" spans="1:4" x14ac:dyDescent="0.25">
      <c r="A525">
        <v>2002</v>
      </c>
      <c r="B525">
        <v>4</v>
      </c>
      <c r="C525" t="s">
        <v>6828</v>
      </c>
      <c r="D525" t="s">
        <v>6829</v>
      </c>
    </row>
    <row r="526" spans="1:4" x14ac:dyDescent="0.25">
      <c r="A526">
        <v>2002</v>
      </c>
      <c r="B526">
        <v>5</v>
      </c>
      <c r="C526" t="s">
        <v>6831</v>
      </c>
      <c r="D526" t="s">
        <v>6832</v>
      </c>
    </row>
    <row r="527" spans="1:4" x14ac:dyDescent="0.25">
      <c r="A527">
        <v>2002</v>
      </c>
      <c r="B527">
        <v>6</v>
      </c>
      <c r="C527" t="s">
        <v>6834</v>
      </c>
      <c r="D527" t="s">
        <v>6835</v>
      </c>
    </row>
    <row r="528" spans="1:4" x14ac:dyDescent="0.25">
      <c r="A528">
        <v>2002</v>
      </c>
      <c r="B528">
        <v>7</v>
      </c>
      <c r="C528" t="s">
        <v>6746</v>
      </c>
      <c r="D528" t="s">
        <v>6837</v>
      </c>
    </row>
    <row r="529" spans="1:4" x14ac:dyDescent="0.25">
      <c r="A529">
        <v>2002</v>
      </c>
      <c r="B529">
        <v>8</v>
      </c>
      <c r="C529" t="s">
        <v>6839</v>
      </c>
      <c r="D529" t="s">
        <v>6840</v>
      </c>
    </row>
    <row r="530" spans="1:4" x14ac:dyDescent="0.25">
      <c r="A530">
        <v>2002</v>
      </c>
      <c r="B530">
        <v>9</v>
      </c>
      <c r="C530" t="s">
        <v>6842</v>
      </c>
      <c r="D530" t="s">
        <v>6843</v>
      </c>
    </row>
    <row r="531" spans="1:4" x14ac:dyDescent="0.25">
      <c r="A531">
        <v>2002</v>
      </c>
      <c r="B531">
        <v>10</v>
      </c>
      <c r="C531" t="s">
        <v>6845</v>
      </c>
      <c r="D531" t="s">
        <v>6846</v>
      </c>
    </row>
    <row r="532" spans="1:4" x14ac:dyDescent="0.25">
      <c r="A532">
        <v>2003</v>
      </c>
      <c r="B532">
        <v>1</v>
      </c>
      <c r="C532" t="s">
        <v>6740</v>
      </c>
      <c r="D532" t="s">
        <v>6848</v>
      </c>
    </row>
    <row r="533" spans="1:4" x14ac:dyDescent="0.25">
      <c r="A533">
        <v>2003</v>
      </c>
      <c r="B533">
        <v>2</v>
      </c>
      <c r="C533" t="s">
        <v>6850</v>
      </c>
      <c r="D533" t="s">
        <v>6851</v>
      </c>
    </row>
    <row r="534" spans="1:4" x14ac:dyDescent="0.25">
      <c r="A534">
        <v>2003</v>
      </c>
      <c r="B534">
        <v>3</v>
      </c>
      <c r="C534" t="s">
        <v>6805</v>
      </c>
      <c r="D534" t="s">
        <v>6853</v>
      </c>
    </row>
    <row r="535" spans="1:4" x14ac:dyDescent="0.25">
      <c r="A535">
        <v>2003</v>
      </c>
      <c r="B535">
        <v>4</v>
      </c>
      <c r="C535" t="s">
        <v>6855</v>
      </c>
      <c r="D535" t="s">
        <v>6856</v>
      </c>
    </row>
    <row r="536" spans="1:4" x14ac:dyDescent="0.25">
      <c r="A536">
        <v>2003</v>
      </c>
      <c r="B536">
        <v>5</v>
      </c>
      <c r="C536" t="s">
        <v>6858</v>
      </c>
      <c r="D536" t="s">
        <v>6859</v>
      </c>
    </row>
    <row r="537" spans="1:4" x14ac:dyDescent="0.25">
      <c r="A537">
        <v>2003</v>
      </c>
      <c r="B537">
        <v>6</v>
      </c>
      <c r="C537" t="s">
        <v>6718</v>
      </c>
      <c r="D537" t="s">
        <v>6861</v>
      </c>
    </row>
    <row r="538" spans="1:4" x14ac:dyDescent="0.25">
      <c r="A538">
        <v>2003</v>
      </c>
      <c r="B538">
        <v>7</v>
      </c>
      <c r="C538" t="s">
        <v>6863</v>
      </c>
      <c r="D538" t="s">
        <v>6864</v>
      </c>
    </row>
    <row r="539" spans="1:4" x14ac:dyDescent="0.25">
      <c r="A539">
        <v>2003</v>
      </c>
      <c r="B539">
        <v>8</v>
      </c>
      <c r="C539" t="s">
        <v>6866</v>
      </c>
      <c r="D539" t="s">
        <v>6867</v>
      </c>
    </row>
    <row r="540" spans="1:4" x14ac:dyDescent="0.25">
      <c r="A540">
        <v>2003</v>
      </c>
      <c r="B540">
        <v>9</v>
      </c>
      <c r="C540" t="s">
        <v>6674</v>
      </c>
      <c r="D540" t="s">
        <v>6869</v>
      </c>
    </row>
    <row r="541" spans="1:4" x14ac:dyDescent="0.25">
      <c r="A541">
        <v>2003</v>
      </c>
      <c r="B541">
        <v>10</v>
      </c>
      <c r="C541" t="s">
        <v>6871</v>
      </c>
      <c r="D541" t="s">
        <v>6872</v>
      </c>
    </row>
    <row r="542" spans="1:4" x14ac:dyDescent="0.25">
      <c r="A542">
        <v>2004</v>
      </c>
      <c r="B542">
        <v>1</v>
      </c>
      <c r="C542" t="s">
        <v>6874</v>
      </c>
      <c r="D542" t="s">
        <v>6875</v>
      </c>
    </row>
    <row r="543" spans="1:4" x14ac:dyDescent="0.25">
      <c r="A543">
        <v>2004</v>
      </c>
      <c r="B543">
        <v>2</v>
      </c>
      <c r="C543" t="s">
        <v>6877</v>
      </c>
      <c r="D543" t="s">
        <v>6878</v>
      </c>
    </row>
    <row r="544" spans="1:4" x14ac:dyDescent="0.25">
      <c r="A544">
        <v>2004</v>
      </c>
      <c r="B544">
        <v>3</v>
      </c>
      <c r="C544" t="s">
        <v>6623</v>
      </c>
      <c r="D544" t="s">
        <v>6880</v>
      </c>
    </row>
    <row r="545" spans="1:4" x14ac:dyDescent="0.25">
      <c r="A545">
        <v>2004</v>
      </c>
      <c r="B545">
        <v>4</v>
      </c>
      <c r="C545" t="s">
        <v>6882</v>
      </c>
      <c r="D545" t="s">
        <v>6883</v>
      </c>
    </row>
    <row r="546" spans="1:4" x14ac:dyDescent="0.25">
      <c r="A546">
        <v>2004</v>
      </c>
      <c r="B546">
        <v>5</v>
      </c>
      <c r="C546" t="s">
        <v>6885</v>
      </c>
      <c r="D546" t="s">
        <v>6886</v>
      </c>
    </row>
    <row r="547" spans="1:4" x14ac:dyDescent="0.25">
      <c r="A547">
        <v>2004</v>
      </c>
      <c r="B547">
        <v>6</v>
      </c>
      <c r="C547" t="s">
        <v>6888</v>
      </c>
      <c r="D547" t="s">
        <v>6889</v>
      </c>
    </row>
    <row r="548" spans="1:4" x14ac:dyDescent="0.25">
      <c r="A548">
        <v>2004</v>
      </c>
      <c r="B548">
        <v>7</v>
      </c>
      <c r="C548" t="s">
        <v>6891</v>
      </c>
      <c r="D548" t="s">
        <v>6892</v>
      </c>
    </row>
    <row r="549" spans="1:4" x14ac:dyDescent="0.25">
      <c r="A549">
        <v>2004</v>
      </c>
      <c r="B549">
        <v>8</v>
      </c>
      <c r="C549" t="s">
        <v>6894</v>
      </c>
      <c r="D549" t="s">
        <v>6895</v>
      </c>
    </row>
    <row r="550" spans="1:4" x14ac:dyDescent="0.25">
      <c r="A550">
        <v>2004</v>
      </c>
      <c r="B550">
        <v>9</v>
      </c>
      <c r="C550" t="s">
        <v>6897</v>
      </c>
      <c r="D550" t="s">
        <v>6898</v>
      </c>
    </row>
    <row r="551" spans="1:4" x14ac:dyDescent="0.25">
      <c r="A551">
        <v>2004</v>
      </c>
      <c r="B551">
        <v>10</v>
      </c>
      <c r="C551" t="s">
        <v>6900</v>
      </c>
      <c r="D551" t="s">
        <v>6901</v>
      </c>
    </row>
    <row r="552" spans="1:4" x14ac:dyDescent="0.25">
      <c r="A552">
        <v>2005</v>
      </c>
      <c r="B552">
        <v>1</v>
      </c>
      <c r="C552" t="s">
        <v>6903</v>
      </c>
      <c r="D552" t="s">
        <v>6904</v>
      </c>
    </row>
    <row r="553" spans="1:4" x14ac:dyDescent="0.25">
      <c r="A553">
        <v>2005</v>
      </c>
      <c r="B553">
        <v>2</v>
      </c>
      <c r="C553" t="s">
        <v>6855</v>
      </c>
      <c r="D553" t="s">
        <v>6906</v>
      </c>
    </row>
    <row r="554" spans="1:4" x14ac:dyDescent="0.25">
      <c r="A554">
        <v>2005</v>
      </c>
      <c r="B554">
        <v>3</v>
      </c>
      <c r="C554" t="s">
        <v>6908</v>
      </c>
      <c r="D554" t="s">
        <v>6909</v>
      </c>
    </row>
    <row r="555" spans="1:4" x14ac:dyDescent="0.25">
      <c r="A555">
        <v>2005</v>
      </c>
      <c r="B555">
        <v>4</v>
      </c>
      <c r="C555" t="s">
        <v>6911</v>
      </c>
      <c r="D555" t="s">
        <v>6912</v>
      </c>
    </row>
    <row r="556" spans="1:4" x14ac:dyDescent="0.25">
      <c r="A556">
        <v>2005</v>
      </c>
      <c r="B556">
        <v>5</v>
      </c>
      <c r="C556" t="s">
        <v>6525</v>
      </c>
      <c r="D556" t="s">
        <v>6914</v>
      </c>
    </row>
    <row r="557" spans="1:4" x14ac:dyDescent="0.25">
      <c r="A557">
        <v>2005</v>
      </c>
      <c r="B557">
        <v>6</v>
      </c>
      <c r="C557" t="s">
        <v>6916</v>
      </c>
      <c r="D557" t="s">
        <v>6917</v>
      </c>
    </row>
    <row r="558" spans="1:4" x14ac:dyDescent="0.25">
      <c r="A558">
        <v>2005</v>
      </c>
      <c r="B558">
        <v>7</v>
      </c>
      <c r="C558" t="s">
        <v>6773</v>
      </c>
      <c r="D558" t="s">
        <v>6919</v>
      </c>
    </row>
    <row r="559" spans="1:4" x14ac:dyDescent="0.25">
      <c r="A559">
        <v>2005</v>
      </c>
      <c r="B559">
        <v>8</v>
      </c>
      <c r="C559" t="s">
        <v>6921</v>
      </c>
      <c r="D559" t="s">
        <v>6922</v>
      </c>
    </row>
    <row r="560" spans="1:4" x14ac:dyDescent="0.25">
      <c r="A560">
        <v>2005</v>
      </c>
      <c r="B560">
        <v>9</v>
      </c>
      <c r="C560" t="s">
        <v>6874</v>
      </c>
      <c r="D560" t="s">
        <v>6924</v>
      </c>
    </row>
    <row r="561" spans="1:4" x14ac:dyDescent="0.25">
      <c r="A561">
        <v>2005</v>
      </c>
      <c r="B561">
        <v>10</v>
      </c>
      <c r="C561" t="s">
        <v>6926</v>
      </c>
      <c r="D561" t="s">
        <v>6927</v>
      </c>
    </row>
    <row r="562" spans="1:4" x14ac:dyDescent="0.25">
      <c r="A562">
        <v>2006</v>
      </c>
      <c r="B562">
        <v>1</v>
      </c>
      <c r="C562" t="s">
        <v>6929</v>
      </c>
      <c r="D562" t="s">
        <v>5556</v>
      </c>
    </row>
    <row r="563" spans="1:4" x14ac:dyDescent="0.25">
      <c r="A563">
        <v>2006</v>
      </c>
      <c r="B563">
        <v>2</v>
      </c>
      <c r="C563" t="s">
        <v>6931</v>
      </c>
      <c r="D563" t="s">
        <v>6932</v>
      </c>
    </row>
    <row r="564" spans="1:4" x14ac:dyDescent="0.25">
      <c r="A564">
        <v>2006</v>
      </c>
      <c r="B564">
        <v>3</v>
      </c>
      <c r="C564" t="s">
        <v>6934</v>
      </c>
      <c r="D564" t="s">
        <v>6935</v>
      </c>
    </row>
    <row r="565" spans="1:4" x14ac:dyDescent="0.25">
      <c r="A565">
        <v>2006</v>
      </c>
      <c r="B565">
        <v>4</v>
      </c>
      <c r="C565" t="s">
        <v>6937</v>
      </c>
      <c r="D565" t="s">
        <v>6938</v>
      </c>
    </row>
    <row r="566" spans="1:4" x14ac:dyDescent="0.25">
      <c r="A566">
        <v>2006</v>
      </c>
      <c r="B566">
        <v>5</v>
      </c>
      <c r="C566" t="s">
        <v>6940</v>
      </c>
      <c r="D566" t="s">
        <v>6941</v>
      </c>
    </row>
    <row r="567" spans="1:4" x14ac:dyDescent="0.25">
      <c r="A567">
        <v>2006</v>
      </c>
      <c r="B567">
        <v>6</v>
      </c>
      <c r="C567" t="s">
        <v>6934</v>
      </c>
      <c r="D567" t="s">
        <v>6943</v>
      </c>
    </row>
    <row r="568" spans="1:4" x14ac:dyDescent="0.25">
      <c r="A568">
        <v>2006</v>
      </c>
      <c r="B568">
        <v>7</v>
      </c>
      <c r="C568" t="s">
        <v>6945</v>
      </c>
      <c r="D568" t="s">
        <v>6946</v>
      </c>
    </row>
    <row r="569" spans="1:4" x14ac:dyDescent="0.25">
      <c r="A569">
        <v>2006</v>
      </c>
      <c r="B569">
        <v>8</v>
      </c>
      <c r="C569" t="s">
        <v>6948</v>
      </c>
      <c r="D569" t="s">
        <v>6949</v>
      </c>
    </row>
    <row r="570" spans="1:4" x14ac:dyDescent="0.25">
      <c r="A570">
        <v>2006</v>
      </c>
      <c r="B570">
        <v>9</v>
      </c>
      <c r="C570" t="s">
        <v>6951</v>
      </c>
      <c r="D570" t="s">
        <v>6952</v>
      </c>
    </row>
    <row r="571" spans="1:4" x14ac:dyDescent="0.25">
      <c r="A571">
        <v>2006</v>
      </c>
      <c r="B571">
        <v>10</v>
      </c>
      <c r="C571" t="s">
        <v>6538</v>
      </c>
      <c r="D571" t="s">
        <v>6954</v>
      </c>
    </row>
    <row r="572" spans="1:4" x14ac:dyDescent="0.25">
      <c r="A572">
        <v>2007</v>
      </c>
      <c r="B572">
        <v>1</v>
      </c>
      <c r="C572" t="s">
        <v>6956</v>
      </c>
      <c r="D572" t="s">
        <v>6957</v>
      </c>
    </row>
    <row r="573" spans="1:4" x14ac:dyDescent="0.25">
      <c r="A573">
        <v>2007</v>
      </c>
      <c r="B573">
        <v>2</v>
      </c>
      <c r="C573" t="s">
        <v>6959</v>
      </c>
      <c r="D573" t="s">
        <v>6960</v>
      </c>
    </row>
    <row r="574" spans="1:4" x14ac:dyDescent="0.25">
      <c r="A574">
        <v>2007</v>
      </c>
      <c r="B574">
        <v>3</v>
      </c>
      <c r="C574" t="s">
        <v>6825</v>
      </c>
      <c r="D574" t="s">
        <v>6962</v>
      </c>
    </row>
    <row r="575" spans="1:4" x14ac:dyDescent="0.25">
      <c r="A575">
        <v>2007</v>
      </c>
      <c r="B575">
        <v>4</v>
      </c>
      <c r="C575" t="s">
        <v>6964</v>
      </c>
      <c r="D575" t="s">
        <v>6965</v>
      </c>
    </row>
    <row r="576" spans="1:4" x14ac:dyDescent="0.25">
      <c r="A576">
        <v>2007</v>
      </c>
      <c r="B576">
        <v>5</v>
      </c>
      <c r="C576" t="s">
        <v>6802</v>
      </c>
      <c r="D576" t="s">
        <v>6967</v>
      </c>
    </row>
    <row r="577" spans="1:4" x14ac:dyDescent="0.25">
      <c r="A577">
        <v>2007</v>
      </c>
      <c r="B577">
        <v>6</v>
      </c>
      <c r="C577" t="s">
        <v>6855</v>
      </c>
      <c r="D577" t="s">
        <v>6969</v>
      </c>
    </row>
    <row r="578" spans="1:4" x14ac:dyDescent="0.25">
      <c r="A578">
        <v>2007</v>
      </c>
      <c r="B578">
        <v>7</v>
      </c>
      <c r="C578" t="s">
        <v>6971</v>
      </c>
      <c r="D578" t="s">
        <v>6972</v>
      </c>
    </row>
    <row r="579" spans="1:4" x14ac:dyDescent="0.25">
      <c r="A579">
        <v>2007</v>
      </c>
      <c r="B579">
        <v>8</v>
      </c>
      <c r="C579" t="s">
        <v>6974</v>
      </c>
      <c r="D579" t="s">
        <v>6975</v>
      </c>
    </row>
    <row r="580" spans="1:4" x14ac:dyDescent="0.25">
      <c r="A580">
        <v>2007</v>
      </c>
      <c r="B580">
        <v>9</v>
      </c>
      <c r="C580" t="s">
        <v>6976</v>
      </c>
      <c r="D580" t="s">
        <v>6977</v>
      </c>
    </row>
    <row r="581" spans="1:4" x14ac:dyDescent="0.25">
      <c r="A581">
        <v>2007</v>
      </c>
      <c r="B581">
        <v>10</v>
      </c>
      <c r="C581" t="s">
        <v>6558</v>
      </c>
      <c r="D581" t="s">
        <v>6979</v>
      </c>
    </row>
    <row r="582" spans="1:4" x14ac:dyDescent="0.25">
      <c r="A582">
        <v>2008</v>
      </c>
      <c r="B582">
        <v>1</v>
      </c>
      <c r="C582" t="s">
        <v>6940</v>
      </c>
      <c r="D582" t="s">
        <v>6981</v>
      </c>
    </row>
    <row r="583" spans="1:4" x14ac:dyDescent="0.25">
      <c r="A583">
        <v>2008</v>
      </c>
      <c r="B583">
        <v>2</v>
      </c>
      <c r="C583" t="s">
        <v>6773</v>
      </c>
      <c r="D583" t="s">
        <v>6983</v>
      </c>
    </row>
    <row r="584" spans="1:4" x14ac:dyDescent="0.25">
      <c r="A584">
        <v>2008</v>
      </c>
      <c r="B584">
        <v>3</v>
      </c>
      <c r="C584" t="s">
        <v>6985</v>
      </c>
      <c r="D584" t="s">
        <v>6986</v>
      </c>
    </row>
    <row r="585" spans="1:4" x14ac:dyDescent="0.25">
      <c r="A585">
        <v>2008</v>
      </c>
      <c r="B585">
        <v>4</v>
      </c>
      <c r="C585" t="s">
        <v>6985</v>
      </c>
      <c r="D585" t="s">
        <v>6988</v>
      </c>
    </row>
    <row r="586" spans="1:4" x14ac:dyDescent="0.25">
      <c r="A586">
        <v>2008</v>
      </c>
      <c r="B586">
        <v>5</v>
      </c>
      <c r="C586" t="s">
        <v>6990</v>
      </c>
      <c r="D586" t="s">
        <v>6991</v>
      </c>
    </row>
    <row r="587" spans="1:4" x14ac:dyDescent="0.25">
      <c r="A587">
        <v>2008</v>
      </c>
      <c r="B587">
        <v>6</v>
      </c>
      <c r="C587" t="s">
        <v>6993</v>
      </c>
      <c r="D587" t="s">
        <v>6994</v>
      </c>
    </row>
    <row r="588" spans="1:4" x14ac:dyDescent="0.25">
      <c r="A588">
        <v>2008</v>
      </c>
      <c r="B588">
        <v>7</v>
      </c>
      <c r="C588" t="s">
        <v>6990</v>
      </c>
      <c r="D588" t="s">
        <v>6996</v>
      </c>
    </row>
    <row r="589" spans="1:4" x14ac:dyDescent="0.25">
      <c r="A589">
        <v>2008</v>
      </c>
      <c r="B589">
        <v>8</v>
      </c>
      <c r="C589" t="s">
        <v>6998</v>
      </c>
      <c r="D589" t="s">
        <v>6999</v>
      </c>
    </row>
    <row r="590" spans="1:4" x14ac:dyDescent="0.25">
      <c r="A590">
        <v>2008</v>
      </c>
      <c r="B590">
        <v>9</v>
      </c>
      <c r="C590" t="s">
        <v>6998</v>
      </c>
      <c r="D590" t="s">
        <v>7001</v>
      </c>
    </row>
    <row r="591" spans="1:4" x14ac:dyDescent="0.25">
      <c r="A591">
        <v>2008</v>
      </c>
      <c r="B591">
        <v>10</v>
      </c>
      <c r="C591" t="s">
        <v>7003</v>
      </c>
      <c r="D591" t="s">
        <v>7004</v>
      </c>
    </row>
    <row r="592" spans="1:4" x14ac:dyDescent="0.25">
      <c r="A592">
        <v>2009</v>
      </c>
      <c r="B592">
        <v>1</v>
      </c>
      <c r="C592" t="s">
        <v>6871</v>
      </c>
      <c r="D592" t="s">
        <v>7006</v>
      </c>
    </row>
    <row r="593" spans="1:4" x14ac:dyDescent="0.25">
      <c r="A593">
        <v>2009</v>
      </c>
      <c r="B593">
        <v>2</v>
      </c>
      <c r="C593" t="s">
        <v>6871</v>
      </c>
      <c r="D593" t="s">
        <v>7008</v>
      </c>
    </row>
    <row r="594" spans="1:4" x14ac:dyDescent="0.25">
      <c r="A594">
        <v>2009</v>
      </c>
      <c r="B594">
        <v>3</v>
      </c>
      <c r="C594" t="s">
        <v>7010</v>
      </c>
      <c r="D594" t="s">
        <v>7011</v>
      </c>
    </row>
    <row r="595" spans="1:4" x14ac:dyDescent="0.25">
      <c r="A595">
        <v>2009</v>
      </c>
      <c r="B595">
        <v>4</v>
      </c>
      <c r="C595" t="s">
        <v>7013</v>
      </c>
      <c r="D595" t="s">
        <v>7014</v>
      </c>
    </row>
    <row r="596" spans="1:4" x14ac:dyDescent="0.25">
      <c r="A596">
        <v>2009</v>
      </c>
      <c r="B596">
        <v>5</v>
      </c>
      <c r="C596" t="s">
        <v>7016</v>
      </c>
      <c r="D596" t="s">
        <v>7017</v>
      </c>
    </row>
    <row r="597" spans="1:4" x14ac:dyDescent="0.25">
      <c r="A597">
        <v>2009</v>
      </c>
      <c r="B597">
        <v>6</v>
      </c>
      <c r="C597" t="s">
        <v>7019</v>
      </c>
      <c r="D597" t="s">
        <v>7020</v>
      </c>
    </row>
    <row r="598" spans="1:4" x14ac:dyDescent="0.25">
      <c r="A598">
        <v>2009</v>
      </c>
      <c r="B598">
        <v>7</v>
      </c>
      <c r="C598" t="s">
        <v>7022</v>
      </c>
      <c r="D598">
        <v>1901</v>
      </c>
    </row>
    <row r="599" spans="1:4" x14ac:dyDescent="0.25">
      <c r="A599">
        <v>2009</v>
      </c>
      <c r="B599">
        <v>8</v>
      </c>
      <c r="C599" t="s">
        <v>6964</v>
      </c>
      <c r="D599" t="s">
        <v>7024</v>
      </c>
    </row>
    <row r="600" spans="1:4" x14ac:dyDescent="0.25">
      <c r="A600">
        <v>2009</v>
      </c>
      <c r="B600">
        <v>9</v>
      </c>
      <c r="C600" t="s">
        <v>6791</v>
      </c>
      <c r="D600" t="s">
        <v>7026</v>
      </c>
    </row>
    <row r="601" spans="1:4" x14ac:dyDescent="0.25">
      <c r="A601">
        <v>2009</v>
      </c>
      <c r="B601">
        <v>10</v>
      </c>
      <c r="C601" t="s">
        <v>6623</v>
      </c>
      <c r="D601" t="s">
        <v>7028</v>
      </c>
    </row>
    <row r="602" spans="1:4" x14ac:dyDescent="0.25">
      <c r="A602">
        <v>2010</v>
      </c>
      <c r="B602">
        <v>1</v>
      </c>
      <c r="C602" t="s">
        <v>7030</v>
      </c>
      <c r="D602" t="s">
        <v>7031</v>
      </c>
    </row>
    <row r="603" spans="1:4" x14ac:dyDescent="0.25">
      <c r="A603">
        <v>2010</v>
      </c>
      <c r="B603">
        <v>2</v>
      </c>
      <c r="C603" t="s">
        <v>7033</v>
      </c>
      <c r="D603" t="s">
        <v>7034</v>
      </c>
    </row>
    <row r="604" spans="1:4" x14ac:dyDescent="0.25">
      <c r="A604">
        <v>2010</v>
      </c>
      <c r="B604">
        <v>3</v>
      </c>
      <c r="C604" t="s">
        <v>7036</v>
      </c>
      <c r="D604" t="s">
        <v>7037</v>
      </c>
    </row>
    <row r="605" spans="1:4" x14ac:dyDescent="0.25">
      <c r="A605">
        <v>2010</v>
      </c>
      <c r="B605">
        <v>4</v>
      </c>
      <c r="C605" t="s">
        <v>7039</v>
      </c>
      <c r="D605" t="s">
        <v>7040</v>
      </c>
    </row>
    <row r="606" spans="1:4" x14ac:dyDescent="0.25">
      <c r="A606">
        <v>2010</v>
      </c>
      <c r="B606">
        <v>5</v>
      </c>
      <c r="C606" t="s">
        <v>7003</v>
      </c>
      <c r="D606" t="s">
        <v>7042</v>
      </c>
    </row>
    <row r="607" spans="1:4" x14ac:dyDescent="0.25">
      <c r="A607">
        <v>2010</v>
      </c>
      <c r="B607">
        <v>6</v>
      </c>
      <c r="C607" t="s">
        <v>7044</v>
      </c>
      <c r="D607" t="s">
        <v>5568</v>
      </c>
    </row>
    <row r="608" spans="1:4" x14ac:dyDescent="0.25">
      <c r="A608">
        <v>2010</v>
      </c>
      <c r="B608">
        <v>7</v>
      </c>
      <c r="C608" t="s">
        <v>6990</v>
      </c>
      <c r="D608" t="s">
        <v>7046</v>
      </c>
    </row>
    <row r="609" spans="1:4" x14ac:dyDescent="0.25">
      <c r="A609">
        <v>2010</v>
      </c>
      <c r="B609">
        <v>8</v>
      </c>
      <c r="C609" t="s">
        <v>7048</v>
      </c>
      <c r="D609" t="s">
        <v>7049</v>
      </c>
    </row>
    <row r="610" spans="1:4" x14ac:dyDescent="0.25">
      <c r="A610">
        <v>2010</v>
      </c>
      <c r="B610">
        <v>9</v>
      </c>
      <c r="C610" t="s">
        <v>7051</v>
      </c>
      <c r="D610" t="s">
        <v>7052</v>
      </c>
    </row>
    <row r="611" spans="1:4" x14ac:dyDescent="0.25">
      <c r="A611">
        <v>2010</v>
      </c>
      <c r="B611">
        <v>10</v>
      </c>
      <c r="C611" t="s">
        <v>7003</v>
      </c>
      <c r="D611" t="s">
        <v>7054</v>
      </c>
    </row>
    <row r="612" spans="1:4" x14ac:dyDescent="0.25">
      <c r="A612">
        <v>2011</v>
      </c>
      <c r="B612">
        <v>1</v>
      </c>
      <c r="C612" t="s">
        <v>7056</v>
      </c>
      <c r="D612" t="s">
        <v>7057</v>
      </c>
    </row>
    <row r="613" spans="1:4" x14ac:dyDescent="0.25">
      <c r="A613">
        <v>2011</v>
      </c>
      <c r="B613">
        <v>2</v>
      </c>
      <c r="C613" t="s">
        <v>6985</v>
      </c>
      <c r="D613" t="s">
        <v>7059</v>
      </c>
    </row>
    <row r="614" spans="1:4" x14ac:dyDescent="0.25">
      <c r="A614">
        <v>2011</v>
      </c>
      <c r="B614">
        <v>3</v>
      </c>
      <c r="C614" t="s">
        <v>7061</v>
      </c>
      <c r="D614" t="s">
        <v>7062</v>
      </c>
    </row>
    <row r="615" spans="1:4" x14ac:dyDescent="0.25">
      <c r="A615">
        <v>2011</v>
      </c>
      <c r="B615">
        <v>4</v>
      </c>
      <c r="C615" t="s">
        <v>7064</v>
      </c>
      <c r="D615" t="s">
        <v>7065</v>
      </c>
    </row>
    <row r="616" spans="1:4" x14ac:dyDescent="0.25">
      <c r="A616">
        <v>2011</v>
      </c>
      <c r="B616">
        <v>5</v>
      </c>
      <c r="C616" t="s">
        <v>7067</v>
      </c>
      <c r="D616" t="s">
        <v>7068</v>
      </c>
    </row>
    <row r="617" spans="1:4" x14ac:dyDescent="0.25">
      <c r="A617">
        <v>2011</v>
      </c>
      <c r="B617">
        <v>6</v>
      </c>
      <c r="C617" t="s">
        <v>7003</v>
      </c>
      <c r="D617" t="s">
        <v>7070</v>
      </c>
    </row>
    <row r="618" spans="1:4" x14ac:dyDescent="0.25">
      <c r="A618">
        <v>2011</v>
      </c>
      <c r="B618">
        <v>7</v>
      </c>
      <c r="C618" t="s">
        <v>7030</v>
      </c>
      <c r="D618" t="s">
        <v>7072</v>
      </c>
    </row>
    <row r="619" spans="1:4" x14ac:dyDescent="0.25">
      <c r="A619">
        <v>2011</v>
      </c>
      <c r="B619">
        <v>8</v>
      </c>
      <c r="C619" t="s">
        <v>7074</v>
      </c>
      <c r="D619" t="s">
        <v>7075</v>
      </c>
    </row>
    <row r="620" spans="1:4" x14ac:dyDescent="0.25">
      <c r="A620">
        <v>2011</v>
      </c>
      <c r="B620">
        <v>9</v>
      </c>
      <c r="C620" t="s">
        <v>7077</v>
      </c>
      <c r="D620" t="s">
        <v>7078</v>
      </c>
    </row>
    <row r="621" spans="1:4" x14ac:dyDescent="0.25">
      <c r="A621">
        <v>2011</v>
      </c>
      <c r="B621">
        <v>10</v>
      </c>
      <c r="C621" t="s">
        <v>7080</v>
      </c>
      <c r="D621" t="s">
        <v>7081</v>
      </c>
    </row>
    <row r="622" spans="1:4" x14ac:dyDescent="0.25">
      <c r="A622">
        <v>2012</v>
      </c>
      <c r="B622">
        <v>1</v>
      </c>
      <c r="C622" t="s">
        <v>7083</v>
      </c>
      <c r="D622" t="s">
        <v>7084</v>
      </c>
    </row>
    <row r="623" spans="1:4" x14ac:dyDescent="0.25">
      <c r="A623">
        <v>2012</v>
      </c>
      <c r="B623">
        <v>2</v>
      </c>
      <c r="C623" t="s">
        <v>7086</v>
      </c>
      <c r="D623" t="s">
        <v>7087</v>
      </c>
    </row>
    <row r="624" spans="1:4" x14ac:dyDescent="0.25">
      <c r="A624">
        <v>2012</v>
      </c>
      <c r="B624">
        <v>3</v>
      </c>
      <c r="C624" t="s">
        <v>7003</v>
      </c>
      <c r="D624" t="s">
        <v>7089</v>
      </c>
    </row>
    <row r="625" spans="1:4" x14ac:dyDescent="0.25">
      <c r="A625">
        <v>2012</v>
      </c>
      <c r="B625">
        <v>4</v>
      </c>
      <c r="C625" t="s">
        <v>7091</v>
      </c>
      <c r="D625" t="s">
        <v>7092</v>
      </c>
    </row>
    <row r="626" spans="1:4" x14ac:dyDescent="0.25">
      <c r="A626">
        <v>2012</v>
      </c>
      <c r="B626">
        <v>5</v>
      </c>
      <c r="C626" t="s">
        <v>7039</v>
      </c>
      <c r="D626" t="s">
        <v>7094</v>
      </c>
    </row>
    <row r="627" spans="1:4" x14ac:dyDescent="0.25">
      <c r="A627">
        <v>2012</v>
      </c>
      <c r="B627">
        <v>6</v>
      </c>
      <c r="C627" t="s">
        <v>7096</v>
      </c>
      <c r="D627" t="s">
        <v>7097</v>
      </c>
    </row>
    <row r="628" spans="1:4" x14ac:dyDescent="0.25">
      <c r="A628">
        <v>2012</v>
      </c>
      <c r="B628">
        <v>7</v>
      </c>
      <c r="C628" t="s">
        <v>7099</v>
      </c>
      <c r="D628" t="s">
        <v>7100</v>
      </c>
    </row>
    <row r="629" spans="1:4" x14ac:dyDescent="0.25">
      <c r="A629">
        <v>2012</v>
      </c>
      <c r="B629">
        <v>8</v>
      </c>
      <c r="C629" t="s">
        <v>7102</v>
      </c>
      <c r="D629" t="s">
        <v>7103</v>
      </c>
    </row>
    <row r="630" spans="1:4" x14ac:dyDescent="0.25">
      <c r="A630">
        <v>2012</v>
      </c>
      <c r="B630">
        <v>9</v>
      </c>
      <c r="C630" t="s">
        <v>7105</v>
      </c>
      <c r="D630" t="s">
        <v>7106</v>
      </c>
    </row>
    <row r="631" spans="1:4" x14ac:dyDescent="0.25">
      <c r="A631">
        <v>2012</v>
      </c>
      <c r="B631">
        <v>10</v>
      </c>
      <c r="C631" t="s">
        <v>7108</v>
      </c>
      <c r="D631" t="s">
        <v>7109</v>
      </c>
    </row>
    <row r="632" spans="1:4" x14ac:dyDescent="0.25">
      <c r="A632">
        <v>2013</v>
      </c>
      <c r="B632">
        <v>1</v>
      </c>
      <c r="C632" t="s">
        <v>7111</v>
      </c>
      <c r="D632" t="s">
        <v>7112</v>
      </c>
    </row>
    <row r="633" spans="1:4" x14ac:dyDescent="0.25">
      <c r="A633">
        <v>2013</v>
      </c>
      <c r="B633">
        <v>2</v>
      </c>
      <c r="C633" t="s">
        <v>7114</v>
      </c>
      <c r="D633" t="s">
        <v>7115</v>
      </c>
    </row>
    <row r="634" spans="1:4" x14ac:dyDescent="0.25">
      <c r="A634">
        <v>2013</v>
      </c>
      <c r="B634">
        <v>3</v>
      </c>
      <c r="C634" t="s">
        <v>7117</v>
      </c>
      <c r="D634" t="s">
        <v>7118</v>
      </c>
    </row>
    <row r="635" spans="1:4" x14ac:dyDescent="0.25">
      <c r="A635">
        <v>2013</v>
      </c>
      <c r="B635">
        <v>4</v>
      </c>
      <c r="C635" t="s">
        <v>7120</v>
      </c>
      <c r="D635" t="s">
        <v>7121</v>
      </c>
    </row>
    <row r="636" spans="1:4" x14ac:dyDescent="0.25">
      <c r="A636">
        <v>2013</v>
      </c>
      <c r="B636">
        <v>5</v>
      </c>
      <c r="C636" t="s">
        <v>7123</v>
      </c>
      <c r="D636" t="s">
        <v>7124</v>
      </c>
    </row>
    <row r="637" spans="1:4" x14ac:dyDescent="0.25">
      <c r="A637">
        <v>2013</v>
      </c>
      <c r="B637">
        <v>6</v>
      </c>
      <c r="C637" t="s">
        <v>6934</v>
      </c>
      <c r="D637" t="s">
        <v>7126</v>
      </c>
    </row>
    <row r="638" spans="1:4" x14ac:dyDescent="0.25">
      <c r="A638">
        <v>2013</v>
      </c>
      <c r="B638">
        <v>7</v>
      </c>
      <c r="C638" t="s">
        <v>7128</v>
      </c>
      <c r="D638" t="s">
        <v>7129</v>
      </c>
    </row>
    <row r="639" spans="1:4" x14ac:dyDescent="0.25">
      <c r="A639">
        <v>2013</v>
      </c>
      <c r="B639">
        <v>8</v>
      </c>
      <c r="C639" t="s">
        <v>6990</v>
      </c>
      <c r="D639" t="s">
        <v>7131</v>
      </c>
    </row>
    <row r="640" spans="1:4" x14ac:dyDescent="0.25">
      <c r="A640">
        <v>2013</v>
      </c>
      <c r="B640">
        <v>9</v>
      </c>
      <c r="C640" t="s">
        <v>7133</v>
      </c>
      <c r="D640" t="s">
        <v>7134</v>
      </c>
    </row>
    <row r="641" spans="1:4" x14ac:dyDescent="0.25">
      <c r="A641">
        <v>2013</v>
      </c>
      <c r="B641">
        <v>10</v>
      </c>
      <c r="C641" t="s">
        <v>7136</v>
      </c>
      <c r="D641" t="s">
        <v>7137</v>
      </c>
    </row>
    <row r="642" spans="1:4" x14ac:dyDescent="0.25">
      <c r="A642">
        <v>2014</v>
      </c>
      <c r="B642">
        <v>1</v>
      </c>
      <c r="C642" t="s">
        <v>7139</v>
      </c>
      <c r="D642" t="s">
        <v>7140</v>
      </c>
    </row>
    <row r="643" spans="1:4" x14ac:dyDescent="0.25">
      <c r="A643">
        <v>2014</v>
      </c>
      <c r="B643">
        <v>2</v>
      </c>
      <c r="C643" t="s">
        <v>7142</v>
      </c>
      <c r="D643" t="s">
        <v>7143</v>
      </c>
    </row>
    <row r="644" spans="1:4" x14ac:dyDescent="0.25">
      <c r="A644">
        <v>2014</v>
      </c>
      <c r="B644">
        <v>3</v>
      </c>
      <c r="C644" t="s">
        <v>7145</v>
      </c>
      <c r="D644" t="s">
        <v>7146</v>
      </c>
    </row>
    <row r="645" spans="1:4" x14ac:dyDescent="0.25">
      <c r="A645">
        <v>2014</v>
      </c>
      <c r="B645">
        <v>4</v>
      </c>
      <c r="C645" t="s">
        <v>7148</v>
      </c>
      <c r="D645" t="s">
        <v>7149</v>
      </c>
    </row>
    <row r="646" spans="1:4" x14ac:dyDescent="0.25">
      <c r="A646">
        <v>2014</v>
      </c>
      <c r="B646">
        <v>5</v>
      </c>
      <c r="C646" t="s">
        <v>7151</v>
      </c>
      <c r="D646" t="s">
        <v>7152</v>
      </c>
    </row>
    <row r="647" spans="1:4" x14ac:dyDescent="0.25">
      <c r="A647">
        <v>2014</v>
      </c>
      <c r="B647">
        <v>6</v>
      </c>
      <c r="C647" t="s">
        <v>7154</v>
      </c>
      <c r="D647" t="s">
        <v>7155</v>
      </c>
    </row>
    <row r="648" spans="1:4" x14ac:dyDescent="0.25">
      <c r="A648">
        <v>2014</v>
      </c>
      <c r="B648">
        <v>7</v>
      </c>
      <c r="C648" t="s">
        <v>7157</v>
      </c>
      <c r="D648" t="s">
        <v>7158</v>
      </c>
    </row>
    <row r="649" spans="1:4" x14ac:dyDescent="0.25">
      <c r="A649">
        <v>2014</v>
      </c>
      <c r="B649">
        <v>8</v>
      </c>
      <c r="C649" t="s">
        <v>7160</v>
      </c>
      <c r="D649" t="s">
        <v>7161</v>
      </c>
    </row>
    <row r="650" spans="1:4" x14ac:dyDescent="0.25">
      <c r="A650">
        <v>2014</v>
      </c>
      <c r="B650">
        <v>9</v>
      </c>
      <c r="C650" t="s">
        <v>7163</v>
      </c>
      <c r="D650" t="s">
        <v>7164</v>
      </c>
    </row>
    <row r="651" spans="1:4" x14ac:dyDescent="0.25">
      <c r="A651">
        <v>2014</v>
      </c>
      <c r="B651">
        <v>10</v>
      </c>
      <c r="C651" t="s">
        <v>7166</v>
      </c>
      <c r="D651" t="s">
        <v>7167</v>
      </c>
    </row>
    <row r="652" spans="1:4" x14ac:dyDescent="0.25">
      <c r="A652">
        <v>2015</v>
      </c>
      <c r="B652">
        <v>1</v>
      </c>
      <c r="C652" t="s">
        <v>7030</v>
      </c>
      <c r="D652" t="s">
        <v>7169</v>
      </c>
    </row>
    <row r="653" spans="1:4" x14ac:dyDescent="0.25">
      <c r="A653">
        <v>2015</v>
      </c>
      <c r="B653">
        <v>2</v>
      </c>
      <c r="C653" t="s">
        <v>7171</v>
      </c>
      <c r="D653" t="s">
        <v>7172</v>
      </c>
    </row>
    <row r="654" spans="1:4" x14ac:dyDescent="0.25">
      <c r="A654">
        <v>2015</v>
      </c>
      <c r="B654">
        <v>3</v>
      </c>
      <c r="C654" t="s">
        <v>7174</v>
      </c>
      <c r="D654" t="s">
        <v>7175</v>
      </c>
    </row>
    <row r="655" spans="1:4" x14ac:dyDescent="0.25">
      <c r="A655">
        <v>2015</v>
      </c>
      <c r="B655">
        <v>4</v>
      </c>
      <c r="C655" t="s">
        <v>7177</v>
      </c>
      <c r="D655" t="s">
        <v>7178</v>
      </c>
    </row>
    <row r="656" spans="1:4" x14ac:dyDescent="0.25">
      <c r="A656">
        <v>2015</v>
      </c>
      <c r="B656">
        <v>5</v>
      </c>
      <c r="C656" t="s">
        <v>7177</v>
      </c>
      <c r="D656" t="s">
        <v>7180</v>
      </c>
    </row>
    <row r="657" spans="1:4" x14ac:dyDescent="0.25">
      <c r="A657">
        <v>2015</v>
      </c>
      <c r="B657">
        <v>6</v>
      </c>
      <c r="C657" t="s">
        <v>7182</v>
      </c>
      <c r="D657" t="s">
        <v>7183</v>
      </c>
    </row>
    <row r="658" spans="1:4" x14ac:dyDescent="0.25">
      <c r="A658">
        <v>2015</v>
      </c>
      <c r="B658">
        <v>7</v>
      </c>
      <c r="C658" t="s">
        <v>7185</v>
      </c>
      <c r="D658" t="s">
        <v>7186</v>
      </c>
    </row>
    <row r="659" spans="1:4" x14ac:dyDescent="0.25">
      <c r="A659">
        <v>2015</v>
      </c>
      <c r="B659">
        <v>8</v>
      </c>
      <c r="C659" t="s">
        <v>7188</v>
      </c>
      <c r="D659" t="s">
        <v>7189</v>
      </c>
    </row>
    <row r="660" spans="1:4" x14ac:dyDescent="0.25">
      <c r="A660">
        <v>2015</v>
      </c>
      <c r="B660">
        <v>9</v>
      </c>
      <c r="C660" t="s">
        <v>7191</v>
      </c>
      <c r="D660" t="s">
        <v>7192</v>
      </c>
    </row>
    <row r="661" spans="1:4" x14ac:dyDescent="0.25">
      <c r="A661">
        <v>2015</v>
      </c>
      <c r="B661">
        <v>10</v>
      </c>
      <c r="C661" t="s">
        <v>7194</v>
      </c>
      <c r="D661" t="s">
        <v>7195</v>
      </c>
    </row>
    <row r="662" spans="1:4" x14ac:dyDescent="0.25">
      <c r="A662">
        <v>2016</v>
      </c>
      <c r="B662">
        <v>1</v>
      </c>
      <c r="C662" t="s">
        <v>7197</v>
      </c>
      <c r="D662" t="s">
        <v>7198</v>
      </c>
    </row>
    <row r="663" spans="1:4" x14ac:dyDescent="0.25">
      <c r="A663">
        <v>2016</v>
      </c>
      <c r="B663">
        <v>2</v>
      </c>
      <c r="C663" t="s">
        <v>7200</v>
      </c>
      <c r="D663" t="s">
        <v>7201</v>
      </c>
    </row>
    <row r="664" spans="1:4" x14ac:dyDescent="0.25">
      <c r="A664">
        <v>2016</v>
      </c>
      <c r="B664">
        <v>3</v>
      </c>
      <c r="C664" t="s">
        <v>7203</v>
      </c>
      <c r="D664" t="s">
        <v>6616</v>
      </c>
    </row>
    <row r="665" spans="1:4" x14ac:dyDescent="0.25">
      <c r="A665">
        <v>2016</v>
      </c>
      <c r="B665">
        <v>4</v>
      </c>
      <c r="C665" t="s">
        <v>7039</v>
      </c>
      <c r="D665" t="s">
        <v>7205</v>
      </c>
    </row>
    <row r="666" spans="1:4" x14ac:dyDescent="0.25">
      <c r="A666">
        <v>2016</v>
      </c>
      <c r="B666">
        <v>5</v>
      </c>
      <c r="C666" t="s">
        <v>7207</v>
      </c>
      <c r="D666" t="s">
        <v>7208</v>
      </c>
    </row>
    <row r="667" spans="1:4" x14ac:dyDescent="0.25">
      <c r="A667">
        <v>2016</v>
      </c>
      <c r="B667">
        <v>6</v>
      </c>
      <c r="C667" t="s">
        <v>7210</v>
      </c>
      <c r="D667" t="s">
        <v>7211</v>
      </c>
    </row>
    <row r="668" spans="1:4" x14ac:dyDescent="0.25">
      <c r="A668">
        <v>2016</v>
      </c>
      <c r="B668">
        <v>7</v>
      </c>
      <c r="C668" t="s">
        <v>7213</v>
      </c>
      <c r="D668" t="s">
        <v>7214</v>
      </c>
    </row>
    <row r="669" spans="1:4" x14ac:dyDescent="0.25">
      <c r="A669">
        <v>2016</v>
      </c>
      <c r="B669">
        <v>8</v>
      </c>
      <c r="C669" t="s">
        <v>7216</v>
      </c>
      <c r="D669" t="s">
        <v>7217</v>
      </c>
    </row>
    <row r="670" spans="1:4" x14ac:dyDescent="0.25">
      <c r="A670">
        <v>2016</v>
      </c>
      <c r="B670">
        <v>9</v>
      </c>
      <c r="C670" t="s">
        <v>7039</v>
      </c>
      <c r="D670" t="s">
        <v>7219</v>
      </c>
    </row>
    <row r="671" spans="1:4" x14ac:dyDescent="0.25">
      <c r="A671">
        <v>2016</v>
      </c>
      <c r="B671">
        <v>10</v>
      </c>
      <c r="C671" t="s">
        <v>7221</v>
      </c>
      <c r="D671" t="s">
        <v>7222</v>
      </c>
    </row>
    <row r="672" spans="1:4" x14ac:dyDescent="0.25">
      <c r="A672">
        <v>2017</v>
      </c>
      <c r="B672">
        <v>1</v>
      </c>
      <c r="C672" t="s">
        <v>7142</v>
      </c>
      <c r="D672" t="s">
        <v>7224</v>
      </c>
    </row>
    <row r="673" spans="1:4" x14ac:dyDescent="0.25">
      <c r="A673">
        <v>2017</v>
      </c>
      <c r="B673">
        <v>2</v>
      </c>
      <c r="C673" t="s">
        <v>7177</v>
      </c>
      <c r="D673" t="s">
        <v>7226</v>
      </c>
    </row>
    <row r="674" spans="1:4" x14ac:dyDescent="0.25">
      <c r="A674">
        <v>2017</v>
      </c>
      <c r="B674">
        <v>3</v>
      </c>
      <c r="C674" t="s">
        <v>7228</v>
      </c>
      <c r="D674" t="s">
        <v>7229</v>
      </c>
    </row>
    <row r="675" spans="1:4" x14ac:dyDescent="0.25">
      <c r="A675">
        <v>2017</v>
      </c>
      <c r="B675">
        <v>4</v>
      </c>
      <c r="C675" t="s">
        <v>7231</v>
      </c>
      <c r="D675" t="s">
        <v>7232</v>
      </c>
    </row>
    <row r="676" spans="1:4" x14ac:dyDescent="0.25">
      <c r="A676">
        <v>2017</v>
      </c>
      <c r="B676">
        <v>5</v>
      </c>
      <c r="C676" t="s">
        <v>7234</v>
      </c>
      <c r="D676" t="s">
        <v>7235</v>
      </c>
    </row>
    <row r="677" spans="1:4" x14ac:dyDescent="0.25">
      <c r="A677">
        <v>2017</v>
      </c>
      <c r="B677">
        <v>6</v>
      </c>
      <c r="C677" t="s">
        <v>7142</v>
      </c>
      <c r="D677" t="s">
        <v>7237</v>
      </c>
    </row>
    <row r="678" spans="1:4" x14ac:dyDescent="0.25">
      <c r="A678">
        <v>2017</v>
      </c>
      <c r="B678">
        <v>7</v>
      </c>
      <c r="C678" t="s">
        <v>7239</v>
      </c>
      <c r="D678" t="s">
        <v>7240</v>
      </c>
    </row>
    <row r="679" spans="1:4" x14ac:dyDescent="0.25">
      <c r="A679">
        <v>2017</v>
      </c>
      <c r="B679">
        <v>8</v>
      </c>
      <c r="C679" t="s">
        <v>7242</v>
      </c>
      <c r="D679" t="s">
        <v>7243</v>
      </c>
    </row>
    <row r="680" spans="1:4" x14ac:dyDescent="0.25">
      <c r="A680">
        <v>2017</v>
      </c>
      <c r="B680">
        <v>9</v>
      </c>
      <c r="C680" t="s">
        <v>7245</v>
      </c>
      <c r="D680" t="s">
        <v>7246</v>
      </c>
    </row>
    <row r="681" spans="1:4" x14ac:dyDescent="0.25">
      <c r="A681">
        <v>2017</v>
      </c>
      <c r="B681">
        <v>10</v>
      </c>
      <c r="C681" t="s">
        <v>7248</v>
      </c>
      <c r="D681" t="s">
        <v>7249</v>
      </c>
    </row>
    <row r="682" spans="1:4" x14ac:dyDescent="0.25">
      <c r="A682">
        <v>2018</v>
      </c>
      <c r="B682">
        <v>1</v>
      </c>
      <c r="C682" t="s">
        <v>7251</v>
      </c>
      <c r="D682" t="s">
        <v>7252</v>
      </c>
    </row>
    <row r="683" spans="1:4" x14ac:dyDescent="0.25">
      <c r="A683">
        <v>2018</v>
      </c>
      <c r="B683">
        <v>2</v>
      </c>
      <c r="C683" t="s">
        <v>7254</v>
      </c>
      <c r="D683" t="s">
        <v>7255</v>
      </c>
    </row>
    <row r="684" spans="1:4" x14ac:dyDescent="0.25">
      <c r="A684">
        <v>2018</v>
      </c>
      <c r="B684">
        <v>3</v>
      </c>
      <c r="C684" t="s">
        <v>7257</v>
      </c>
      <c r="D684" t="s">
        <v>7258</v>
      </c>
    </row>
    <row r="685" spans="1:4" x14ac:dyDescent="0.25">
      <c r="A685">
        <v>2018</v>
      </c>
      <c r="B685">
        <v>4</v>
      </c>
      <c r="C685" t="s">
        <v>7171</v>
      </c>
      <c r="D685" t="s">
        <v>7260</v>
      </c>
    </row>
    <row r="686" spans="1:4" x14ac:dyDescent="0.25">
      <c r="A686">
        <v>2018</v>
      </c>
      <c r="B686">
        <v>5</v>
      </c>
      <c r="C686" t="s">
        <v>7262</v>
      </c>
      <c r="D686" t="s">
        <v>7263</v>
      </c>
    </row>
    <row r="687" spans="1:4" x14ac:dyDescent="0.25">
      <c r="A687">
        <v>2018</v>
      </c>
      <c r="B687">
        <v>6</v>
      </c>
      <c r="C687" t="s">
        <v>7265</v>
      </c>
      <c r="D687" t="s">
        <v>7266</v>
      </c>
    </row>
    <row r="688" spans="1:4" x14ac:dyDescent="0.25">
      <c r="A688">
        <v>2018</v>
      </c>
      <c r="B688">
        <v>7</v>
      </c>
      <c r="C688" t="s">
        <v>7268</v>
      </c>
      <c r="D688" t="s">
        <v>7269</v>
      </c>
    </row>
    <row r="689" spans="1:4" x14ac:dyDescent="0.25">
      <c r="A689">
        <v>2018</v>
      </c>
      <c r="B689">
        <v>8</v>
      </c>
      <c r="C689" t="s">
        <v>7271</v>
      </c>
      <c r="D689" t="s">
        <v>7272</v>
      </c>
    </row>
    <row r="690" spans="1:4" x14ac:dyDescent="0.25">
      <c r="A690">
        <v>2018</v>
      </c>
      <c r="B690">
        <v>9</v>
      </c>
      <c r="C690" t="s">
        <v>7331</v>
      </c>
      <c r="D690" t="s">
        <v>7332</v>
      </c>
    </row>
    <row r="691" spans="1:4" x14ac:dyDescent="0.25">
      <c r="A691">
        <v>2018</v>
      </c>
      <c r="B691">
        <v>10</v>
      </c>
      <c r="C691" t="s">
        <v>7334</v>
      </c>
      <c r="D691" t="s">
        <v>7335</v>
      </c>
    </row>
    <row r="692" spans="1:4" x14ac:dyDescent="0.25">
      <c r="A692">
        <v>2019</v>
      </c>
      <c r="B692">
        <v>1</v>
      </c>
      <c r="C692" t="s">
        <v>7337</v>
      </c>
      <c r="D692" t="s">
        <v>7338</v>
      </c>
    </row>
    <row r="693" spans="1:4" x14ac:dyDescent="0.25">
      <c r="A693">
        <v>2019</v>
      </c>
      <c r="B693">
        <v>2</v>
      </c>
      <c r="C693" t="s">
        <v>7340</v>
      </c>
      <c r="D693" t="s">
        <v>7341</v>
      </c>
    </row>
    <row r="694" spans="1:4" x14ac:dyDescent="0.25">
      <c r="A694">
        <v>2019</v>
      </c>
      <c r="B694">
        <v>3</v>
      </c>
      <c r="C694" t="s">
        <v>7343</v>
      </c>
      <c r="D694" t="s">
        <v>7344</v>
      </c>
    </row>
    <row r="695" spans="1:4" x14ac:dyDescent="0.25">
      <c r="A695">
        <v>2019</v>
      </c>
      <c r="B695">
        <v>4</v>
      </c>
      <c r="C695" t="s">
        <v>7174</v>
      </c>
      <c r="D695" t="s">
        <v>7346</v>
      </c>
    </row>
    <row r="696" spans="1:4" x14ac:dyDescent="0.25">
      <c r="A696">
        <v>2019</v>
      </c>
      <c r="B696">
        <v>5</v>
      </c>
      <c r="C696" t="s">
        <v>7348</v>
      </c>
      <c r="D696" t="s">
        <v>7349</v>
      </c>
    </row>
    <row r="697" spans="1:4" x14ac:dyDescent="0.25">
      <c r="A697">
        <v>2019</v>
      </c>
      <c r="B697">
        <v>6</v>
      </c>
      <c r="C697" t="s">
        <v>7351</v>
      </c>
      <c r="D697" t="s">
        <v>7352</v>
      </c>
    </row>
    <row r="698" spans="1:4" x14ac:dyDescent="0.25">
      <c r="A698">
        <v>2019</v>
      </c>
      <c r="B698">
        <v>7</v>
      </c>
      <c r="C698" t="s">
        <v>7334</v>
      </c>
      <c r="D698" t="s">
        <v>7354</v>
      </c>
    </row>
    <row r="699" spans="1:4" x14ac:dyDescent="0.25">
      <c r="A699">
        <v>2019</v>
      </c>
      <c r="B699">
        <v>8</v>
      </c>
      <c r="C699" t="s">
        <v>7356</v>
      </c>
      <c r="D699" t="s">
        <v>7357</v>
      </c>
    </row>
    <row r="700" spans="1:4" x14ac:dyDescent="0.25">
      <c r="A700">
        <v>2019</v>
      </c>
      <c r="B700">
        <v>9</v>
      </c>
      <c r="C700" t="s">
        <v>7359</v>
      </c>
      <c r="D700" t="s">
        <v>7360</v>
      </c>
    </row>
    <row r="701" spans="1:4" x14ac:dyDescent="0.25">
      <c r="A701">
        <v>2019</v>
      </c>
      <c r="B701">
        <v>10</v>
      </c>
      <c r="C701" t="s">
        <v>7362</v>
      </c>
      <c r="D701" t="s">
        <v>7363</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3863-9FE1-43A8-807C-A8C39AD72B9D}">
  <dimension ref="A1:C1260"/>
  <sheetViews>
    <sheetView tabSelected="1" workbookViewId="0">
      <selection activeCell="A4" sqref="A4"/>
    </sheetView>
  </sheetViews>
  <sheetFormatPr defaultRowHeight="15" x14ac:dyDescent="0.25"/>
  <cols>
    <col min="1" max="1" width="63.140625" bestFit="1" customWidth="1"/>
    <col min="2" max="2" width="13.42578125" bestFit="1" customWidth="1"/>
    <col min="3" max="3" width="11.85546875" bestFit="1" customWidth="1"/>
  </cols>
  <sheetData>
    <row r="1" spans="1:2" x14ac:dyDescent="0.25">
      <c r="A1" s="2" t="s">
        <v>7371</v>
      </c>
      <c r="B1" t="s">
        <v>7370</v>
      </c>
    </row>
    <row r="2" spans="1:2" x14ac:dyDescent="0.25">
      <c r="A2" s="3" t="s">
        <v>6105</v>
      </c>
      <c r="B2" s="4">
        <v>1</v>
      </c>
    </row>
    <row r="3" spans="1:2" x14ac:dyDescent="0.25">
      <c r="A3" s="3" t="s">
        <v>6652</v>
      </c>
      <c r="B3" s="4">
        <v>2</v>
      </c>
    </row>
    <row r="4" spans="1:2" x14ac:dyDescent="0.25">
      <c r="A4" s="3" t="s">
        <v>3669</v>
      </c>
      <c r="B4" s="4">
        <v>1</v>
      </c>
    </row>
    <row r="5" spans="1:2" x14ac:dyDescent="0.25">
      <c r="A5" s="3" t="s">
        <v>6858</v>
      </c>
      <c r="B5" s="4">
        <v>1</v>
      </c>
    </row>
    <row r="6" spans="1:2" x14ac:dyDescent="0.25">
      <c r="A6" s="3" t="s">
        <v>6786</v>
      </c>
      <c r="B6" s="4">
        <v>1</v>
      </c>
    </row>
    <row r="7" spans="1:2" x14ac:dyDescent="0.25">
      <c r="A7" s="3" t="s">
        <v>6074</v>
      </c>
      <c r="B7" s="4">
        <v>2</v>
      </c>
    </row>
    <row r="8" spans="1:2" x14ac:dyDescent="0.25">
      <c r="A8" s="3" t="s">
        <v>6222</v>
      </c>
      <c r="B8" s="4">
        <v>2</v>
      </c>
    </row>
    <row r="9" spans="1:2" x14ac:dyDescent="0.25">
      <c r="A9" s="3" t="s">
        <v>7030</v>
      </c>
      <c r="B9" s="4">
        <v>3</v>
      </c>
    </row>
    <row r="10" spans="1:2" x14ac:dyDescent="0.25">
      <c r="A10" s="3" t="s">
        <v>6038</v>
      </c>
      <c r="B10" s="4">
        <v>2</v>
      </c>
    </row>
    <row r="11" spans="1:2" x14ac:dyDescent="0.25">
      <c r="A11" s="3" t="s">
        <v>6278</v>
      </c>
      <c r="B11" s="4">
        <v>1</v>
      </c>
    </row>
    <row r="12" spans="1:2" x14ac:dyDescent="0.25">
      <c r="A12" s="3" t="s">
        <v>5983</v>
      </c>
      <c r="B12" s="4">
        <v>1</v>
      </c>
    </row>
    <row r="13" spans="1:2" x14ac:dyDescent="0.25">
      <c r="A13" s="3" t="s">
        <v>6638</v>
      </c>
      <c r="B13" s="4">
        <v>2</v>
      </c>
    </row>
    <row r="14" spans="1:2" x14ac:dyDescent="0.25">
      <c r="A14" s="3" t="s">
        <v>6516</v>
      </c>
      <c r="B14" s="4">
        <v>1</v>
      </c>
    </row>
    <row r="15" spans="1:2" x14ac:dyDescent="0.25">
      <c r="A15" s="3" t="s">
        <v>6802</v>
      </c>
      <c r="B15" s="4">
        <v>2</v>
      </c>
    </row>
    <row r="16" spans="1:2" x14ac:dyDescent="0.25">
      <c r="A16" s="3" t="s">
        <v>6911</v>
      </c>
      <c r="B16" s="4">
        <v>1</v>
      </c>
    </row>
    <row r="17" spans="1:2" x14ac:dyDescent="0.25">
      <c r="A17" s="3" t="s">
        <v>6931</v>
      </c>
      <c r="B17" s="4">
        <v>1</v>
      </c>
    </row>
    <row r="18" spans="1:2" x14ac:dyDescent="0.25">
      <c r="A18" s="3" t="s">
        <v>7013</v>
      </c>
      <c r="B18" s="4">
        <v>1</v>
      </c>
    </row>
    <row r="19" spans="1:2" x14ac:dyDescent="0.25">
      <c r="A19" s="3" t="s">
        <v>5804</v>
      </c>
      <c r="B19" s="4">
        <v>1</v>
      </c>
    </row>
    <row r="20" spans="1:2" x14ac:dyDescent="0.25">
      <c r="A20" s="3" t="s">
        <v>6897</v>
      </c>
      <c r="B20" s="4">
        <v>1</v>
      </c>
    </row>
    <row r="21" spans="1:2" x14ac:dyDescent="0.25">
      <c r="A21" s="3" t="s">
        <v>6888</v>
      </c>
      <c r="B21" s="4">
        <v>1</v>
      </c>
    </row>
    <row r="22" spans="1:2" x14ac:dyDescent="0.25">
      <c r="A22" s="3" t="s">
        <v>6908</v>
      </c>
      <c r="B22" s="4">
        <v>1</v>
      </c>
    </row>
    <row r="23" spans="1:2" x14ac:dyDescent="0.25">
      <c r="A23" s="3" t="s">
        <v>5873</v>
      </c>
      <c r="B23" s="4">
        <v>1</v>
      </c>
    </row>
    <row r="24" spans="1:2" x14ac:dyDescent="0.25">
      <c r="A24" s="3" t="s">
        <v>7334</v>
      </c>
      <c r="B24" s="4">
        <v>2</v>
      </c>
    </row>
    <row r="25" spans="1:2" x14ac:dyDescent="0.25">
      <c r="A25" s="3" t="s">
        <v>7166</v>
      </c>
      <c r="B25" s="4">
        <v>1</v>
      </c>
    </row>
    <row r="26" spans="1:2" x14ac:dyDescent="0.25">
      <c r="A26" s="3" t="s">
        <v>6561</v>
      </c>
      <c r="B26" s="4">
        <v>1</v>
      </c>
    </row>
    <row r="27" spans="1:2" x14ac:dyDescent="0.25">
      <c r="A27" s="3" t="s">
        <v>3639</v>
      </c>
      <c r="B27" s="4">
        <v>1</v>
      </c>
    </row>
    <row r="28" spans="1:2" x14ac:dyDescent="0.25">
      <c r="A28" s="3" t="s">
        <v>6481</v>
      </c>
      <c r="B28" s="4">
        <v>1</v>
      </c>
    </row>
    <row r="29" spans="1:2" x14ac:dyDescent="0.25">
      <c r="A29" s="3" t="s">
        <v>6059</v>
      </c>
      <c r="B29" s="4">
        <v>1</v>
      </c>
    </row>
    <row r="30" spans="1:2" x14ac:dyDescent="0.25">
      <c r="A30" s="3" t="s">
        <v>6379</v>
      </c>
      <c r="B30" s="4">
        <v>1</v>
      </c>
    </row>
    <row r="31" spans="1:2" x14ac:dyDescent="0.25">
      <c r="A31" s="3" t="s">
        <v>6731</v>
      </c>
      <c r="B31" s="4">
        <v>1</v>
      </c>
    </row>
    <row r="32" spans="1:2" x14ac:dyDescent="0.25">
      <c r="A32" s="3" t="s">
        <v>5517</v>
      </c>
      <c r="B32" s="4">
        <v>1</v>
      </c>
    </row>
    <row r="33" spans="1:2" x14ac:dyDescent="0.25">
      <c r="A33" s="3" t="s">
        <v>6077</v>
      </c>
      <c r="B33" s="4">
        <v>1</v>
      </c>
    </row>
    <row r="34" spans="1:2" x14ac:dyDescent="0.25">
      <c r="A34" s="3" t="s">
        <v>5615</v>
      </c>
      <c r="B34" s="4">
        <v>3</v>
      </c>
    </row>
    <row r="35" spans="1:2" x14ac:dyDescent="0.25">
      <c r="A35" s="3" t="s">
        <v>6394</v>
      </c>
      <c r="B35" s="4">
        <v>3</v>
      </c>
    </row>
    <row r="36" spans="1:2" x14ac:dyDescent="0.25">
      <c r="A36" s="3" t="s">
        <v>5605</v>
      </c>
      <c r="B36" s="4">
        <v>12</v>
      </c>
    </row>
    <row r="37" spans="1:2" x14ac:dyDescent="0.25">
      <c r="A37" s="3" t="s">
        <v>6581</v>
      </c>
      <c r="B37" s="4">
        <v>2</v>
      </c>
    </row>
    <row r="38" spans="1:2" x14ac:dyDescent="0.25">
      <c r="A38" s="3" t="s">
        <v>5552</v>
      </c>
      <c r="B38" s="4">
        <v>1</v>
      </c>
    </row>
    <row r="39" spans="1:2" x14ac:dyDescent="0.25">
      <c r="A39" s="3" t="s">
        <v>6411</v>
      </c>
      <c r="B39" s="4">
        <v>1</v>
      </c>
    </row>
    <row r="40" spans="1:2" x14ac:dyDescent="0.25">
      <c r="A40" s="3" t="s">
        <v>6465</v>
      </c>
      <c r="B40" s="4">
        <v>1</v>
      </c>
    </row>
    <row r="41" spans="1:2" x14ac:dyDescent="0.25">
      <c r="A41" s="3" t="s">
        <v>6940</v>
      </c>
      <c r="B41" s="4">
        <v>2</v>
      </c>
    </row>
    <row r="42" spans="1:2" x14ac:dyDescent="0.25">
      <c r="A42" s="3" t="s">
        <v>6926</v>
      </c>
      <c r="B42" s="4">
        <v>1</v>
      </c>
    </row>
    <row r="43" spans="1:2" x14ac:dyDescent="0.25">
      <c r="A43" s="3" t="s">
        <v>6850</v>
      </c>
      <c r="B43" s="4">
        <v>1</v>
      </c>
    </row>
    <row r="44" spans="1:2" x14ac:dyDescent="0.25">
      <c r="A44" s="3" t="s">
        <v>3699</v>
      </c>
      <c r="B44" s="4">
        <v>1</v>
      </c>
    </row>
    <row r="45" spans="1:2" x14ac:dyDescent="0.25">
      <c r="A45" s="3" t="s">
        <v>6436</v>
      </c>
      <c r="B45" s="4">
        <v>1</v>
      </c>
    </row>
    <row r="46" spans="1:2" x14ac:dyDescent="0.25">
      <c r="A46" s="3" t="s">
        <v>6011</v>
      </c>
      <c r="B46" s="4">
        <v>1</v>
      </c>
    </row>
    <row r="47" spans="1:2" x14ac:dyDescent="0.25">
      <c r="A47" s="3" t="s">
        <v>7340</v>
      </c>
      <c r="B47" s="4">
        <v>1</v>
      </c>
    </row>
    <row r="48" spans="1:2" x14ac:dyDescent="0.25">
      <c r="A48" s="3" t="s">
        <v>6045</v>
      </c>
      <c r="B48" s="4">
        <v>1</v>
      </c>
    </row>
    <row r="49" spans="1:2" x14ac:dyDescent="0.25">
      <c r="A49" s="3" t="s">
        <v>6871</v>
      </c>
      <c r="B49" s="4">
        <v>3</v>
      </c>
    </row>
    <row r="50" spans="1:2" x14ac:dyDescent="0.25">
      <c r="A50" s="3" t="s">
        <v>5970</v>
      </c>
      <c r="B50" s="4">
        <v>1</v>
      </c>
    </row>
    <row r="51" spans="1:2" x14ac:dyDescent="0.25">
      <c r="A51" s="3" t="s">
        <v>6662</v>
      </c>
      <c r="B51" s="4">
        <v>1</v>
      </c>
    </row>
    <row r="52" spans="1:2" x14ac:dyDescent="0.25">
      <c r="A52" s="3" t="s">
        <v>6756</v>
      </c>
      <c r="B52" s="4">
        <v>1</v>
      </c>
    </row>
    <row r="53" spans="1:2" x14ac:dyDescent="0.25">
      <c r="A53" s="3" t="s">
        <v>6172</v>
      </c>
      <c r="B53" s="4">
        <v>2</v>
      </c>
    </row>
    <row r="54" spans="1:2" x14ac:dyDescent="0.25">
      <c r="A54" s="3" t="s">
        <v>6122</v>
      </c>
      <c r="B54" s="4">
        <v>1</v>
      </c>
    </row>
    <row r="55" spans="1:2" x14ac:dyDescent="0.25">
      <c r="A55" s="3" t="s">
        <v>6696</v>
      </c>
      <c r="B55" s="4">
        <v>1</v>
      </c>
    </row>
    <row r="56" spans="1:2" x14ac:dyDescent="0.25">
      <c r="A56" s="3" t="s">
        <v>5405</v>
      </c>
      <c r="B56" s="4">
        <v>1</v>
      </c>
    </row>
    <row r="57" spans="1:2" x14ac:dyDescent="0.25">
      <c r="A57" s="3" t="s">
        <v>5824</v>
      </c>
      <c r="B57" s="4">
        <v>2</v>
      </c>
    </row>
    <row r="58" spans="1:2" x14ac:dyDescent="0.25">
      <c r="A58" s="3" t="s">
        <v>5624</v>
      </c>
      <c r="B58" s="4">
        <v>1</v>
      </c>
    </row>
    <row r="59" spans="1:2" x14ac:dyDescent="0.25">
      <c r="A59" s="3" t="s">
        <v>6055</v>
      </c>
      <c r="B59" s="4">
        <v>2</v>
      </c>
    </row>
    <row r="60" spans="1:2" x14ac:dyDescent="0.25">
      <c r="A60" s="3" t="s">
        <v>6125</v>
      </c>
      <c r="B60" s="4">
        <v>2</v>
      </c>
    </row>
    <row r="61" spans="1:2" x14ac:dyDescent="0.25">
      <c r="A61" s="3" t="s">
        <v>6453</v>
      </c>
      <c r="B61" s="4">
        <v>1</v>
      </c>
    </row>
    <row r="62" spans="1:2" x14ac:dyDescent="0.25">
      <c r="A62" s="3" t="s">
        <v>5503</v>
      </c>
      <c r="B62" s="4">
        <v>1</v>
      </c>
    </row>
    <row r="63" spans="1:2" x14ac:dyDescent="0.25">
      <c r="A63" s="3" t="s">
        <v>6405</v>
      </c>
      <c r="B63" s="4">
        <v>1</v>
      </c>
    </row>
    <row r="64" spans="1:2" x14ac:dyDescent="0.25">
      <c r="A64" s="3" t="s">
        <v>6647</v>
      </c>
      <c r="B64" s="4">
        <v>1</v>
      </c>
    </row>
    <row r="65" spans="1:2" x14ac:dyDescent="0.25">
      <c r="A65" s="3" t="s">
        <v>5578</v>
      </c>
      <c r="B65" s="4">
        <v>1</v>
      </c>
    </row>
    <row r="66" spans="1:2" x14ac:dyDescent="0.25">
      <c r="A66" s="3" t="s">
        <v>6114</v>
      </c>
      <c r="B66" s="4">
        <v>1</v>
      </c>
    </row>
    <row r="67" spans="1:2" x14ac:dyDescent="0.25">
      <c r="A67" s="3" t="s">
        <v>6728</v>
      </c>
      <c r="B67" s="4">
        <v>1</v>
      </c>
    </row>
    <row r="68" spans="1:2" x14ac:dyDescent="0.25">
      <c r="A68" s="3" t="s">
        <v>6882</v>
      </c>
      <c r="B68" s="4">
        <v>1</v>
      </c>
    </row>
    <row r="69" spans="1:2" x14ac:dyDescent="0.25">
      <c r="A69" s="3" t="s">
        <v>6083</v>
      </c>
      <c r="B69" s="4">
        <v>4</v>
      </c>
    </row>
    <row r="70" spans="1:2" x14ac:dyDescent="0.25">
      <c r="A70" s="3" t="s">
        <v>7039</v>
      </c>
      <c r="B70" s="4">
        <v>4</v>
      </c>
    </row>
    <row r="71" spans="1:2" x14ac:dyDescent="0.25">
      <c r="A71" s="3" t="s">
        <v>5464</v>
      </c>
      <c r="B71" s="4">
        <v>1</v>
      </c>
    </row>
    <row r="72" spans="1:2" x14ac:dyDescent="0.25">
      <c r="A72" s="3" t="s">
        <v>5863</v>
      </c>
      <c r="B72" s="4">
        <v>1</v>
      </c>
    </row>
    <row r="73" spans="1:2" x14ac:dyDescent="0.25">
      <c r="A73" s="3" t="s">
        <v>6682</v>
      </c>
      <c r="B73" s="4">
        <v>1</v>
      </c>
    </row>
    <row r="74" spans="1:2" x14ac:dyDescent="0.25">
      <c r="A74" s="3" t="s">
        <v>5860</v>
      </c>
      <c r="B74" s="4">
        <v>1</v>
      </c>
    </row>
    <row r="75" spans="1:2" x14ac:dyDescent="0.25">
      <c r="A75" s="3" t="s">
        <v>5836</v>
      </c>
      <c r="B75" s="4">
        <v>1</v>
      </c>
    </row>
    <row r="76" spans="1:2" x14ac:dyDescent="0.25">
      <c r="A76" s="3" t="s">
        <v>5418</v>
      </c>
      <c r="B76" s="4">
        <v>1</v>
      </c>
    </row>
    <row r="77" spans="1:2" x14ac:dyDescent="0.25">
      <c r="A77" s="3" t="s">
        <v>6373</v>
      </c>
      <c r="B77" s="4">
        <v>1</v>
      </c>
    </row>
    <row r="78" spans="1:2" x14ac:dyDescent="0.25">
      <c r="A78" s="3" t="s">
        <v>7359</v>
      </c>
      <c r="B78" s="4">
        <v>1</v>
      </c>
    </row>
    <row r="79" spans="1:2" x14ac:dyDescent="0.25">
      <c r="A79" s="3" t="s">
        <v>7268</v>
      </c>
      <c r="B79" s="4">
        <v>1</v>
      </c>
    </row>
    <row r="80" spans="1:2" x14ac:dyDescent="0.25">
      <c r="A80" s="3" t="s">
        <v>5430</v>
      </c>
      <c r="B80" s="4">
        <v>1</v>
      </c>
    </row>
    <row r="81" spans="1:2" x14ac:dyDescent="0.25">
      <c r="A81" s="3" t="s">
        <v>7080</v>
      </c>
      <c r="B81" s="4">
        <v>1</v>
      </c>
    </row>
    <row r="82" spans="1:2" x14ac:dyDescent="0.25">
      <c r="A82" s="3" t="s">
        <v>7033</v>
      </c>
      <c r="B82" s="4">
        <v>1</v>
      </c>
    </row>
    <row r="83" spans="1:2" x14ac:dyDescent="0.25">
      <c r="A83" s="3" t="s">
        <v>7203</v>
      </c>
      <c r="B83" s="4">
        <v>1</v>
      </c>
    </row>
    <row r="84" spans="1:2" x14ac:dyDescent="0.25">
      <c r="A84" s="3" t="s">
        <v>6182</v>
      </c>
      <c r="B84" s="4">
        <v>2</v>
      </c>
    </row>
    <row r="85" spans="1:2" x14ac:dyDescent="0.25">
      <c r="A85" s="3" t="s">
        <v>7254</v>
      </c>
      <c r="B85" s="4">
        <v>1</v>
      </c>
    </row>
    <row r="86" spans="1:2" x14ac:dyDescent="0.25">
      <c r="A86" s="3" t="s">
        <v>3708</v>
      </c>
      <c r="B86" s="4">
        <v>1</v>
      </c>
    </row>
    <row r="87" spans="1:2" x14ac:dyDescent="0.25">
      <c r="A87" s="3" t="s">
        <v>5547</v>
      </c>
      <c r="B87" s="4">
        <v>1</v>
      </c>
    </row>
    <row r="88" spans="1:2" x14ac:dyDescent="0.25">
      <c r="A88" s="3" t="s">
        <v>5402</v>
      </c>
      <c r="B88" s="4">
        <v>6</v>
      </c>
    </row>
    <row r="89" spans="1:2" x14ac:dyDescent="0.25">
      <c r="A89" s="3" t="s">
        <v>6305</v>
      </c>
      <c r="B89" s="4">
        <v>1</v>
      </c>
    </row>
    <row r="90" spans="1:2" x14ac:dyDescent="0.25">
      <c r="A90" s="3" t="s">
        <v>3654</v>
      </c>
      <c r="B90" s="4">
        <v>2</v>
      </c>
    </row>
    <row r="91" spans="1:2" x14ac:dyDescent="0.25">
      <c r="A91" s="3" t="s">
        <v>5484</v>
      </c>
      <c r="B91" s="4">
        <v>2</v>
      </c>
    </row>
    <row r="92" spans="1:2" x14ac:dyDescent="0.25">
      <c r="A92" s="3" t="s">
        <v>6773</v>
      </c>
      <c r="B92" s="4">
        <v>4</v>
      </c>
    </row>
    <row r="93" spans="1:2" x14ac:dyDescent="0.25">
      <c r="A93" s="3" t="s">
        <v>5599</v>
      </c>
      <c r="B93" s="4">
        <v>1</v>
      </c>
    </row>
    <row r="94" spans="1:2" x14ac:dyDescent="0.25">
      <c r="A94" s="3" t="s">
        <v>6635</v>
      </c>
      <c r="B94" s="4">
        <v>1</v>
      </c>
    </row>
    <row r="95" spans="1:2" x14ac:dyDescent="0.25">
      <c r="A95" s="3" t="s">
        <v>6593</v>
      </c>
      <c r="B95" s="4">
        <v>1</v>
      </c>
    </row>
    <row r="96" spans="1:2" x14ac:dyDescent="0.25">
      <c r="A96" s="3" t="s">
        <v>5879</v>
      </c>
      <c r="B96" s="4">
        <v>2</v>
      </c>
    </row>
    <row r="97" spans="1:2" x14ac:dyDescent="0.25">
      <c r="A97" s="3" t="s">
        <v>6753</v>
      </c>
      <c r="B97" s="4">
        <v>1</v>
      </c>
    </row>
    <row r="98" spans="1:2" x14ac:dyDescent="0.25">
      <c r="A98" s="3" t="s">
        <v>5927</v>
      </c>
      <c r="B98" s="4">
        <v>3</v>
      </c>
    </row>
    <row r="99" spans="1:2" x14ac:dyDescent="0.25">
      <c r="A99" s="3" t="s">
        <v>5452</v>
      </c>
      <c r="B99" s="4">
        <v>1</v>
      </c>
    </row>
    <row r="100" spans="1:2" x14ac:dyDescent="0.25">
      <c r="A100" s="3" t="s">
        <v>5937</v>
      </c>
      <c r="B100" s="4">
        <v>1</v>
      </c>
    </row>
    <row r="101" spans="1:2" x14ac:dyDescent="0.25">
      <c r="A101" s="3" t="s">
        <v>3680</v>
      </c>
      <c r="B101" s="4">
        <v>1</v>
      </c>
    </row>
    <row r="102" spans="1:2" x14ac:dyDescent="0.25">
      <c r="A102" s="3" t="s">
        <v>6317</v>
      </c>
      <c r="B102" s="4">
        <v>2</v>
      </c>
    </row>
    <row r="103" spans="1:2" x14ac:dyDescent="0.25">
      <c r="A103" s="3" t="s">
        <v>6781</v>
      </c>
      <c r="B103" s="4">
        <v>2</v>
      </c>
    </row>
    <row r="104" spans="1:2" x14ac:dyDescent="0.25">
      <c r="A104" s="3" t="s">
        <v>7111</v>
      </c>
      <c r="B104" s="4">
        <v>1</v>
      </c>
    </row>
    <row r="105" spans="1:2" x14ac:dyDescent="0.25">
      <c r="A105" s="3" t="s">
        <v>5618</v>
      </c>
      <c r="B105" s="4">
        <v>1</v>
      </c>
    </row>
    <row r="106" spans="1:2" x14ac:dyDescent="0.25">
      <c r="A106" s="3" t="s">
        <v>6677</v>
      </c>
      <c r="B106" s="4">
        <v>1</v>
      </c>
    </row>
    <row r="107" spans="1:2" x14ac:dyDescent="0.25">
      <c r="A107" s="3" t="s">
        <v>6142</v>
      </c>
      <c r="B107" s="4">
        <v>2</v>
      </c>
    </row>
    <row r="108" spans="1:2" x14ac:dyDescent="0.25">
      <c r="A108" s="3" t="s">
        <v>7019</v>
      </c>
      <c r="B108" s="4">
        <v>1</v>
      </c>
    </row>
    <row r="109" spans="1:2" x14ac:dyDescent="0.25">
      <c r="A109" s="3" t="s">
        <v>6487</v>
      </c>
      <c r="B109" s="4">
        <v>1</v>
      </c>
    </row>
    <row r="110" spans="1:2" x14ac:dyDescent="0.25">
      <c r="A110" s="3" t="s">
        <v>6510</v>
      </c>
      <c r="B110" s="4">
        <v>1</v>
      </c>
    </row>
    <row r="111" spans="1:2" x14ac:dyDescent="0.25">
      <c r="A111" s="3" t="s">
        <v>6008</v>
      </c>
      <c r="B111" s="4">
        <v>1</v>
      </c>
    </row>
    <row r="112" spans="1:2" x14ac:dyDescent="0.25">
      <c r="A112" s="3" t="s">
        <v>6431</v>
      </c>
      <c r="B112" s="4">
        <v>1</v>
      </c>
    </row>
    <row r="113" spans="1:2" x14ac:dyDescent="0.25">
      <c r="A113" s="3" t="s">
        <v>5567</v>
      </c>
      <c r="B113" s="4">
        <v>1</v>
      </c>
    </row>
    <row r="114" spans="1:2" x14ac:dyDescent="0.25">
      <c r="A114" s="3" t="s">
        <v>6513</v>
      </c>
      <c r="B114" s="4">
        <v>1</v>
      </c>
    </row>
    <row r="115" spans="1:2" x14ac:dyDescent="0.25">
      <c r="A115" s="3" t="s">
        <v>5948</v>
      </c>
      <c r="B115" s="4">
        <v>1</v>
      </c>
    </row>
    <row r="116" spans="1:2" x14ac:dyDescent="0.25">
      <c r="A116" s="3" t="s">
        <v>6765</v>
      </c>
      <c r="B116" s="4">
        <v>2</v>
      </c>
    </row>
    <row r="117" spans="1:2" x14ac:dyDescent="0.25">
      <c r="A117" s="3" t="s">
        <v>6228</v>
      </c>
      <c r="B117" s="4">
        <v>1</v>
      </c>
    </row>
    <row r="118" spans="1:2" x14ac:dyDescent="0.25">
      <c r="A118" s="3" t="s">
        <v>6308</v>
      </c>
      <c r="B118" s="4">
        <v>1</v>
      </c>
    </row>
    <row r="119" spans="1:2" x14ac:dyDescent="0.25">
      <c r="A119" s="3" t="s">
        <v>6231</v>
      </c>
      <c r="B119" s="4">
        <v>1</v>
      </c>
    </row>
    <row r="120" spans="1:2" x14ac:dyDescent="0.25">
      <c r="A120" s="3" t="s">
        <v>6258</v>
      </c>
      <c r="B120" s="4">
        <v>1</v>
      </c>
    </row>
    <row r="121" spans="1:2" x14ac:dyDescent="0.25">
      <c r="A121" s="3" t="s">
        <v>5558</v>
      </c>
      <c r="B121" s="4">
        <v>2</v>
      </c>
    </row>
    <row r="122" spans="1:2" x14ac:dyDescent="0.25">
      <c r="A122" s="3" t="s">
        <v>6169</v>
      </c>
      <c r="B122" s="4">
        <v>2</v>
      </c>
    </row>
    <row r="123" spans="1:2" x14ac:dyDescent="0.25">
      <c r="A123" s="3" t="s">
        <v>6468</v>
      </c>
      <c r="B123" s="4">
        <v>1</v>
      </c>
    </row>
    <row r="124" spans="1:2" x14ac:dyDescent="0.25">
      <c r="A124" s="3" t="s">
        <v>7239</v>
      </c>
      <c r="B124" s="4">
        <v>1</v>
      </c>
    </row>
    <row r="125" spans="1:2" x14ac:dyDescent="0.25">
      <c r="A125" s="3" t="s">
        <v>3620</v>
      </c>
      <c r="B125" s="4">
        <v>2</v>
      </c>
    </row>
    <row r="126" spans="1:2" x14ac:dyDescent="0.25">
      <c r="A126" s="3" t="s">
        <v>6354</v>
      </c>
      <c r="B126" s="4">
        <v>1</v>
      </c>
    </row>
    <row r="127" spans="1:2" x14ac:dyDescent="0.25">
      <c r="A127" s="3" t="s">
        <v>5989</v>
      </c>
      <c r="B127" s="4">
        <v>1</v>
      </c>
    </row>
    <row r="128" spans="1:2" x14ac:dyDescent="0.25">
      <c r="A128" s="3" t="s">
        <v>6158</v>
      </c>
      <c r="B128" s="4">
        <v>2</v>
      </c>
    </row>
    <row r="129" spans="1:2" x14ac:dyDescent="0.25">
      <c r="A129" s="3" t="s">
        <v>5876</v>
      </c>
      <c r="B129" s="4">
        <v>1</v>
      </c>
    </row>
    <row r="130" spans="1:2" x14ac:dyDescent="0.25">
      <c r="A130" s="3" t="s">
        <v>6552</v>
      </c>
      <c r="B130" s="4">
        <v>1</v>
      </c>
    </row>
    <row r="131" spans="1:2" x14ac:dyDescent="0.25">
      <c r="A131" s="3" t="s">
        <v>7171</v>
      </c>
      <c r="B131" s="4">
        <v>2</v>
      </c>
    </row>
    <row r="132" spans="1:2" x14ac:dyDescent="0.25">
      <c r="A132" s="3" t="s">
        <v>7200</v>
      </c>
      <c r="B132" s="4">
        <v>1</v>
      </c>
    </row>
    <row r="133" spans="1:2" x14ac:dyDescent="0.25">
      <c r="A133" s="3" t="s">
        <v>7136</v>
      </c>
      <c r="B133" s="4">
        <v>1</v>
      </c>
    </row>
    <row r="134" spans="1:2" x14ac:dyDescent="0.25">
      <c r="A134" s="3" t="s">
        <v>5506</v>
      </c>
      <c r="B134" s="4">
        <v>3</v>
      </c>
    </row>
    <row r="135" spans="1:2" x14ac:dyDescent="0.25">
      <c r="A135" s="3" t="s">
        <v>3672</v>
      </c>
      <c r="B135" s="4">
        <v>2</v>
      </c>
    </row>
    <row r="136" spans="1:2" x14ac:dyDescent="0.25">
      <c r="A136" s="3" t="s">
        <v>6099</v>
      </c>
      <c r="B136" s="4">
        <v>1</v>
      </c>
    </row>
    <row r="137" spans="1:2" x14ac:dyDescent="0.25">
      <c r="A137" s="3" t="s">
        <v>7142</v>
      </c>
      <c r="B137" s="4">
        <v>3</v>
      </c>
    </row>
    <row r="138" spans="1:2" x14ac:dyDescent="0.25">
      <c r="A138" s="3" t="s">
        <v>7348</v>
      </c>
      <c r="B138" s="4">
        <v>1</v>
      </c>
    </row>
    <row r="139" spans="1:2" x14ac:dyDescent="0.25">
      <c r="A139" s="3" t="s">
        <v>5474</v>
      </c>
      <c r="B139" s="4">
        <v>1</v>
      </c>
    </row>
    <row r="140" spans="1:2" x14ac:dyDescent="0.25">
      <c r="A140" s="3" t="s">
        <v>7185</v>
      </c>
      <c r="B140" s="4">
        <v>1</v>
      </c>
    </row>
    <row r="141" spans="1:2" x14ac:dyDescent="0.25">
      <c r="A141" s="3" t="s">
        <v>3626</v>
      </c>
      <c r="B141" s="4">
        <v>1</v>
      </c>
    </row>
    <row r="142" spans="1:2" x14ac:dyDescent="0.25">
      <c r="A142" s="3" t="s">
        <v>5957</v>
      </c>
      <c r="B142" s="4">
        <v>2</v>
      </c>
    </row>
    <row r="143" spans="1:2" x14ac:dyDescent="0.25">
      <c r="A143" s="3" t="s">
        <v>5426</v>
      </c>
      <c r="B143" s="4">
        <v>3</v>
      </c>
    </row>
    <row r="144" spans="1:2" x14ac:dyDescent="0.25">
      <c r="A144" s="3" t="s">
        <v>3711</v>
      </c>
      <c r="B144" s="4">
        <v>1</v>
      </c>
    </row>
    <row r="145" spans="1:2" x14ac:dyDescent="0.25">
      <c r="A145" s="3" t="s">
        <v>6522</v>
      </c>
      <c r="B145" s="4">
        <v>1</v>
      </c>
    </row>
    <row r="146" spans="1:2" x14ac:dyDescent="0.25">
      <c r="A146" s="3" t="s">
        <v>6746</v>
      </c>
      <c r="B146" s="4">
        <v>4</v>
      </c>
    </row>
    <row r="147" spans="1:2" x14ac:dyDescent="0.25">
      <c r="A147" s="3" t="s">
        <v>7123</v>
      </c>
      <c r="B147" s="4">
        <v>1</v>
      </c>
    </row>
    <row r="148" spans="1:2" x14ac:dyDescent="0.25">
      <c r="A148" s="3" t="s">
        <v>6555</v>
      </c>
      <c r="B148" s="4">
        <v>1</v>
      </c>
    </row>
    <row r="149" spans="1:2" x14ac:dyDescent="0.25">
      <c r="A149" s="3" t="s">
        <v>6707</v>
      </c>
      <c r="B149" s="4">
        <v>1</v>
      </c>
    </row>
    <row r="150" spans="1:2" x14ac:dyDescent="0.25">
      <c r="A150" s="3" t="s">
        <v>6301</v>
      </c>
      <c r="B150" s="4">
        <v>1</v>
      </c>
    </row>
    <row r="151" spans="1:2" x14ac:dyDescent="0.25">
      <c r="A151" s="3" t="s">
        <v>6655</v>
      </c>
      <c r="B151" s="4">
        <v>1</v>
      </c>
    </row>
    <row r="152" spans="1:2" x14ac:dyDescent="0.25">
      <c r="A152" s="3" t="s">
        <v>5455</v>
      </c>
      <c r="B152" s="4">
        <v>2</v>
      </c>
    </row>
    <row r="153" spans="1:2" x14ac:dyDescent="0.25">
      <c r="A153" s="3" t="s">
        <v>5522</v>
      </c>
      <c r="B153" s="4">
        <v>1</v>
      </c>
    </row>
    <row r="154" spans="1:2" x14ac:dyDescent="0.25">
      <c r="A154" s="3" t="s">
        <v>5</v>
      </c>
      <c r="B154" s="4">
        <v>4</v>
      </c>
    </row>
    <row r="155" spans="1:2" x14ac:dyDescent="0.25">
      <c r="A155" s="3" t="s">
        <v>3683</v>
      </c>
      <c r="B155" s="4">
        <v>1</v>
      </c>
    </row>
    <row r="156" spans="1:2" x14ac:dyDescent="0.25">
      <c r="A156" s="3" t="s">
        <v>6462</v>
      </c>
      <c r="B156" s="4">
        <v>1</v>
      </c>
    </row>
    <row r="157" spans="1:2" x14ac:dyDescent="0.25">
      <c r="A157" s="3" t="s">
        <v>3636</v>
      </c>
      <c r="B157" s="4">
        <v>1</v>
      </c>
    </row>
    <row r="158" spans="1:2" x14ac:dyDescent="0.25">
      <c r="A158" s="3" t="s">
        <v>5439</v>
      </c>
      <c r="B158" s="4">
        <v>1</v>
      </c>
    </row>
    <row r="159" spans="1:2" x14ac:dyDescent="0.25">
      <c r="A159" s="3" t="s">
        <v>5500</v>
      </c>
      <c r="B159" s="4">
        <v>1</v>
      </c>
    </row>
    <row r="160" spans="1:2" x14ac:dyDescent="0.25">
      <c r="A160" s="3" t="s">
        <v>6111</v>
      </c>
      <c r="B160" s="4">
        <v>2</v>
      </c>
    </row>
    <row r="161" spans="1:2" x14ac:dyDescent="0.25">
      <c r="A161" s="3" t="s">
        <v>6964</v>
      </c>
      <c r="B161" s="4">
        <v>2</v>
      </c>
    </row>
    <row r="162" spans="1:2" x14ac:dyDescent="0.25">
      <c r="A162" s="3" t="s">
        <v>6704</v>
      </c>
      <c r="B162" s="4">
        <v>1</v>
      </c>
    </row>
    <row r="163" spans="1:2" x14ac:dyDescent="0.25">
      <c r="A163" s="3" t="s">
        <v>6349</v>
      </c>
      <c r="B163" s="4">
        <v>1</v>
      </c>
    </row>
    <row r="164" spans="1:2" x14ac:dyDescent="0.25">
      <c r="A164" s="3" t="s">
        <v>7036</v>
      </c>
      <c r="B164" s="4">
        <v>1</v>
      </c>
    </row>
    <row r="165" spans="1:2" x14ac:dyDescent="0.25">
      <c r="A165" s="3" t="s">
        <v>5587</v>
      </c>
      <c r="B165" s="4">
        <v>1</v>
      </c>
    </row>
    <row r="166" spans="1:2" x14ac:dyDescent="0.25">
      <c r="A166" s="3" t="s">
        <v>5852</v>
      </c>
      <c r="B166" s="4">
        <v>1</v>
      </c>
    </row>
    <row r="167" spans="1:2" x14ac:dyDescent="0.25">
      <c r="A167" s="3" t="s">
        <v>7105</v>
      </c>
      <c r="B167" s="4">
        <v>1</v>
      </c>
    </row>
    <row r="168" spans="1:2" x14ac:dyDescent="0.25">
      <c r="A168" s="3" t="s">
        <v>6874</v>
      </c>
      <c r="B168" s="4">
        <v>2</v>
      </c>
    </row>
    <row r="169" spans="1:2" x14ac:dyDescent="0.25">
      <c r="A169" s="3" t="s">
        <v>5973</v>
      </c>
      <c r="B169" s="4">
        <v>1</v>
      </c>
    </row>
    <row r="170" spans="1:2" x14ac:dyDescent="0.25">
      <c r="A170" s="3" t="s">
        <v>7064</v>
      </c>
      <c r="B170" s="4">
        <v>1</v>
      </c>
    </row>
    <row r="171" spans="1:2" x14ac:dyDescent="0.25">
      <c r="A171" s="3" t="s">
        <v>6175</v>
      </c>
      <c r="B171" s="4">
        <v>1</v>
      </c>
    </row>
    <row r="172" spans="1:2" x14ac:dyDescent="0.25">
      <c r="A172" s="3" t="s">
        <v>7163</v>
      </c>
      <c r="B172" s="4">
        <v>1</v>
      </c>
    </row>
    <row r="173" spans="1:2" x14ac:dyDescent="0.25">
      <c r="A173" s="3" t="s">
        <v>5570</v>
      </c>
      <c r="B173" s="4">
        <v>1</v>
      </c>
    </row>
    <row r="174" spans="1:2" x14ac:dyDescent="0.25">
      <c r="A174" s="3" t="s">
        <v>5435</v>
      </c>
      <c r="B174" s="4">
        <v>1</v>
      </c>
    </row>
    <row r="175" spans="1:2" x14ac:dyDescent="0.25">
      <c r="A175" s="3" t="s">
        <v>6062</v>
      </c>
      <c r="B175" s="4">
        <v>1</v>
      </c>
    </row>
    <row r="176" spans="1:2" x14ac:dyDescent="0.25">
      <c r="A176" s="3" t="s">
        <v>6424</v>
      </c>
      <c r="B176" s="4">
        <v>1</v>
      </c>
    </row>
    <row r="177" spans="1:2" x14ac:dyDescent="0.25">
      <c r="A177" s="3" t="s">
        <v>6035</v>
      </c>
      <c r="B177" s="4">
        <v>1</v>
      </c>
    </row>
    <row r="178" spans="1:2" x14ac:dyDescent="0.25">
      <c r="A178" s="3" t="s">
        <v>6163</v>
      </c>
      <c r="B178" s="4">
        <v>1</v>
      </c>
    </row>
    <row r="179" spans="1:2" x14ac:dyDescent="0.25">
      <c r="A179" s="3" t="s">
        <v>6929</v>
      </c>
      <c r="B179" s="4">
        <v>1</v>
      </c>
    </row>
    <row r="180" spans="1:2" x14ac:dyDescent="0.25">
      <c r="A180" s="3" t="s">
        <v>6261</v>
      </c>
      <c r="B180" s="4">
        <v>1</v>
      </c>
    </row>
    <row r="181" spans="1:2" x14ac:dyDescent="0.25">
      <c r="A181" s="3" t="s">
        <v>6721</v>
      </c>
      <c r="B181" s="4">
        <v>1</v>
      </c>
    </row>
    <row r="182" spans="1:2" x14ac:dyDescent="0.25">
      <c r="A182" s="3" t="s">
        <v>6903</v>
      </c>
      <c r="B182" s="4">
        <v>1</v>
      </c>
    </row>
    <row r="183" spans="1:2" x14ac:dyDescent="0.25">
      <c r="A183" s="3" t="s">
        <v>7056</v>
      </c>
      <c r="B183" s="4">
        <v>1</v>
      </c>
    </row>
    <row r="184" spans="1:2" x14ac:dyDescent="0.25">
      <c r="A184" s="3" t="s">
        <v>6272</v>
      </c>
      <c r="B184" s="4">
        <v>1</v>
      </c>
    </row>
    <row r="185" spans="1:2" x14ac:dyDescent="0.25">
      <c r="A185" s="3" t="s">
        <v>6623</v>
      </c>
      <c r="B185" s="4">
        <v>4</v>
      </c>
    </row>
    <row r="186" spans="1:2" x14ac:dyDescent="0.25">
      <c r="A186" s="3" t="s">
        <v>7016</v>
      </c>
      <c r="B186" s="4">
        <v>1</v>
      </c>
    </row>
    <row r="187" spans="1:2" x14ac:dyDescent="0.25">
      <c r="A187" s="3" t="s">
        <v>3696</v>
      </c>
      <c r="B187" s="4">
        <v>1</v>
      </c>
    </row>
    <row r="188" spans="1:2" x14ac:dyDescent="0.25">
      <c r="A188" s="3" t="s">
        <v>6417</v>
      </c>
      <c r="B188" s="4">
        <v>3</v>
      </c>
    </row>
    <row r="189" spans="1:2" x14ac:dyDescent="0.25">
      <c r="A189" s="3" t="s">
        <v>5533</v>
      </c>
      <c r="B189" s="4">
        <v>1</v>
      </c>
    </row>
    <row r="190" spans="1:2" x14ac:dyDescent="0.25">
      <c r="A190" s="3" t="s">
        <v>26</v>
      </c>
      <c r="B190" s="4">
        <v>1</v>
      </c>
    </row>
    <row r="191" spans="1:2" x14ac:dyDescent="0.25">
      <c r="A191" s="3" t="s">
        <v>20</v>
      </c>
      <c r="B191" s="4">
        <v>6</v>
      </c>
    </row>
    <row r="192" spans="1:2" x14ac:dyDescent="0.25">
      <c r="A192" s="3" t="s">
        <v>6022</v>
      </c>
      <c r="B192" s="4">
        <v>1</v>
      </c>
    </row>
    <row r="193" spans="1:2" x14ac:dyDescent="0.25">
      <c r="A193" s="3" t="s">
        <v>6330</v>
      </c>
      <c r="B193" s="4">
        <v>1</v>
      </c>
    </row>
    <row r="194" spans="1:2" x14ac:dyDescent="0.25">
      <c r="A194" s="3" t="s">
        <v>6578</v>
      </c>
      <c r="B194" s="4">
        <v>1</v>
      </c>
    </row>
    <row r="195" spans="1:2" x14ac:dyDescent="0.25">
      <c r="A195" s="3" t="s">
        <v>6385</v>
      </c>
      <c r="B195" s="4">
        <v>1</v>
      </c>
    </row>
    <row r="196" spans="1:2" x14ac:dyDescent="0.25">
      <c r="A196" s="3" t="s">
        <v>5469</v>
      </c>
      <c r="B196" s="4">
        <v>1</v>
      </c>
    </row>
    <row r="197" spans="1:2" x14ac:dyDescent="0.25">
      <c r="A197" s="3" t="s">
        <v>6244</v>
      </c>
      <c r="B197" s="4">
        <v>1</v>
      </c>
    </row>
    <row r="198" spans="1:2" x14ac:dyDescent="0.25">
      <c r="A198" s="3" t="s">
        <v>7245</v>
      </c>
      <c r="B198" s="4">
        <v>1</v>
      </c>
    </row>
    <row r="199" spans="1:2" x14ac:dyDescent="0.25">
      <c r="A199" s="3" t="s">
        <v>5621</v>
      </c>
      <c r="B199" s="4">
        <v>1</v>
      </c>
    </row>
    <row r="200" spans="1:2" x14ac:dyDescent="0.25">
      <c r="A200" s="3" t="s">
        <v>6762</v>
      </c>
      <c r="B200" s="4">
        <v>1</v>
      </c>
    </row>
    <row r="201" spans="1:2" x14ac:dyDescent="0.25">
      <c r="A201" s="3" t="s">
        <v>6900</v>
      </c>
      <c r="B201" s="4">
        <v>1</v>
      </c>
    </row>
    <row r="202" spans="1:2" x14ac:dyDescent="0.25">
      <c r="A202" s="3" t="s">
        <v>6234</v>
      </c>
      <c r="B202" s="4">
        <v>2</v>
      </c>
    </row>
    <row r="203" spans="1:2" x14ac:dyDescent="0.25">
      <c r="A203" s="3" t="s">
        <v>5509</v>
      </c>
      <c r="B203" s="4">
        <v>3</v>
      </c>
    </row>
    <row r="204" spans="1:2" x14ac:dyDescent="0.25">
      <c r="A204" s="3" t="s">
        <v>3623</v>
      </c>
      <c r="B204" s="4">
        <v>1</v>
      </c>
    </row>
    <row r="205" spans="1:2" x14ac:dyDescent="0.25">
      <c r="A205" s="3" t="s">
        <v>5495</v>
      </c>
      <c r="B205" s="4">
        <v>1</v>
      </c>
    </row>
    <row r="206" spans="1:2" x14ac:dyDescent="0.25">
      <c r="A206" s="3" t="s">
        <v>5930</v>
      </c>
      <c r="B206" s="4">
        <v>1</v>
      </c>
    </row>
    <row r="207" spans="1:2" x14ac:dyDescent="0.25">
      <c r="A207" s="3" t="s">
        <v>5830</v>
      </c>
      <c r="B207" s="4">
        <v>2</v>
      </c>
    </row>
    <row r="208" spans="1:2" x14ac:dyDescent="0.25">
      <c r="A208" s="3" t="s">
        <v>5443</v>
      </c>
      <c r="B208" s="4">
        <v>1</v>
      </c>
    </row>
    <row r="209" spans="1:2" x14ac:dyDescent="0.25">
      <c r="A209" s="3" t="s">
        <v>5967</v>
      </c>
      <c r="B209" s="4">
        <v>1</v>
      </c>
    </row>
    <row r="210" spans="1:2" x14ac:dyDescent="0.25">
      <c r="A210" s="3" t="s">
        <v>6507</v>
      </c>
      <c r="B210" s="4">
        <v>1</v>
      </c>
    </row>
    <row r="211" spans="1:2" x14ac:dyDescent="0.25">
      <c r="A211" s="3" t="s">
        <v>6399</v>
      </c>
      <c r="B211" s="4">
        <v>2</v>
      </c>
    </row>
    <row r="212" spans="1:2" x14ac:dyDescent="0.25">
      <c r="A212" s="3" t="s">
        <v>6993</v>
      </c>
      <c r="B212" s="4">
        <v>1</v>
      </c>
    </row>
    <row r="213" spans="1:2" x14ac:dyDescent="0.25">
      <c r="A213" s="3" t="s">
        <v>6718</v>
      </c>
      <c r="B213" s="4">
        <v>3</v>
      </c>
    </row>
    <row r="214" spans="1:2" x14ac:dyDescent="0.25">
      <c r="A214" s="3" t="s">
        <v>7010</v>
      </c>
      <c r="B214" s="4">
        <v>1</v>
      </c>
    </row>
    <row r="215" spans="1:2" x14ac:dyDescent="0.25">
      <c r="A215" s="3" t="s">
        <v>5890</v>
      </c>
      <c r="B215" s="4">
        <v>1</v>
      </c>
    </row>
    <row r="216" spans="1:2" x14ac:dyDescent="0.25">
      <c r="A216" s="3" t="s">
        <v>5479</v>
      </c>
      <c r="B216" s="4">
        <v>1</v>
      </c>
    </row>
    <row r="217" spans="1:2" x14ac:dyDescent="0.25">
      <c r="A217" s="3" t="s">
        <v>5450</v>
      </c>
      <c r="B217" s="4">
        <v>2</v>
      </c>
    </row>
    <row r="218" spans="1:2" x14ac:dyDescent="0.25">
      <c r="A218" s="3" t="s">
        <v>5882</v>
      </c>
      <c r="B218" s="4">
        <v>2</v>
      </c>
    </row>
    <row r="219" spans="1:2" x14ac:dyDescent="0.25">
      <c r="A219" s="3" t="s">
        <v>3657</v>
      </c>
      <c r="B219" s="4">
        <v>1</v>
      </c>
    </row>
    <row r="220" spans="1:2" x14ac:dyDescent="0.25">
      <c r="A220" s="3" t="s">
        <v>6241</v>
      </c>
      <c r="B220" s="4">
        <v>1</v>
      </c>
    </row>
    <row r="221" spans="1:2" x14ac:dyDescent="0.25">
      <c r="A221" s="3" t="s">
        <v>3686</v>
      </c>
      <c r="B221" s="4">
        <v>1</v>
      </c>
    </row>
    <row r="222" spans="1:2" x14ac:dyDescent="0.25">
      <c r="A222" s="3" t="s">
        <v>3702</v>
      </c>
      <c r="B222" s="4">
        <v>1</v>
      </c>
    </row>
    <row r="223" spans="1:2" x14ac:dyDescent="0.25">
      <c r="A223" s="3" t="s">
        <v>5978</v>
      </c>
      <c r="B223" s="4">
        <v>2</v>
      </c>
    </row>
    <row r="224" spans="1:2" x14ac:dyDescent="0.25">
      <c r="A224" s="3" t="s">
        <v>3629</v>
      </c>
      <c r="B224" s="4">
        <v>1</v>
      </c>
    </row>
    <row r="225" spans="1:2" x14ac:dyDescent="0.25">
      <c r="A225" s="3" t="s">
        <v>3659</v>
      </c>
      <c r="B225" s="4">
        <v>2</v>
      </c>
    </row>
    <row r="226" spans="1:2" x14ac:dyDescent="0.25">
      <c r="A226" s="3" t="s">
        <v>5415</v>
      </c>
      <c r="B226" s="4">
        <v>2</v>
      </c>
    </row>
    <row r="227" spans="1:2" x14ac:dyDescent="0.25">
      <c r="A227" s="3" t="s">
        <v>32</v>
      </c>
      <c r="B227" s="4">
        <v>1</v>
      </c>
    </row>
    <row r="228" spans="1:2" x14ac:dyDescent="0.25">
      <c r="A228" s="3" t="s">
        <v>7351</v>
      </c>
      <c r="B228" s="4">
        <v>1</v>
      </c>
    </row>
    <row r="229" spans="1:2" x14ac:dyDescent="0.25">
      <c r="A229" s="3" t="s">
        <v>6071</v>
      </c>
      <c r="B229" s="4">
        <v>1</v>
      </c>
    </row>
    <row r="230" spans="1:2" x14ac:dyDescent="0.25">
      <c r="A230" s="3" t="s">
        <v>6225</v>
      </c>
      <c r="B230" s="4">
        <v>1</v>
      </c>
    </row>
    <row r="231" spans="1:2" x14ac:dyDescent="0.25">
      <c r="A231" s="3" t="s">
        <v>6971</v>
      </c>
      <c r="B231" s="4">
        <v>1</v>
      </c>
    </row>
    <row r="232" spans="1:2" x14ac:dyDescent="0.25">
      <c r="A232" s="3" t="s">
        <v>7194</v>
      </c>
      <c r="B232" s="4">
        <v>1</v>
      </c>
    </row>
    <row r="233" spans="1:2" x14ac:dyDescent="0.25">
      <c r="A233" s="3" t="s">
        <v>6934</v>
      </c>
      <c r="B233" s="4">
        <v>3</v>
      </c>
    </row>
    <row r="234" spans="1:2" x14ac:dyDescent="0.25">
      <c r="A234" s="3" t="s">
        <v>7331</v>
      </c>
      <c r="B234" s="4">
        <v>1</v>
      </c>
    </row>
    <row r="235" spans="1:2" x14ac:dyDescent="0.25">
      <c r="A235" s="3" t="s">
        <v>6855</v>
      </c>
      <c r="B235" s="4">
        <v>3</v>
      </c>
    </row>
    <row r="236" spans="1:2" x14ac:dyDescent="0.25">
      <c r="A236" s="3" t="s">
        <v>7044</v>
      </c>
      <c r="B236" s="4">
        <v>1</v>
      </c>
    </row>
    <row r="237" spans="1:2" x14ac:dyDescent="0.25">
      <c r="A237" s="3" t="s">
        <v>6974</v>
      </c>
      <c r="B237" s="4">
        <v>1</v>
      </c>
    </row>
    <row r="238" spans="1:2" x14ac:dyDescent="0.25">
      <c r="A238" s="3" t="s">
        <v>6990</v>
      </c>
      <c r="B238" s="4">
        <v>4</v>
      </c>
    </row>
    <row r="239" spans="1:2" x14ac:dyDescent="0.25">
      <c r="A239" s="3" t="s">
        <v>7051</v>
      </c>
      <c r="B239" s="4">
        <v>1</v>
      </c>
    </row>
    <row r="240" spans="1:2" x14ac:dyDescent="0.25">
      <c r="A240" s="3" t="s">
        <v>6885</v>
      </c>
      <c r="B240" s="4">
        <v>1</v>
      </c>
    </row>
    <row r="241" spans="1:2" x14ac:dyDescent="0.25">
      <c r="A241" s="3" t="s">
        <v>7177</v>
      </c>
      <c r="B241" s="4">
        <v>3</v>
      </c>
    </row>
    <row r="242" spans="1:2" x14ac:dyDescent="0.25">
      <c r="A242" s="3" t="s">
        <v>7265</v>
      </c>
      <c r="B242" s="4">
        <v>1</v>
      </c>
    </row>
    <row r="243" spans="1:2" x14ac:dyDescent="0.25">
      <c r="A243" s="3" t="s">
        <v>6734</v>
      </c>
      <c r="B243" s="4">
        <v>1</v>
      </c>
    </row>
    <row r="244" spans="1:2" x14ac:dyDescent="0.25">
      <c r="A244" s="3" t="s">
        <v>6255</v>
      </c>
      <c r="B244" s="4">
        <v>1</v>
      </c>
    </row>
    <row r="245" spans="1:2" x14ac:dyDescent="0.25">
      <c r="A245" s="3" t="s">
        <v>3664</v>
      </c>
      <c r="B245" s="4">
        <v>1</v>
      </c>
    </row>
    <row r="246" spans="1:2" x14ac:dyDescent="0.25">
      <c r="A246" s="3" t="s">
        <v>6998</v>
      </c>
      <c r="B246" s="4">
        <v>2</v>
      </c>
    </row>
    <row r="247" spans="1:2" x14ac:dyDescent="0.25">
      <c r="A247" s="3" t="s">
        <v>5602</v>
      </c>
      <c r="B247" s="4">
        <v>1</v>
      </c>
    </row>
    <row r="248" spans="1:2" x14ac:dyDescent="0.25">
      <c r="A248" s="3" t="s">
        <v>5801</v>
      </c>
      <c r="B248" s="4">
        <v>2</v>
      </c>
    </row>
    <row r="249" spans="1:2" x14ac:dyDescent="0.25">
      <c r="A249" s="3" t="s">
        <v>6217</v>
      </c>
      <c r="B249" s="4">
        <v>1</v>
      </c>
    </row>
    <row r="250" spans="1:2" x14ac:dyDescent="0.25">
      <c r="A250" s="3" t="s">
        <v>6737</v>
      </c>
      <c r="B250" s="4">
        <v>1</v>
      </c>
    </row>
    <row r="251" spans="1:2" x14ac:dyDescent="0.25">
      <c r="A251" s="3" t="s">
        <v>6068</v>
      </c>
      <c r="B251" s="4">
        <v>1</v>
      </c>
    </row>
    <row r="252" spans="1:2" x14ac:dyDescent="0.25">
      <c r="A252" s="3" t="s">
        <v>6808</v>
      </c>
      <c r="B252" s="4">
        <v>1</v>
      </c>
    </row>
    <row r="253" spans="1:2" x14ac:dyDescent="0.25">
      <c r="A253" s="3" t="s">
        <v>6065</v>
      </c>
      <c r="B253" s="4">
        <v>1</v>
      </c>
    </row>
    <row r="254" spans="1:2" x14ac:dyDescent="0.25">
      <c r="A254" s="3" t="s">
        <v>6985</v>
      </c>
      <c r="B254" s="4">
        <v>3</v>
      </c>
    </row>
    <row r="255" spans="1:2" x14ac:dyDescent="0.25">
      <c r="A255" s="3" t="s">
        <v>7251</v>
      </c>
      <c r="B255" s="4">
        <v>1</v>
      </c>
    </row>
    <row r="256" spans="1:2" x14ac:dyDescent="0.25">
      <c r="A256" s="3" t="s">
        <v>6715</v>
      </c>
      <c r="B256" s="4">
        <v>1</v>
      </c>
    </row>
    <row r="257" spans="1:2" x14ac:dyDescent="0.25">
      <c r="A257" s="3" t="s">
        <v>6825</v>
      </c>
      <c r="B257" s="4">
        <v>2</v>
      </c>
    </row>
    <row r="258" spans="1:2" x14ac:dyDescent="0.25">
      <c r="A258" s="3" t="s">
        <v>5924</v>
      </c>
      <c r="B258" s="4">
        <v>4</v>
      </c>
    </row>
    <row r="259" spans="1:2" x14ac:dyDescent="0.25">
      <c r="A259" s="3" t="s">
        <v>6768</v>
      </c>
      <c r="B259" s="4">
        <v>1</v>
      </c>
    </row>
    <row r="260" spans="1:2" x14ac:dyDescent="0.25">
      <c r="A260" s="3" t="s">
        <v>6606</v>
      </c>
      <c r="B260" s="4">
        <v>1</v>
      </c>
    </row>
    <row r="261" spans="1:2" x14ac:dyDescent="0.25">
      <c r="A261" s="3" t="s">
        <v>3644</v>
      </c>
      <c r="B261" s="4">
        <v>1</v>
      </c>
    </row>
    <row r="262" spans="1:2" x14ac:dyDescent="0.25">
      <c r="A262" s="3" t="s">
        <v>7262</v>
      </c>
      <c r="B262" s="4">
        <v>1</v>
      </c>
    </row>
    <row r="263" spans="1:2" x14ac:dyDescent="0.25">
      <c r="A263" s="3" t="s">
        <v>7337</v>
      </c>
      <c r="B263" s="4">
        <v>1</v>
      </c>
    </row>
    <row r="264" spans="1:2" x14ac:dyDescent="0.25">
      <c r="A264" s="3" t="s">
        <v>5493</v>
      </c>
      <c r="B264" s="4">
        <v>1</v>
      </c>
    </row>
    <row r="265" spans="1:2" x14ac:dyDescent="0.25">
      <c r="A265" s="3" t="s">
        <v>6791</v>
      </c>
      <c r="B265" s="4">
        <v>2</v>
      </c>
    </row>
    <row r="266" spans="1:2" x14ac:dyDescent="0.25">
      <c r="A266" s="3" t="s">
        <v>6327</v>
      </c>
      <c r="B266" s="4">
        <v>1</v>
      </c>
    </row>
    <row r="267" spans="1:2" x14ac:dyDescent="0.25">
      <c r="A267" s="3" t="s">
        <v>5584</v>
      </c>
      <c r="B267" s="4">
        <v>1</v>
      </c>
    </row>
    <row r="268" spans="1:2" x14ac:dyDescent="0.25">
      <c r="A268" s="3" t="s">
        <v>5399</v>
      </c>
      <c r="B268" s="4">
        <v>4</v>
      </c>
    </row>
    <row r="269" spans="1:2" x14ac:dyDescent="0.25">
      <c r="A269" s="3" t="s">
        <v>3667</v>
      </c>
      <c r="B269" s="4">
        <v>2</v>
      </c>
    </row>
    <row r="270" spans="1:2" x14ac:dyDescent="0.25">
      <c r="A270" s="3" t="s">
        <v>6627</v>
      </c>
      <c r="B270" s="4">
        <v>1</v>
      </c>
    </row>
    <row r="271" spans="1:2" x14ac:dyDescent="0.25">
      <c r="A271" s="3" t="s">
        <v>6502</v>
      </c>
      <c r="B271" s="4">
        <v>1</v>
      </c>
    </row>
    <row r="272" spans="1:2" x14ac:dyDescent="0.25">
      <c r="A272" s="3" t="s">
        <v>3647</v>
      </c>
      <c r="B272" s="4">
        <v>1</v>
      </c>
    </row>
    <row r="273" spans="1:2" x14ac:dyDescent="0.25">
      <c r="A273" s="3" t="s">
        <v>7077</v>
      </c>
      <c r="B273" s="4">
        <v>1</v>
      </c>
    </row>
    <row r="274" spans="1:2" x14ac:dyDescent="0.25">
      <c r="A274" s="3" t="s">
        <v>7061</v>
      </c>
      <c r="B274" s="4">
        <v>1</v>
      </c>
    </row>
    <row r="275" spans="1:2" x14ac:dyDescent="0.25">
      <c r="A275" s="3" t="s">
        <v>7120</v>
      </c>
      <c r="B275" s="4">
        <v>1</v>
      </c>
    </row>
    <row r="276" spans="1:2" x14ac:dyDescent="0.25">
      <c r="A276" s="3" t="s">
        <v>6017</v>
      </c>
      <c r="B276" s="4">
        <v>1</v>
      </c>
    </row>
    <row r="277" spans="1:2" x14ac:dyDescent="0.25">
      <c r="A277" s="3" t="s">
        <v>7231</v>
      </c>
      <c r="B277" s="4">
        <v>1</v>
      </c>
    </row>
    <row r="278" spans="1:2" x14ac:dyDescent="0.25">
      <c r="A278" s="3" t="s">
        <v>7108</v>
      </c>
      <c r="B278" s="4">
        <v>1</v>
      </c>
    </row>
    <row r="279" spans="1:2" x14ac:dyDescent="0.25">
      <c r="A279" s="3" t="s">
        <v>6030</v>
      </c>
      <c r="B279" s="4">
        <v>2</v>
      </c>
    </row>
    <row r="280" spans="1:2" x14ac:dyDescent="0.25">
      <c r="A280" s="3" t="s">
        <v>6956</v>
      </c>
      <c r="B280" s="4">
        <v>1</v>
      </c>
    </row>
    <row r="281" spans="1:2" x14ac:dyDescent="0.25">
      <c r="A281" s="3" t="s">
        <v>6759</v>
      </c>
      <c r="B281" s="4">
        <v>1</v>
      </c>
    </row>
    <row r="282" spans="1:2" x14ac:dyDescent="0.25">
      <c r="A282" s="3" t="s">
        <v>6322</v>
      </c>
      <c r="B282" s="4">
        <v>8</v>
      </c>
    </row>
    <row r="283" spans="1:2" x14ac:dyDescent="0.25">
      <c r="A283" s="3" t="s">
        <v>6525</v>
      </c>
      <c r="B283" s="4">
        <v>2</v>
      </c>
    </row>
    <row r="284" spans="1:2" x14ac:dyDescent="0.25">
      <c r="A284" s="3" t="s">
        <v>7139</v>
      </c>
      <c r="B284" s="4">
        <v>1</v>
      </c>
    </row>
    <row r="285" spans="1:2" x14ac:dyDescent="0.25">
      <c r="A285" s="3" t="s">
        <v>7154</v>
      </c>
      <c r="B285" s="4">
        <v>1</v>
      </c>
    </row>
    <row r="286" spans="1:2" x14ac:dyDescent="0.25">
      <c r="A286" s="3" t="s">
        <v>7248</v>
      </c>
      <c r="B286" s="4">
        <v>1</v>
      </c>
    </row>
    <row r="287" spans="1:2" x14ac:dyDescent="0.25">
      <c r="A287" s="3" t="s">
        <v>7067</v>
      </c>
      <c r="B287" s="4">
        <v>1</v>
      </c>
    </row>
    <row r="288" spans="1:2" x14ac:dyDescent="0.25">
      <c r="A288" s="3" t="s">
        <v>7086</v>
      </c>
      <c r="B288" s="4">
        <v>1</v>
      </c>
    </row>
    <row r="289" spans="1:2" x14ac:dyDescent="0.25">
      <c r="A289" s="3" t="s">
        <v>5901</v>
      </c>
      <c r="B289" s="4">
        <v>4</v>
      </c>
    </row>
    <row r="290" spans="1:2" x14ac:dyDescent="0.25">
      <c r="A290" s="3" t="s">
        <v>6575</v>
      </c>
      <c r="B290" s="4">
        <v>2</v>
      </c>
    </row>
    <row r="291" spans="1:2" x14ac:dyDescent="0.25">
      <c r="A291" s="3" t="s">
        <v>5536</v>
      </c>
      <c r="B291" s="4">
        <v>1</v>
      </c>
    </row>
    <row r="292" spans="1:2" x14ac:dyDescent="0.25">
      <c r="A292" s="3" t="s">
        <v>6519</v>
      </c>
      <c r="B292" s="4">
        <v>1</v>
      </c>
    </row>
    <row r="293" spans="1:2" x14ac:dyDescent="0.25">
      <c r="A293" s="3" t="s">
        <v>6155</v>
      </c>
      <c r="B293" s="4">
        <v>1</v>
      </c>
    </row>
    <row r="294" spans="1:2" x14ac:dyDescent="0.25">
      <c r="A294" s="3" t="s">
        <v>7160</v>
      </c>
      <c r="B294" s="4">
        <v>1</v>
      </c>
    </row>
    <row r="295" spans="1:2" x14ac:dyDescent="0.25">
      <c r="A295" s="3" t="s">
        <v>6444</v>
      </c>
      <c r="B295" s="4">
        <v>2</v>
      </c>
    </row>
    <row r="296" spans="1:2" x14ac:dyDescent="0.25">
      <c r="A296" s="3" t="s">
        <v>6200</v>
      </c>
      <c r="B296" s="4">
        <v>4</v>
      </c>
    </row>
    <row r="297" spans="1:2" x14ac:dyDescent="0.25">
      <c r="A297" s="3" t="s">
        <v>5544</v>
      </c>
      <c r="B297" s="4">
        <v>3</v>
      </c>
    </row>
    <row r="298" spans="1:2" x14ac:dyDescent="0.25">
      <c r="A298" s="3" t="s">
        <v>6834</v>
      </c>
      <c r="B298" s="4">
        <v>1</v>
      </c>
    </row>
    <row r="299" spans="1:2" x14ac:dyDescent="0.25">
      <c r="A299" s="3" t="s">
        <v>6799</v>
      </c>
      <c r="B299" s="4">
        <v>1</v>
      </c>
    </row>
    <row r="300" spans="1:2" x14ac:dyDescent="0.25">
      <c r="A300" s="3" t="s">
        <v>6891</v>
      </c>
      <c r="B300" s="4">
        <v>1</v>
      </c>
    </row>
    <row r="301" spans="1:2" x14ac:dyDescent="0.25">
      <c r="A301" s="3" t="s">
        <v>5898</v>
      </c>
      <c r="B301" s="4">
        <v>1</v>
      </c>
    </row>
    <row r="302" spans="1:2" x14ac:dyDescent="0.25">
      <c r="A302" s="3" t="s">
        <v>29</v>
      </c>
      <c r="B302" s="4">
        <v>1</v>
      </c>
    </row>
    <row r="303" spans="1:2" x14ac:dyDescent="0.25">
      <c r="A303" s="3" t="s">
        <v>6948</v>
      </c>
      <c r="B303" s="4">
        <v>1</v>
      </c>
    </row>
    <row r="304" spans="1:2" x14ac:dyDescent="0.25">
      <c r="A304" s="3" t="s">
        <v>6447</v>
      </c>
      <c r="B304" s="4">
        <v>1</v>
      </c>
    </row>
    <row r="305" spans="1:2" x14ac:dyDescent="0.25">
      <c r="A305" s="3" t="s">
        <v>6842</v>
      </c>
      <c r="B305" s="4">
        <v>1</v>
      </c>
    </row>
    <row r="306" spans="1:2" x14ac:dyDescent="0.25">
      <c r="A306" s="3" t="s">
        <v>14</v>
      </c>
      <c r="B306" s="4">
        <v>2</v>
      </c>
    </row>
    <row r="307" spans="1:2" x14ac:dyDescent="0.25">
      <c r="A307" s="3" t="s">
        <v>6541</v>
      </c>
      <c r="B307" s="4">
        <v>1</v>
      </c>
    </row>
    <row r="308" spans="1:2" x14ac:dyDescent="0.25">
      <c r="A308" s="3" t="s">
        <v>6014</v>
      </c>
      <c r="B308" s="4">
        <v>2</v>
      </c>
    </row>
    <row r="309" spans="1:2" x14ac:dyDescent="0.25">
      <c r="A309" s="3" t="s">
        <v>6845</v>
      </c>
      <c r="B309" s="4">
        <v>1</v>
      </c>
    </row>
    <row r="310" spans="1:2" x14ac:dyDescent="0.25">
      <c r="A310" s="3" t="s">
        <v>6459</v>
      </c>
      <c r="B310" s="4">
        <v>1</v>
      </c>
    </row>
    <row r="311" spans="1:2" x14ac:dyDescent="0.25">
      <c r="A311" s="3" t="s">
        <v>6333</v>
      </c>
      <c r="B311" s="4">
        <v>1</v>
      </c>
    </row>
    <row r="312" spans="1:2" x14ac:dyDescent="0.25">
      <c r="A312" s="3" t="s">
        <v>6812</v>
      </c>
      <c r="B312" s="4">
        <v>1</v>
      </c>
    </row>
    <row r="313" spans="1:2" x14ac:dyDescent="0.25">
      <c r="A313" s="3" t="s">
        <v>7096</v>
      </c>
      <c r="B313" s="4">
        <v>1</v>
      </c>
    </row>
    <row r="314" spans="1:2" x14ac:dyDescent="0.25">
      <c r="A314" s="3" t="s">
        <v>6615</v>
      </c>
      <c r="B314" s="4">
        <v>1</v>
      </c>
    </row>
    <row r="315" spans="1:2" x14ac:dyDescent="0.25">
      <c r="A315" s="3" t="s">
        <v>6528</v>
      </c>
      <c r="B315" s="4">
        <v>3</v>
      </c>
    </row>
    <row r="316" spans="1:2" x14ac:dyDescent="0.25">
      <c r="A316" s="3" t="s">
        <v>6665</v>
      </c>
      <c r="B316" s="4">
        <v>1</v>
      </c>
    </row>
    <row r="317" spans="1:2" x14ac:dyDescent="0.25">
      <c r="A317" s="3" t="s">
        <v>6688</v>
      </c>
      <c r="B317" s="4">
        <v>1</v>
      </c>
    </row>
    <row r="318" spans="1:2" x14ac:dyDescent="0.25">
      <c r="A318" s="3" t="s">
        <v>5421</v>
      </c>
      <c r="B318" s="4">
        <v>1</v>
      </c>
    </row>
    <row r="319" spans="1:2" x14ac:dyDescent="0.25">
      <c r="A319" s="3" t="s">
        <v>6641</v>
      </c>
      <c r="B319" s="4">
        <v>2</v>
      </c>
    </row>
    <row r="320" spans="1:2" x14ac:dyDescent="0.25">
      <c r="A320" s="3" t="s">
        <v>6267</v>
      </c>
      <c r="B320" s="4">
        <v>1</v>
      </c>
    </row>
    <row r="321" spans="1:2" x14ac:dyDescent="0.25">
      <c r="A321" s="3" t="s">
        <v>7145</v>
      </c>
      <c r="B321" s="4">
        <v>1</v>
      </c>
    </row>
    <row r="322" spans="1:2" x14ac:dyDescent="0.25">
      <c r="A322" s="3" t="s">
        <v>7091</v>
      </c>
      <c r="B322" s="4">
        <v>1</v>
      </c>
    </row>
    <row r="323" spans="1:2" x14ac:dyDescent="0.25">
      <c r="A323" s="3" t="s">
        <v>7133</v>
      </c>
      <c r="B323" s="4">
        <v>1</v>
      </c>
    </row>
    <row r="324" spans="1:2" x14ac:dyDescent="0.25">
      <c r="A324" s="3" t="s">
        <v>3677</v>
      </c>
      <c r="B324" s="4">
        <v>1</v>
      </c>
    </row>
    <row r="325" spans="1:2" x14ac:dyDescent="0.25">
      <c r="A325" s="3" t="s">
        <v>5596</v>
      </c>
      <c r="B325" s="4">
        <v>2</v>
      </c>
    </row>
    <row r="326" spans="1:2" x14ac:dyDescent="0.25">
      <c r="A326" s="3" t="s">
        <v>6740</v>
      </c>
      <c r="B326" s="4">
        <v>4</v>
      </c>
    </row>
    <row r="327" spans="1:2" x14ac:dyDescent="0.25">
      <c r="A327" s="3" t="s">
        <v>5555</v>
      </c>
      <c r="B327" s="4">
        <v>1</v>
      </c>
    </row>
    <row r="328" spans="1:2" x14ac:dyDescent="0.25">
      <c r="A328" s="3" t="s">
        <v>17</v>
      </c>
      <c r="B328" s="4">
        <v>1</v>
      </c>
    </row>
    <row r="329" spans="1:2" x14ac:dyDescent="0.25">
      <c r="A329" s="3" t="s">
        <v>6456</v>
      </c>
      <c r="B329" s="4">
        <v>1</v>
      </c>
    </row>
    <row r="330" spans="1:2" x14ac:dyDescent="0.25">
      <c r="A330" s="3" t="s">
        <v>6534</v>
      </c>
      <c r="B330" s="4">
        <v>2</v>
      </c>
    </row>
    <row r="331" spans="1:2" x14ac:dyDescent="0.25">
      <c r="A331" s="3" t="s">
        <v>3705</v>
      </c>
      <c r="B331" s="4">
        <v>1</v>
      </c>
    </row>
    <row r="332" spans="1:2" x14ac:dyDescent="0.25">
      <c r="A332" s="3" t="s">
        <v>8</v>
      </c>
      <c r="B332" s="4">
        <v>1</v>
      </c>
    </row>
    <row r="333" spans="1:2" x14ac:dyDescent="0.25">
      <c r="A333" s="3" t="s">
        <v>5849</v>
      </c>
      <c r="B333" s="4">
        <v>1</v>
      </c>
    </row>
    <row r="334" spans="1:2" x14ac:dyDescent="0.25">
      <c r="A334" s="3" t="s">
        <v>6376</v>
      </c>
      <c r="B334" s="4">
        <v>1</v>
      </c>
    </row>
    <row r="335" spans="1:2" x14ac:dyDescent="0.25">
      <c r="A335" s="3" t="s">
        <v>6951</v>
      </c>
      <c r="B335" s="4">
        <v>1</v>
      </c>
    </row>
    <row r="336" spans="1:2" x14ac:dyDescent="0.25">
      <c r="A336" s="3" t="s">
        <v>6402</v>
      </c>
      <c r="B336" s="4">
        <v>1</v>
      </c>
    </row>
    <row r="337" spans="1:2" x14ac:dyDescent="0.25">
      <c r="A337" s="3" t="s">
        <v>7117</v>
      </c>
      <c r="B337" s="4">
        <v>1</v>
      </c>
    </row>
    <row r="338" spans="1:2" x14ac:dyDescent="0.25">
      <c r="A338" s="3" t="s">
        <v>7022</v>
      </c>
      <c r="B338" s="4">
        <v>1</v>
      </c>
    </row>
    <row r="339" spans="1:2" x14ac:dyDescent="0.25">
      <c r="A339" s="3" t="s">
        <v>7099</v>
      </c>
      <c r="B339" s="4">
        <v>1</v>
      </c>
    </row>
    <row r="340" spans="1:2" x14ac:dyDescent="0.25">
      <c r="A340" s="3" t="s">
        <v>6043</v>
      </c>
      <c r="B340" s="4">
        <v>4</v>
      </c>
    </row>
    <row r="341" spans="1:2" x14ac:dyDescent="0.25">
      <c r="A341" s="3" t="s">
        <v>7128</v>
      </c>
      <c r="B341" s="4">
        <v>1</v>
      </c>
    </row>
    <row r="342" spans="1:2" x14ac:dyDescent="0.25">
      <c r="A342" s="3" t="s">
        <v>7074</v>
      </c>
      <c r="B342" s="4">
        <v>1</v>
      </c>
    </row>
    <row r="343" spans="1:2" x14ac:dyDescent="0.25">
      <c r="A343" s="3" t="s">
        <v>5410</v>
      </c>
      <c r="B343" s="4">
        <v>1</v>
      </c>
    </row>
    <row r="344" spans="1:2" x14ac:dyDescent="0.25">
      <c r="A344" s="3" t="s">
        <v>6311</v>
      </c>
      <c r="B344" s="4">
        <v>1</v>
      </c>
    </row>
    <row r="345" spans="1:2" x14ac:dyDescent="0.25">
      <c r="A345" s="3" t="s">
        <v>7242</v>
      </c>
      <c r="B345" s="4">
        <v>1</v>
      </c>
    </row>
    <row r="346" spans="1:2" x14ac:dyDescent="0.25">
      <c r="A346" s="3" t="s">
        <v>7362</v>
      </c>
      <c r="B346" s="4">
        <v>1</v>
      </c>
    </row>
    <row r="347" spans="1:2" x14ac:dyDescent="0.25">
      <c r="A347" s="3" t="s">
        <v>7234</v>
      </c>
      <c r="B347" s="4">
        <v>1</v>
      </c>
    </row>
    <row r="348" spans="1:2" x14ac:dyDescent="0.25">
      <c r="A348" s="3" t="s">
        <v>7271</v>
      </c>
      <c r="B348" s="4">
        <v>1</v>
      </c>
    </row>
    <row r="349" spans="1:2" x14ac:dyDescent="0.25">
      <c r="A349" s="3" t="s">
        <v>6298</v>
      </c>
      <c r="B349" s="4">
        <v>6</v>
      </c>
    </row>
    <row r="350" spans="1:2" x14ac:dyDescent="0.25">
      <c r="A350" s="3" t="s">
        <v>5887</v>
      </c>
      <c r="B350" s="4">
        <v>1</v>
      </c>
    </row>
    <row r="351" spans="1:2" x14ac:dyDescent="0.25">
      <c r="A351" s="3" t="s">
        <v>23</v>
      </c>
      <c r="B351" s="4">
        <v>1</v>
      </c>
    </row>
    <row r="352" spans="1:2" x14ac:dyDescent="0.25">
      <c r="A352" s="3" t="s">
        <v>7083</v>
      </c>
      <c r="B352" s="4">
        <v>1</v>
      </c>
    </row>
    <row r="353" spans="1:2" x14ac:dyDescent="0.25">
      <c r="A353" s="3" t="s">
        <v>6471</v>
      </c>
      <c r="B353" s="4">
        <v>1</v>
      </c>
    </row>
    <row r="354" spans="1:2" x14ac:dyDescent="0.25">
      <c r="A354" s="3" t="s">
        <v>6701</v>
      </c>
      <c r="B354" s="4">
        <v>1</v>
      </c>
    </row>
    <row r="355" spans="1:2" x14ac:dyDescent="0.25">
      <c r="A355" s="3" t="s">
        <v>6086</v>
      </c>
      <c r="B355" s="4">
        <v>3</v>
      </c>
    </row>
    <row r="356" spans="1:2" x14ac:dyDescent="0.25">
      <c r="A356" s="3" t="s">
        <v>6839</v>
      </c>
      <c r="B356" s="4">
        <v>1</v>
      </c>
    </row>
    <row r="357" spans="1:2" x14ac:dyDescent="0.25">
      <c r="A357" s="3" t="s">
        <v>6674</v>
      </c>
      <c r="B357" s="4">
        <v>2</v>
      </c>
    </row>
    <row r="358" spans="1:2" x14ac:dyDescent="0.25">
      <c r="A358" s="3" t="s">
        <v>6531</v>
      </c>
      <c r="B358" s="4">
        <v>2</v>
      </c>
    </row>
    <row r="359" spans="1:2" x14ac:dyDescent="0.25">
      <c r="A359" s="3" t="s">
        <v>6558</v>
      </c>
      <c r="B359" s="4">
        <v>5</v>
      </c>
    </row>
    <row r="360" spans="1:2" x14ac:dyDescent="0.25">
      <c r="A360" s="3" t="s">
        <v>6685</v>
      </c>
      <c r="B360" s="4">
        <v>1</v>
      </c>
    </row>
    <row r="361" spans="1:2" x14ac:dyDescent="0.25">
      <c r="A361" s="3" t="s">
        <v>6564</v>
      </c>
      <c r="B361" s="4">
        <v>1</v>
      </c>
    </row>
    <row r="362" spans="1:2" x14ac:dyDescent="0.25">
      <c r="A362" s="3" t="s">
        <v>7221</v>
      </c>
      <c r="B362" s="4">
        <v>1</v>
      </c>
    </row>
    <row r="363" spans="1:2" x14ac:dyDescent="0.25">
      <c r="A363" s="3" t="s">
        <v>3719</v>
      </c>
      <c r="B363" s="4">
        <v>5</v>
      </c>
    </row>
    <row r="364" spans="1:2" x14ac:dyDescent="0.25">
      <c r="A364" s="3" t="s">
        <v>6538</v>
      </c>
      <c r="B364" s="4">
        <v>3</v>
      </c>
    </row>
    <row r="365" spans="1:2" x14ac:dyDescent="0.25">
      <c r="A365" s="3" t="s">
        <v>6250</v>
      </c>
      <c r="B365" s="4">
        <v>1</v>
      </c>
    </row>
    <row r="366" spans="1:2" x14ac:dyDescent="0.25">
      <c r="A366" s="3" t="s">
        <v>6264</v>
      </c>
      <c r="B366" s="4">
        <v>1</v>
      </c>
    </row>
    <row r="367" spans="1:2" x14ac:dyDescent="0.25">
      <c r="A367" s="3" t="s">
        <v>5629</v>
      </c>
      <c r="B367" s="4">
        <v>1</v>
      </c>
    </row>
    <row r="368" spans="1:2" x14ac:dyDescent="0.25">
      <c r="A368" s="3" t="s">
        <v>7003</v>
      </c>
      <c r="B368" s="4">
        <v>5</v>
      </c>
    </row>
    <row r="369" spans="1:2" x14ac:dyDescent="0.25">
      <c r="A369" s="3" t="s">
        <v>7210</v>
      </c>
      <c r="B369" s="4">
        <v>1</v>
      </c>
    </row>
    <row r="370" spans="1:2" x14ac:dyDescent="0.25">
      <c r="A370" s="3" t="s">
        <v>6959</v>
      </c>
      <c r="B370" s="4">
        <v>1</v>
      </c>
    </row>
    <row r="371" spans="1:2" x14ac:dyDescent="0.25">
      <c r="A371" s="3" t="s">
        <v>7191</v>
      </c>
      <c r="B371" s="4">
        <v>1</v>
      </c>
    </row>
    <row r="372" spans="1:2" x14ac:dyDescent="0.25">
      <c r="A372" s="3" t="s">
        <v>5487</v>
      </c>
      <c r="B372" s="4">
        <v>1</v>
      </c>
    </row>
    <row r="373" spans="1:2" x14ac:dyDescent="0.25">
      <c r="A373" s="3" t="s">
        <v>6450</v>
      </c>
      <c r="B373" s="4">
        <v>1</v>
      </c>
    </row>
    <row r="374" spans="1:2" x14ac:dyDescent="0.25">
      <c r="A374" s="3" t="s">
        <v>6365</v>
      </c>
      <c r="B374" s="4">
        <v>1</v>
      </c>
    </row>
    <row r="375" spans="1:2" x14ac:dyDescent="0.25">
      <c r="A375" s="3" t="s">
        <v>6048</v>
      </c>
      <c r="B375" s="4">
        <v>1</v>
      </c>
    </row>
    <row r="376" spans="1:2" x14ac:dyDescent="0.25">
      <c r="A376" s="3" t="s">
        <v>7114</v>
      </c>
      <c r="B376" s="4">
        <v>1</v>
      </c>
    </row>
    <row r="377" spans="1:2" x14ac:dyDescent="0.25">
      <c r="A377" s="3" t="s">
        <v>5986</v>
      </c>
      <c r="B377" s="4">
        <v>1</v>
      </c>
    </row>
    <row r="378" spans="1:2" x14ac:dyDescent="0.25">
      <c r="A378" s="3" t="s">
        <v>5821</v>
      </c>
      <c r="B378" s="4">
        <v>7</v>
      </c>
    </row>
    <row r="379" spans="1:2" x14ac:dyDescent="0.25">
      <c r="A379" s="3" t="s">
        <v>5610</v>
      </c>
      <c r="B379" s="4">
        <v>1</v>
      </c>
    </row>
    <row r="380" spans="1:2" x14ac:dyDescent="0.25">
      <c r="A380" s="3" t="s">
        <v>5530</v>
      </c>
      <c r="B380" s="4">
        <v>4</v>
      </c>
    </row>
    <row r="381" spans="1:2" x14ac:dyDescent="0.25">
      <c r="A381" s="3" t="s">
        <v>3724</v>
      </c>
      <c r="B381" s="4">
        <v>1</v>
      </c>
    </row>
    <row r="382" spans="1:2" x14ac:dyDescent="0.25">
      <c r="A382" s="3" t="s">
        <v>6080</v>
      </c>
      <c r="B382" s="4">
        <v>1</v>
      </c>
    </row>
    <row r="383" spans="1:2" x14ac:dyDescent="0.25">
      <c r="A383" s="3" t="s">
        <v>6390</v>
      </c>
      <c r="B383" s="4">
        <v>1</v>
      </c>
    </row>
    <row r="384" spans="1:2" x14ac:dyDescent="0.25">
      <c r="A384" s="3" t="s">
        <v>11</v>
      </c>
      <c r="B384" s="4">
        <v>2</v>
      </c>
    </row>
    <row r="385" spans="1:2" x14ac:dyDescent="0.25">
      <c r="A385" s="3" t="s">
        <v>6590</v>
      </c>
      <c r="B385" s="4">
        <v>1</v>
      </c>
    </row>
    <row r="386" spans="1:2" x14ac:dyDescent="0.25">
      <c r="A386" s="3" t="s">
        <v>6414</v>
      </c>
      <c r="B386" s="4">
        <v>1</v>
      </c>
    </row>
    <row r="387" spans="1:2" x14ac:dyDescent="0.25">
      <c r="A387" s="3" t="s">
        <v>5893</v>
      </c>
      <c r="B387" s="4">
        <v>1</v>
      </c>
    </row>
    <row r="388" spans="1:2" x14ac:dyDescent="0.25">
      <c r="A388" s="3" t="s">
        <v>5539</v>
      </c>
      <c r="B388" s="4">
        <v>2</v>
      </c>
    </row>
    <row r="389" spans="1:2" x14ac:dyDescent="0.25">
      <c r="A389" s="3" t="s">
        <v>7148</v>
      </c>
      <c r="B389" s="4">
        <v>1</v>
      </c>
    </row>
    <row r="390" spans="1:2" x14ac:dyDescent="0.25">
      <c r="A390" s="3" t="s">
        <v>6743</v>
      </c>
      <c r="B390" s="4">
        <v>1</v>
      </c>
    </row>
    <row r="391" spans="1:2" x14ac:dyDescent="0.25">
      <c r="A391" s="3" t="s">
        <v>6945</v>
      </c>
      <c r="B391" s="4">
        <v>1</v>
      </c>
    </row>
    <row r="392" spans="1:2" x14ac:dyDescent="0.25">
      <c r="A392" s="3" t="s">
        <v>7188</v>
      </c>
      <c r="B392" s="4">
        <v>1</v>
      </c>
    </row>
    <row r="393" spans="1:2" x14ac:dyDescent="0.25">
      <c r="A393" s="3" t="s">
        <v>7343</v>
      </c>
      <c r="B393" s="4">
        <v>1</v>
      </c>
    </row>
    <row r="394" spans="1:2" x14ac:dyDescent="0.25">
      <c r="A394" s="3" t="s">
        <v>6584</v>
      </c>
      <c r="B394" s="4">
        <v>1</v>
      </c>
    </row>
    <row r="395" spans="1:2" x14ac:dyDescent="0.25">
      <c r="A395" s="3" t="s">
        <v>5525</v>
      </c>
      <c r="B395" s="4">
        <v>1</v>
      </c>
    </row>
    <row r="396" spans="1:2" x14ac:dyDescent="0.25">
      <c r="A396" s="3" t="s">
        <v>5573</v>
      </c>
      <c r="B396" s="4">
        <v>1</v>
      </c>
    </row>
    <row r="397" spans="1:2" x14ac:dyDescent="0.25">
      <c r="A397" s="3" t="s">
        <v>7213</v>
      </c>
      <c r="B397" s="4">
        <v>1</v>
      </c>
    </row>
    <row r="398" spans="1:2" x14ac:dyDescent="0.25">
      <c r="A398" s="3" t="s">
        <v>5840</v>
      </c>
      <c r="B398" s="4">
        <v>1</v>
      </c>
    </row>
    <row r="399" spans="1:2" x14ac:dyDescent="0.25">
      <c r="A399" s="3" t="s">
        <v>5951</v>
      </c>
      <c r="B399" s="4">
        <v>1</v>
      </c>
    </row>
    <row r="400" spans="1:2" x14ac:dyDescent="0.25">
      <c r="A400" s="3" t="s">
        <v>6499</v>
      </c>
      <c r="B400" s="4">
        <v>1</v>
      </c>
    </row>
    <row r="401" spans="1:2" x14ac:dyDescent="0.25">
      <c r="A401" s="3" t="s">
        <v>6572</v>
      </c>
      <c r="B401" s="4">
        <v>1</v>
      </c>
    </row>
    <row r="402" spans="1:2" x14ac:dyDescent="0.25">
      <c r="A402" s="3" t="s">
        <v>6203</v>
      </c>
      <c r="B402" s="4">
        <v>1</v>
      </c>
    </row>
    <row r="403" spans="1:2" x14ac:dyDescent="0.25">
      <c r="A403" s="3" t="s">
        <v>5490</v>
      </c>
      <c r="B403" s="4">
        <v>1</v>
      </c>
    </row>
    <row r="404" spans="1:2" x14ac:dyDescent="0.25">
      <c r="A404" s="3" t="s">
        <v>6000</v>
      </c>
      <c r="B404" s="4">
        <v>1</v>
      </c>
    </row>
    <row r="405" spans="1:2" x14ac:dyDescent="0.25">
      <c r="A405" s="3" t="s">
        <v>6587</v>
      </c>
      <c r="B405" s="4">
        <v>3</v>
      </c>
    </row>
    <row r="406" spans="1:2" x14ac:dyDescent="0.25">
      <c r="A406" s="3" t="s">
        <v>6894</v>
      </c>
      <c r="B406" s="4">
        <v>1</v>
      </c>
    </row>
    <row r="407" spans="1:2" x14ac:dyDescent="0.25">
      <c r="A407" s="3" t="s">
        <v>6603</v>
      </c>
      <c r="B407" s="4">
        <v>1</v>
      </c>
    </row>
    <row r="408" spans="1:2" x14ac:dyDescent="0.25">
      <c r="A408" s="3" t="s">
        <v>6247</v>
      </c>
      <c r="B408" s="4">
        <v>1</v>
      </c>
    </row>
    <row r="409" spans="1:2" x14ac:dyDescent="0.25">
      <c r="A409" s="3" t="s">
        <v>6596</v>
      </c>
      <c r="B409" s="4">
        <v>1</v>
      </c>
    </row>
    <row r="410" spans="1:2" x14ac:dyDescent="0.25">
      <c r="A410" s="3" t="s">
        <v>6490</v>
      </c>
      <c r="B410" s="4">
        <v>1</v>
      </c>
    </row>
    <row r="411" spans="1:2" x14ac:dyDescent="0.25">
      <c r="A411" s="3" t="s">
        <v>6976</v>
      </c>
      <c r="B411" s="4">
        <v>1</v>
      </c>
    </row>
    <row r="412" spans="1:2" x14ac:dyDescent="0.25">
      <c r="A412" s="3" t="s">
        <v>6612</v>
      </c>
      <c r="B412" s="4">
        <v>1</v>
      </c>
    </row>
    <row r="413" spans="1:2" x14ac:dyDescent="0.25">
      <c r="A413" s="3" t="s">
        <v>3716</v>
      </c>
      <c r="B413" s="4">
        <v>1</v>
      </c>
    </row>
    <row r="414" spans="1:2" x14ac:dyDescent="0.25">
      <c r="A414" s="3" t="s">
        <v>5855</v>
      </c>
      <c r="B414" s="4">
        <v>1</v>
      </c>
    </row>
    <row r="415" spans="1:2" x14ac:dyDescent="0.25">
      <c r="A415" s="3" t="s">
        <v>5915</v>
      </c>
      <c r="B415" s="4">
        <v>1</v>
      </c>
    </row>
    <row r="416" spans="1:2" x14ac:dyDescent="0.25">
      <c r="A416" s="3" t="s">
        <v>6408</v>
      </c>
      <c r="B416" s="4">
        <v>1</v>
      </c>
    </row>
    <row r="417" spans="1:2" x14ac:dyDescent="0.25">
      <c r="A417" s="3" t="s">
        <v>6003</v>
      </c>
      <c r="B417" s="4">
        <v>3</v>
      </c>
    </row>
    <row r="418" spans="1:2" x14ac:dyDescent="0.25">
      <c r="A418" s="3" t="s">
        <v>6484</v>
      </c>
      <c r="B418" s="4">
        <v>1</v>
      </c>
    </row>
    <row r="419" spans="1:2" x14ac:dyDescent="0.25">
      <c r="A419" s="3" t="s">
        <v>6567</v>
      </c>
      <c r="B419" s="4">
        <v>2</v>
      </c>
    </row>
    <row r="420" spans="1:2" x14ac:dyDescent="0.25">
      <c r="A420" s="3" t="s">
        <v>6671</v>
      </c>
      <c r="B420" s="4">
        <v>1</v>
      </c>
    </row>
    <row r="421" spans="1:2" x14ac:dyDescent="0.25">
      <c r="A421" s="3" t="s">
        <v>5807</v>
      </c>
      <c r="B421" s="4">
        <v>2</v>
      </c>
    </row>
    <row r="422" spans="1:2" x14ac:dyDescent="0.25">
      <c r="A422" s="3" t="s">
        <v>6937</v>
      </c>
      <c r="B422" s="4">
        <v>1</v>
      </c>
    </row>
    <row r="423" spans="1:2" x14ac:dyDescent="0.25">
      <c r="A423" s="3" t="s">
        <v>7151</v>
      </c>
      <c r="B423" s="4">
        <v>1</v>
      </c>
    </row>
    <row r="424" spans="1:2" x14ac:dyDescent="0.25">
      <c r="A424" s="3" t="s">
        <v>7182</v>
      </c>
      <c r="B424" s="4">
        <v>1</v>
      </c>
    </row>
    <row r="425" spans="1:2" x14ac:dyDescent="0.25">
      <c r="A425" s="3" t="s">
        <v>6493</v>
      </c>
      <c r="B425" s="4">
        <v>1</v>
      </c>
    </row>
    <row r="426" spans="1:2" x14ac:dyDescent="0.25">
      <c r="A426" s="3" t="s">
        <v>5407</v>
      </c>
      <c r="B426" s="4">
        <v>1</v>
      </c>
    </row>
    <row r="427" spans="1:2" x14ac:dyDescent="0.25">
      <c r="A427" s="3" t="s">
        <v>5798</v>
      </c>
      <c r="B427" s="4">
        <v>3</v>
      </c>
    </row>
    <row r="428" spans="1:2" x14ac:dyDescent="0.25">
      <c r="A428" s="3" t="s">
        <v>6187</v>
      </c>
      <c r="B428" s="4">
        <v>1</v>
      </c>
    </row>
    <row r="429" spans="1:2" x14ac:dyDescent="0.25">
      <c r="A429" s="3" t="s">
        <v>5954</v>
      </c>
      <c r="B429" s="4">
        <v>1</v>
      </c>
    </row>
    <row r="430" spans="1:2" x14ac:dyDescent="0.25">
      <c r="A430" s="3" t="s">
        <v>6137</v>
      </c>
      <c r="B430" s="4">
        <v>1</v>
      </c>
    </row>
    <row r="431" spans="1:2" x14ac:dyDescent="0.25">
      <c r="A431" s="3" t="s">
        <v>7048</v>
      </c>
      <c r="B431" s="4">
        <v>1</v>
      </c>
    </row>
    <row r="432" spans="1:2" x14ac:dyDescent="0.25">
      <c r="A432" s="3" t="s">
        <v>7228</v>
      </c>
      <c r="B432" s="4">
        <v>1</v>
      </c>
    </row>
    <row r="433" spans="1:2" x14ac:dyDescent="0.25">
      <c r="A433" s="3" t="s">
        <v>6192</v>
      </c>
      <c r="B433" s="4">
        <v>1</v>
      </c>
    </row>
    <row r="434" spans="1:2" x14ac:dyDescent="0.25">
      <c r="A434" s="3" t="s">
        <v>6150</v>
      </c>
      <c r="B434" s="4">
        <v>1</v>
      </c>
    </row>
    <row r="435" spans="1:2" x14ac:dyDescent="0.25">
      <c r="A435" s="3" t="s">
        <v>6630</v>
      </c>
      <c r="B435" s="4">
        <v>1</v>
      </c>
    </row>
    <row r="436" spans="1:2" x14ac:dyDescent="0.25">
      <c r="A436" s="3" t="s">
        <v>6108</v>
      </c>
      <c r="B436" s="4">
        <v>1</v>
      </c>
    </row>
    <row r="437" spans="1:2" x14ac:dyDescent="0.25">
      <c r="A437" s="3" t="s">
        <v>6145</v>
      </c>
      <c r="B437" s="4">
        <v>1</v>
      </c>
    </row>
    <row r="438" spans="1:2" x14ac:dyDescent="0.25">
      <c r="A438" s="3" t="s">
        <v>6668</v>
      </c>
      <c r="B438" s="4">
        <v>1</v>
      </c>
    </row>
    <row r="439" spans="1:2" x14ac:dyDescent="0.25">
      <c r="A439" s="3" t="s">
        <v>6916</v>
      </c>
      <c r="B439" s="4">
        <v>1</v>
      </c>
    </row>
    <row r="440" spans="1:2" x14ac:dyDescent="0.25">
      <c r="A440" s="3" t="s">
        <v>6863</v>
      </c>
      <c r="B440" s="4">
        <v>1</v>
      </c>
    </row>
    <row r="441" spans="1:2" x14ac:dyDescent="0.25">
      <c r="A441" s="3" t="s">
        <v>5962</v>
      </c>
      <c r="B441" s="4">
        <v>1</v>
      </c>
    </row>
    <row r="442" spans="1:2" x14ac:dyDescent="0.25">
      <c r="A442" s="3" t="s">
        <v>6166</v>
      </c>
      <c r="B442" s="4">
        <v>2</v>
      </c>
    </row>
    <row r="443" spans="1:2" x14ac:dyDescent="0.25">
      <c r="A443" s="3" t="s">
        <v>6210</v>
      </c>
      <c r="B443" s="4">
        <v>1</v>
      </c>
    </row>
    <row r="444" spans="1:2" x14ac:dyDescent="0.25">
      <c r="A444" s="3" t="s">
        <v>6128</v>
      </c>
      <c r="B444" s="4">
        <v>2</v>
      </c>
    </row>
    <row r="445" spans="1:2" x14ac:dyDescent="0.25">
      <c r="A445" s="3" t="s">
        <v>6828</v>
      </c>
      <c r="B445" s="4">
        <v>1</v>
      </c>
    </row>
    <row r="446" spans="1:2" x14ac:dyDescent="0.25">
      <c r="A446" s="3" t="s">
        <v>5994</v>
      </c>
      <c r="B446" s="4">
        <v>3</v>
      </c>
    </row>
    <row r="447" spans="1:2" x14ac:dyDescent="0.25">
      <c r="A447" s="3" t="s">
        <v>6831</v>
      </c>
      <c r="B447" s="4">
        <v>1</v>
      </c>
    </row>
    <row r="448" spans="1:2" x14ac:dyDescent="0.25">
      <c r="A448" s="3" t="s">
        <v>6117</v>
      </c>
      <c r="B448" s="4">
        <v>2</v>
      </c>
    </row>
    <row r="449" spans="1:2" x14ac:dyDescent="0.25">
      <c r="A449" s="3" t="s">
        <v>6025</v>
      </c>
      <c r="B449" s="4">
        <v>1</v>
      </c>
    </row>
    <row r="450" spans="1:2" x14ac:dyDescent="0.25">
      <c r="A450" s="3" t="s">
        <v>6796</v>
      </c>
      <c r="B450" s="4">
        <v>1</v>
      </c>
    </row>
    <row r="451" spans="1:2" x14ac:dyDescent="0.25">
      <c r="A451" s="3" t="s">
        <v>6195</v>
      </c>
      <c r="B451" s="4">
        <v>1</v>
      </c>
    </row>
    <row r="452" spans="1:2" x14ac:dyDescent="0.25">
      <c r="A452" s="3" t="s">
        <v>5997</v>
      </c>
      <c r="B452" s="4">
        <v>2</v>
      </c>
    </row>
    <row r="453" spans="1:2" x14ac:dyDescent="0.25">
      <c r="A453" s="3" t="s">
        <v>6693</v>
      </c>
      <c r="B453" s="4">
        <v>1</v>
      </c>
    </row>
    <row r="454" spans="1:2" x14ac:dyDescent="0.25">
      <c r="A454" s="3" t="s">
        <v>7174</v>
      </c>
      <c r="B454" s="4">
        <v>2</v>
      </c>
    </row>
    <row r="455" spans="1:2" x14ac:dyDescent="0.25">
      <c r="A455" s="3" t="s">
        <v>7197</v>
      </c>
      <c r="B455" s="4">
        <v>1</v>
      </c>
    </row>
    <row r="456" spans="1:2" x14ac:dyDescent="0.25">
      <c r="A456" s="3" t="s">
        <v>6805</v>
      </c>
      <c r="B456" s="4">
        <v>2</v>
      </c>
    </row>
    <row r="457" spans="1:2" x14ac:dyDescent="0.25">
      <c r="A457" s="3" t="s">
        <v>5833</v>
      </c>
      <c r="B457" s="4">
        <v>2</v>
      </c>
    </row>
    <row r="458" spans="1:2" x14ac:dyDescent="0.25">
      <c r="A458" s="3" t="s">
        <v>6131</v>
      </c>
      <c r="B458" s="4">
        <v>1</v>
      </c>
    </row>
    <row r="459" spans="1:2" x14ac:dyDescent="0.25">
      <c r="A459" s="3" t="s">
        <v>6712</v>
      </c>
      <c r="B459" s="4">
        <v>1</v>
      </c>
    </row>
    <row r="460" spans="1:2" x14ac:dyDescent="0.25">
      <c r="A460" s="3" t="s">
        <v>6921</v>
      </c>
      <c r="B460" s="4">
        <v>1</v>
      </c>
    </row>
    <row r="461" spans="1:2" x14ac:dyDescent="0.25">
      <c r="A461" s="3" t="s">
        <v>6342</v>
      </c>
      <c r="B461" s="4">
        <v>1</v>
      </c>
    </row>
    <row r="462" spans="1:2" x14ac:dyDescent="0.25">
      <c r="A462" s="3" t="s">
        <v>6609</v>
      </c>
      <c r="B462" s="4">
        <v>3</v>
      </c>
    </row>
    <row r="463" spans="1:2" x14ac:dyDescent="0.25">
      <c r="A463" s="3" t="s">
        <v>6478</v>
      </c>
      <c r="B463" s="4">
        <v>1</v>
      </c>
    </row>
    <row r="464" spans="1:2" x14ac:dyDescent="0.25">
      <c r="A464" s="3" t="s">
        <v>5910</v>
      </c>
      <c r="B464" s="4">
        <v>1</v>
      </c>
    </row>
    <row r="465" spans="1:2" x14ac:dyDescent="0.25">
      <c r="A465" s="3" t="s">
        <v>6441</v>
      </c>
      <c r="B465" s="4">
        <v>1</v>
      </c>
    </row>
    <row r="466" spans="1:2" x14ac:dyDescent="0.25">
      <c r="A466" s="3" t="s">
        <v>7356</v>
      </c>
      <c r="B466" s="4">
        <v>1</v>
      </c>
    </row>
    <row r="467" spans="1:2" x14ac:dyDescent="0.25">
      <c r="A467" s="3" t="s">
        <v>5870</v>
      </c>
      <c r="B467" s="4">
        <v>1</v>
      </c>
    </row>
    <row r="468" spans="1:2" x14ac:dyDescent="0.25">
      <c r="A468" s="3" t="s">
        <v>7207</v>
      </c>
      <c r="B468" s="4">
        <v>1</v>
      </c>
    </row>
    <row r="469" spans="1:2" x14ac:dyDescent="0.25">
      <c r="A469" s="3" t="s">
        <v>6368</v>
      </c>
      <c r="B469" s="4">
        <v>1</v>
      </c>
    </row>
    <row r="470" spans="1:2" x14ac:dyDescent="0.25">
      <c r="A470" s="3" t="s">
        <v>6360</v>
      </c>
      <c r="B470" s="4">
        <v>5</v>
      </c>
    </row>
    <row r="471" spans="1:2" x14ac:dyDescent="0.25">
      <c r="A471" s="3" t="s">
        <v>7102</v>
      </c>
      <c r="B471" s="4">
        <v>1</v>
      </c>
    </row>
    <row r="472" spans="1:2" x14ac:dyDescent="0.25">
      <c r="A472" s="3" t="s">
        <v>6877</v>
      </c>
      <c r="B472" s="4">
        <v>1</v>
      </c>
    </row>
    <row r="473" spans="1:2" x14ac:dyDescent="0.25">
      <c r="A473" s="3" t="s">
        <v>6314</v>
      </c>
      <c r="B473" s="4">
        <v>1</v>
      </c>
    </row>
    <row r="474" spans="1:2" x14ac:dyDescent="0.25">
      <c r="A474" s="3" t="s">
        <v>7157</v>
      </c>
      <c r="B474" s="4">
        <v>1</v>
      </c>
    </row>
    <row r="475" spans="1:2" x14ac:dyDescent="0.25">
      <c r="A475" s="3" t="s">
        <v>6102</v>
      </c>
      <c r="B475" s="4">
        <v>1</v>
      </c>
    </row>
    <row r="476" spans="1:2" x14ac:dyDescent="0.25">
      <c r="A476" s="3" t="s">
        <v>6620</v>
      </c>
      <c r="B476" s="4">
        <v>1</v>
      </c>
    </row>
    <row r="477" spans="1:2" x14ac:dyDescent="0.25">
      <c r="A477" s="3" t="s">
        <v>6357</v>
      </c>
      <c r="B477" s="4">
        <v>1</v>
      </c>
    </row>
    <row r="478" spans="1:2" x14ac:dyDescent="0.25">
      <c r="A478" s="3" t="s">
        <v>6382</v>
      </c>
      <c r="B478" s="4">
        <v>3</v>
      </c>
    </row>
    <row r="479" spans="1:2" x14ac:dyDescent="0.25">
      <c r="A479" s="3" t="s">
        <v>5512</v>
      </c>
      <c r="B479" s="4">
        <v>1</v>
      </c>
    </row>
    <row r="480" spans="1:2" x14ac:dyDescent="0.25">
      <c r="A480" s="3" t="s">
        <v>6134</v>
      </c>
      <c r="B480" s="4">
        <v>1</v>
      </c>
    </row>
    <row r="481" spans="1:2" x14ac:dyDescent="0.25">
      <c r="A481" s="3" t="s">
        <v>3691</v>
      </c>
      <c r="B481" s="4">
        <v>1</v>
      </c>
    </row>
    <row r="482" spans="1:2" x14ac:dyDescent="0.25">
      <c r="A482" s="3" t="s">
        <v>5827</v>
      </c>
      <c r="B482" s="4">
        <v>1</v>
      </c>
    </row>
    <row r="483" spans="1:2" x14ac:dyDescent="0.25">
      <c r="A483" s="3" t="s">
        <v>6866</v>
      </c>
      <c r="B483" s="4">
        <v>1</v>
      </c>
    </row>
    <row r="484" spans="1:2" x14ac:dyDescent="0.25">
      <c r="A484" s="3" t="s">
        <v>6496</v>
      </c>
      <c r="B484" s="4">
        <v>1</v>
      </c>
    </row>
    <row r="485" spans="1:2" x14ac:dyDescent="0.25">
      <c r="A485" s="3" t="s">
        <v>7216</v>
      </c>
      <c r="B485" s="4">
        <v>1</v>
      </c>
    </row>
    <row r="486" spans="1:2" x14ac:dyDescent="0.25">
      <c r="A486" s="3" t="s">
        <v>7257</v>
      </c>
      <c r="B486" s="4">
        <v>1</v>
      </c>
    </row>
    <row r="487" spans="1:2" x14ac:dyDescent="0.25">
      <c r="A487" s="3" t="s">
        <v>5818</v>
      </c>
      <c r="B487" s="4">
        <v>1</v>
      </c>
    </row>
    <row r="488" spans="1:2" x14ac:dyDescent="0.25">
      <c r="A488" s="3" t="s">
        <v>7369</v>
      </c>
      <c r="B488" s="4">
        <v>700</v>
      </c>
    </row>
    <row r="492" spans="1:2" x14ac:dyDescent="0.25">
      <c r="A492" s="2" t="s">
        <v>7368</v>
      </c>
      <c r="B492" t="s">
        <v>7372</v>
      </c>
    </row>
    <row r="493" spans="1:2" x14ac:dyDescent="0.25">
      <c r="A493" s="3">
        <v>1901</v>
      </c>
      <c r="B493" s="5">
        <v>7</v>
      </c>
    </row>
    <row r="494" spans="1:2" x14ac:dyDescent="0.25">
      <c r="A494" s="3">
        <v>1979</v>
      </c>
      <c r="B494" s="5">
        <v>4</v>
      </c>
    </row>
    <row r="495" spans="1:2" x14ac:dyDescent="0.25">
      <c r="A495" s="3">
        <v>1999</v>
      </c>
      <c r="B495" s="5">
        <v>8</v>
      </c>
    </row>
    <row r="496" spans="1:2" x14ac:dyDescent="0.25">
      <c r="A496" s="3" t="s">
        <v>6123</v>
      </c>
      <c r="B496" s="5">
        <v>6</v>
      </c>
    </row>
    <row r="497" spans="1:2" x14ac:dyDescent="0.25">
      <c r="A497" s="3" t="s">
        <v>5822</v>
      </c>
      <c r="B497" s="5">
        <v>1</v>
      </c>
    </row>
    <row r="498" spans="1:2" x14ac:dyDescent="0.25">
      <c r="A498" s="3" t="s">
        <v>6437</v>
      </c>
      <c r="B498" s="5">
        <v>9</v>
      </c>
    </row>
    <row r="499" spans="1:2" x14ac:dyDescent="0.25">
      <c r="A499" s="3" t="s">
        <v>6239</v>
      </c>
      <c r="B499" s="5">
        <v>10</v>
      </c>
    </row>
    <row r="500" spans="1:2" x14ac:dyDescent="0.25">
      <c r="A500" s="3" t="s">
        <v>6395</v>
      </c>
      <c r="B500" s="5">
        <v>3</v>
      </c>
    </row>
    <row r="501" spans="1:2" x14ac:dyDescent="0.25">
      <c r="A501" s="3" t="s">
        <v>6912</v>
      </c>
      <c r="B501" s="5">
        <v>4</v>
      </c>
    </row>
    <row r="502" spans="1:2" x14ac:dyDescent="0.25">
      <c r="A502" s="3" t="s">
        <v>7219</v>
      </c>
      <c r="B502" s="5">
        <v>9</v>
      </c>
    </row>
    <row r="503" spans="1:2" x14ac:dyDescent="0.25">
      <c r="A503" s="3" t="s">
        <v>7354</v>
      </c>
      <c r="B503" s="5">
        <v>7</v>
      </c>
    </row>
    <row r="504" spans="1:2" x14ac:dyDescent="0.25">
      <c r="A504" s="3" t="s">
        <v>6861</v>
      </c>
      <c r="B504" s="5">
        <v>6</v>
      </c>
    </row>
    <row r="505" spans="1:2" x14ac:dyDescent="0.25">
      <c r="A505" s="3" t="s">
        <v>5885</v>
      </c>
      <c r="B505" s="5">
        <v>5</v>
      </c>
    </row>
    <row r="506" spans="1:2" x14ac:dyDescent="0.25">
      <c r="A506" s="3" t="s">
        <v>5816</v>
      </c>
      <c r="B506" s="5">
        <v>9</v>
      </c>
    </row>
    <row r="507" spans="1:2" x14ac:dyDescent="0.25">
      <c r="A507" s="3" t="s">
        <v>6366</v>
      </c>
      <c r="B507" s="5">
        <v>2</v>
      </c>
    </row>
    <row r="508" spans="1:2" x14ac:dyDescent="0.25">
      <c r="A508" s="3" t="s">
        <v>5413</v>
      </c>
      <c r="B508" s="5">
        <v>6</v>
      </c>
    </row>
    <row r="509" spans="1:2" x14ac:dyDescent="0.25">
      <c r="A509" s="3" t="s">
        <v>5858</v>
      </c>
      <c r="B509" s="5">
        <v>5</v>
      </c>
    </row>
    <row r="510" spans="1:2" x14ac:dyDescent="0.25">
      <c r="A510" s="3" t="s">
        <v>6550</v>
      </c>
      <c r="B510" s="5">
        <v>10</v>
      </c>
    </row>
    <row r="511" spans="1:2" x14ac:dyDescent="0.25">
      <c r="A511" s="3" t="s">
        <v>7161</v>
      </c>
      <c r="B511" s="5">
        <v>8</v>
      </c>
    </row>
    <row r="512" spans="1:2" x14ac:dyDescent="0.25">
      <c r="A512" s="3" t="s">
        <v>5906</v>
      </c>
      <c r="B512" s="5">
        <v>3</v>
      </c>
    </row>
    <row r="513" spans="1:2" x14ac:dyDescent="0.25">
      <c r="A513" s="3" t="s">
        <v>6599</v>
      </c>
      <c r="B513" s="5">
        <v>7</v>
      </c>
    </row>
    <row r="514" spans="1:2" x14ac:dyDescent="0.25">
      <c r="A514" s="3" t="s">
        <v>5812</v>
      </c>
      <c r="B514" s="5">
        <v>7</v>
      </c>
    </row>
    <row r="515" spans="1:2" x14ac:dyDescent="0.25">
      <c r="A515" s="3" t="s">
        <v>6585</v>
      </c>
      <c r="B515" s="5">
        <v>2</v>
      </c>
    </row>
    <row r="516" spans="1:2" x14ac:dyDescent="0.25">
      <c r="A516" s="3" t="s">
        <v>6962</v>
      </c>
      <c r="B516" s="5">
        <v>3</v>
      </c>
    </row>
    <row r="517" spans="1:2" x14ac:dyDescent="0.25">
      <c r="A517" s="3" t="s">
        <v>6328</v>
      </c>
      <c r="B517" s="5">
        <v>7</v>
      </c>
    </row>
    <row r="518" spans="1:2" x14ac:dyDescent="0.25">
      <c r="A518" s="3" t="s">
        <v>5974</v>
      </c>
      <c r="B518" s="5">
        <v>10</v>
      </c>
    </row>
    <row r="519" spans="1:2" x14ac:dyDescent="0.25">
      <c r="A519" s="3" t="s">
        <v>6757</v>
      </c>
      <c r="B519" s="5">
        <v>6</v>
      </c>
    </row>
    <row r="520" spans="1:2" x14ac:dyDescent="0.25">
      <c r="A520" s="3" t="s">
        <v>7266</v>
      </c>
      <c r="B520" s="5">
        <v>6</v>
      </c>
    </row>
    <row r="521" spans="1:2" x14ac:dyDescent="0.25">
      <c r="A521" s="3" t="s">
        <v>7178</v>
      </c>
      <c r="B521" s="5">
        <v>4</v>
      </c>
    </row>
    <row r="522" spans="1:2" x14ac:dyDescent="0.25">
      <c r="A522" s="3" t="s">
        <v>5990</v>
      </c>
      <c r="B522" s="5">
        <v>6</v>
      </c>
    </row>
    <row r="523" spans="1:2" x14ac:dyDescent="0.25">
      <c r="A523" s="3" t="s">
        <v>6118</v>
      </c>
      <c r="B523" s="5">
        <v>4</v>
      </c>
    </row>
    <row r="524" spans="1:2" x14ac:dyDescent="0.25">
      <c r="A524" s="3" t="s">
        <v>6190</v>
      </c>
      <c r="B524" s="5">
        <v>1</v>
      </c>
    </row>
    <row r="525" spans="1:2" x14ac:dyDescent="0.25">
      <c r="A525" s="3" t="s">
        <v>6220</v>
      </c>
      <c r="B525" s="5">
        <v>3</v>
      </c>
    </row>
    <row r="526" spans="1:2" x14ac:dyDescent="0.25">
      <c r="A526" s="3" t="s">
        <v>6607</v>
      </c>
      <c r="B526" s="5">
        <v>10</v>
      </c>
    </row>
    <row r="527" spans="1:2" x14ac:dyDescent="0.25">
      <c r="A527" s="3" t="s">
        <v>6069</v>
      </c>
      <c r="B527" s="5">
        <v>6</v>
      </c>
    </row>
    <row r="528" spans="1:2" x14ac:dyDescent="0.25">
      <c r="A528" s="3" t="s">
        <v>6789</v>
      </c>
      <c r="B528" s="5">
        <v>8</v>
      </c>
    </row>
    <row r="529" spans="1:2" x14ac:dyDescent="0.25">
      <c r="A529" s="3" t="s">
        <v>6573</v>
      </c>
      <c r="B529" s="5">
        <v>8</v>
      </c>
    </row>
    <row r="530" spans="1:2" x14ac:dyDescent="0.25">
      <c r="A530" s="3" t="s">
        <v>3670</v>
      </c>
      <c r="B530" s="5">
        <v>10</v>
      </c>
    </row>
    <row r="531" spans="1:2" x14ac:dyDescent="0.25">
      <c r="A531" s="3" t="s">
        <v>6237</v>
      </c>
      <c r="B531" s="5">
        <v>9</v>
      </c>
    </row>
    <row r="532" spans="1:2" x14ac:dyDescent="0.25">
      <c r="A532" s="3" t="s">
        <v>6491</v>
      </c>
      <c r="B532" s="5">
        <v>8</v>
      </c>
    </row>
    <row r="533" spans="1:2" x14ac:dyDescent="0.25">
      <c r="A533" s="3" t="s">
        <v>6427</v>
      </c>
      <c r="B533" s="5">
        <v>5</v>
      </c>
    </row>
    <row r="534" spans="1:2" x14ac:dyDescent="0.25">
      <c r="A534" s="3" t="s">
        <v>7183</v>
      </c>
      <c r="B534" s="5">
        <v>6</v>
      </c>
    </row>
    <row r="535" spans="1:2" x14ac:dyDescent="0.25">
      <c r="A535" s="3" t="s">
        <v>7341</v>
      </c>
      <c r="B535" s="5">
        <v>2</v>
      </c>
    </row>
    <row r="536" spans="1:2" x14ac:dyDescent="0.25">
      <c r="A536" s="3" t="s">
        <v>5935</v>
      </c>
      <c r="B536" s="5">
        <v>5</v>
      </c>
    </row>
    <row r="537" spans="1:2" x14ac:dyDescent="0.25">
      <c r="A537" s="3" t="s">
        <v>6735</v>
      </c>
      <c r="B537" s="5">
        <v>8</v>
      </c>
    </row>
    <row r="538" spans="1:2" x14ac:dyDescent="0.25">
      <c r="A538" s="3" t="s">
        <v>5611</v>
      </c>
      <c r="B538" s="5">
        <v>4</v>
      </c>
    </row>
    <row r="539" spans="1:2" x14ac:dyDescent="0.25">
      <c r="A539" s="3" t="s">
        <v>6274</v>
      </c>
      <c r="B539" s="5">
        <v>3</v>
      </c>
    </row>
    <row r="540" spans="1:2" x14ac:dyDescent="0.25">
      <c r="A540" s="3" t="s">
        <v>6776</v>
      </c>
      <c r="B540" s="5">
        <v>3</v>
      </c>
    </row>
    <row r="541" spans="1:2" x14ac:dyDescent="0.25">
      <c r="A541" s="3" t="s">
        <v>5436</v>
      </c>
      <c r="B541" s="5">
        <v>5</v>
      </c>
    </row>
    <row r="542" spans="1:2" x14ac:dyDescent="0.25">
      <c r="A542" s="3" t="s">
        <v>6508</v>
      </c>
      <c r="B542" s="5">
        <v>4</v>
      </c>
    </row>
    <row r="543" spans="1:2" x14ac:dyDescent="0.25">
      <c r="A543" s="3" t="s">
        <v>6146</v>
      </c>
      <c r="B543" s="5">
        <v>4</v>
      </c>
    </row>
    <row r="544" spans="1:2" x14ac:dyDescent="0.25">
      <c r="A544" s="3" t="s">
        <v>6256</v>
      </c>
      <c r="B544" s="5">
        <v>6</v>
      </c>
    </row>
    <row r="545" spans="1:2" x14ac:dyDescent="0.25">
      <c r="A545" s="3" t="s">
        <v>6270</v>
      </c>
      <c r="B545" s="5">
        <v>1</v>
      </c>
    </row>
    <row r="546" spans="1:2" x14ac:dyDescent="0.25">
      <c r="A546" s="3" t="s">
        <v>6694</v>
      </c>
      <c r="B546" s="5">
        <v>3</v>
      </c>
    </row>
    <row r="547" spans="1:2" x14ac:dyDescent="0.25">
      <c r="A547" s="3" t="s">
        <v>6613</v>
      </c>
      <c r="B547" s="5">
        <v>2</v>
      </c>
    </row>
    <row r="548" spans="1:2" x14ac:dyDescent="0.25">
      <c r="A548" s="3" t="s">
        <v>7346</v>
      </c>
      <c r="B548" s="5">
        <v>4</v>
      </c>
    </row>
    <row r="549" spans="1:2" x14ac:dyDescent="0.25">
      <c r="A549" s="3" t="s">
        <v>6129</v>
      </c>
      <c r="B549" s="5">
        <v>8</v>
      </c>
    </row>
    <row r="550" spans="1:2" x14ac:dyDescent="0.25">
      <c r="A550" s="3" t="s">
        <v>7100</v>
      </c>
      <c r="B550" s="5">
        <v>7</v>
      </c>
    </row>
    <row r="551" spans="1:2" x14ac:dyDescent="0.25">
      <c r="A551" s="3" t="s">
        <v>5625</v>
      </c>
      <c r="B551" s="5">
        <v>9</v>
      </c>
    </row>
    <row r="552" spans="1:2" x14ac:dyDescent="0.25">
      <c r="A552" s="3" t="s">
        <v>6334</v>
      </c>
      <c r="B552" s="5">
        <v>9</v>
      </c>
    </row>
    <row r="553" spans="1:2" x14ac:dyDescent="0.25">
      <c r="A553" s="3" t="s">
        <v>5431</v>
      </c>
      <c r="B553" s="5">
        <v>3</v>
      </c>
    </row>
    <row r="554" spans="1:2" x14ac:dyDescent="0.25">
      <c r="A554" s="3" t="s">
        <v>5441</v>
      </c>
      <c r="B554" s="5">
        <v>8</v>
      </c>
    </row>
    <row r="555" spans="1:2" x14ac:dyDescent="0.25">
      <c r="A555" s="3" t="s">
        <v>7115</v>
      </c>
      <c r="B555" s="5">
        <v>2</v>
      </c>
    </row>
    <row r="556" spans="1:2" x14ac:dyDescent="0.25">
      <c r="A556" s="3" t="s">
        <v>5405</v>
      </c>
      <c r="B556" s="5">
        <v>3</v>
      </c>
    </row>
    <row r="557" spans="1:2" x14ac:dyDescent="0.25">
      <c r="A557" s="3" t="s">
        <v>6087</v>
      </c>
      <c r="B557" s="5">
        <v>2</v>
      </c>
    </row>
    <row r="558" spans="1:2" x14ac:dyDescent="0.25">
      <c r="A558" s="3" t="s">
        <v>7008</v>
      </c>
      <c r="B558" s="5">
        <v>2</v>
      </c>
    </row>
    <row r="559" spans="1:2" x14ac:dyDescent="0.25">
      <c r="A559" s="3" t="s">
        <v>6345</v>
      </c>
      <c r="B559" s="5">
        <v>4</v>
      </c>
    </row>
    <row r="560" spans="1:2" x14ac:dyDescent="0.25">
      <c r="A560" s="3" t="s">
        <v>7059</v>
      </c>
      <c r="B560" s="5">
        <v>2</v>
      </c>
    </row>
    <row r="561" spans="1:2" x14ac:dyDescent="0.25">
      <c r="A561" s="3" t="s">
        <v>5916</v>
      </c>
      <c r="B561" s="5">
        <v>7</v>
      </c>
    </row>
    <row r="562" spans="1:2" x14ac:dyDescent="0.25">
      <c r="A562" s="3" t="s">
        <v>6084</v>
      </c>
      <c r="B562" s="5">
        <v>1</v>
      </c>
    </row>
    <row r="563" spans="1:2" x14ac:dyDescent="0.25">
      <c r="A563" s="3" t="s">
        <v>6880</v>
      </c>
      <c r="B563" s="5">
        <v>3</v>
      </c>
    </row>
    <row r="564" spans="1:2" x14ac:dyDescent="0.25">
      <c r="A564" s="3" t="s">
        <v>6211</v>
      </c>
      <c r="B564" s="5">
        <v>9</v>
      </c>
    </row>
    <row r="565" spans="1:2" x14ac:dyDescent="0.25">
      <c r="A565" s="3" t="s">
        <v>6151</v>
      </c>
      <c r="B565" s="5">
        <v>6</v>
      </c>
    </row>
    <row r="566" spans="1:2" x14ac:dyDescent="0.25">
      <c r="A566" s="3" t="s">
        <v>5952</v>
      </c>
      <c r="B566" s="5">
        <v>2</v>
      </c>
    </row>
    <row r="567" spans="1:2" x14ac:dyDescent="0.25">
      <c r="A567" s="3" t="s">
        <v>5580</v>
      </c>
      <c r="B567" s="5">
        <v>2</v>
      </c>
    </row>
    <row r="568" spans="1:2" x14ac:dyDescent="0.25">
      <c r="A568" s="3" t="s">
        <v>5995</v>
      </c>
      <c r="B568" s="5">
        <v>8</v>
      </c>
    </row>
    <row r="569" spans="1:2" x14ac:dyDescent="0.25">
      <c r="A569" s="3" t="s">
        <v>6460</v>
      </c>
      <c r="B569" s="5">
        <v>7</v>
      </c>
    </row>
    <row r="570" spans="1:2" x14ac:dyDescent="0.25">
      <c r="A570" s="3" t="s">
        <v>6645</v>
      </c>
      <c r="B570" s="5">
        <v>5</v>
      </c>
    </row>
    <row r="571" spans="1:2" x14ac:dyDescent="0.25">
      <c r="A571" s="3" t="s">
        <v>6686</v>
      </c>
      <c r="B571" s="5">
        <v>10</v>
      </c>
    </row>
    <row r="572" spans="1:2" x14ac:dyDescent="0.25">
      <c r="A572" s="3" t="s">
        <v>6497</v>
      </c>
      <c r="B572" s="5">
        <v>10</v>
      </c>
    </row>
    <row r="573" spans="1:2" x14ac:dyDescent="0.25">
      <c r="A573" s="3" t="s">
        <v>5456</v>
      </c>
      <c r="B573" s="5">
        <v>4</v>
      </c>
    </row>
    <row r="574" spans="1:2" x14ac:dyDescent="0.25">
      <c r="A574" s="3" t="s">
        <v>7052</v>
      </c>
      <c r="B574" s="5">
        <v>9</v>
      </c>
    </row>
    <row r="575" spans="1:2" x14ac:dyDescent="0.25">
      <c r="A575" s="3" t="s">
        <v>6660</v>
      </c>
      <c r="B575" s="5">
        <v>1</v>
      </c>
    </row>
    <row r="576" spans="1:2" x14ac:dyDescent="0.25">
      <c r="A576" s="3" t="s">
        <v>6215</v>
      </c>
      <c r="B576" s="5">
        <v>1</v>
      </c>
    </row>
    <row r="577" spans="1:2" x14ac:dyDescent="0.25">
      <c r="A577" s="3" t="s">
        <v>7081</v>
      </c>
      <c r="B577" s="5">
        <v>10</v>
      </c>
    </row>
    <row r="578" spans="1:2" x14ac:dyDescent="0.25">
      <c r="A578" s="3" t="s">
        <v>7175</v>
      </c>
      <c r="B578" s="5">
        <v>3</v>
      </c>
    </row>
    <row r="579" spans="1:2" x14ac:dyDescent="0.25">
      <c r="A579" s="3" t="s">
        <v>6078</v>
      </c>
      <c r="B579" s="5">
        <v>9</v>
      </c>
    </row>
    <row r="580" spans="1:2" x14ac:dyDescent="0.25">
      <c r="A580" s="3" t="s">
        <v>6809</v>
      </c>
      <c r="B580" s="5">
        <v>5</v>
      </c>
    </row>
    <row r="581" spans="1:2" x14ac:dyDescent="0.25">
      <c r="A581" s="3" t="s">
        <v>6358</v>
      </c>
      <c r="B581" s="5">
        <v>9</v>
      </c>
    </row>
    <row r="582" spans="1:2" x14ac:dyDescent="0.25">
      <c r="A582" s="3" t="s">
        <v>5550</v>
      </c>
      <c r="B582" s="5">
        <v>10</v>
      </c>
    </row>
    <row r="583" spans="1:2" x14ac:dyDescent="0.25">
      <c r="A583" s="3" t="s">
        <v>6218</v>
      </c>
      <c r="B583" s="5">
        <v>2</v>
      </c>
    </row>
    <row r="584" spans="1:2" x14ac:dyDescent="0.25">
      <c r="A584" s="3" t="s">
        <v>5540</v>
      </c>
      <c r="B584" s="5">
        <v>6</v>
      </c>
    </row>
    <row r="585" spans="1:2" x14ac:dyDescent="0.25">
      <c r="A585" s="3" t="s">
        <v>6658</v>
      </c>
      <c r="B585" s="5">
        <v>10</v>
      </c>
    </row>
    <row r="586" spans="1:2" x14ac:dyDescent="0.25">
      <c r="A586" s="3" t="s">
        <v>7214</v>
      </c>
      <c r="B586" s="5">
        <v>7</v>
      </c>
    </row>
    <row r="587" spans="1:2" x14ac:dyDescent="0.25">
      <c r="A587" s="3" t="s">
        <v>6927</v>
      </c>
      <c r="B587" s="5">
        <v>10</v>
      </c>
    </row>
    <row r="588" spans="1:2" x14ac:dyDescent="0.25">
      <c r="A588" s="3" t="s">
        <v>7146</v>
      </c>
      <c r="B588" s="5">
        <v>3</v>
      </c>
    </row>
    <row r="589" spans="1:2" x14ac:dyDescent="0.25">
      <c r="A589" s="3" t="s">
        <v>7363</v>
      </c>
      <c r="B589" s="5">
        <v>10</v>
      </c>
    </row>
    <row r="590" spans="1:2" x14ac:dyDescent="0.25">
      <c r="A590" s="3" t="s">
        <v>7103</v>
      </c>
      <c r="B590" s="5">
        <v>8</v>
      </c>
    </row>
    <row r="591" spans="1:2" x14ac:dyDescent="0.25">
      <c r="A591" s="3" t="s">
        <v>6823</v>
      </c>
      <c r="B591" s="5">
        <v>2</v>
      </c>
    </row>
    <row r="592" spans="1:2" x14ac:dyDescent="0.25">
      <c r="A592" s="3" t="s">
        <v>6616</v>
      </c>
      <c r="B592" s="5">
        <v>6</v>
      </c>
    </row>
    <row r="593" spans="1:2" x14ac:dyDescent="0.25">
      <c r="A593" s="3" t="s">
        <v>3634</v>
      </c>
      <c r="B593" s="5">
        <v>6</v>
      </c>
    </row>
    <row r="594" spans="1:2" x14ac:dyDescent="0.25">
      <c r="A594" s="3" t="s">
        <v>6548</v>
      </c>
      <c r="B594" s="5">
        <v>9</v>
      </c>
    </row>
    <row r="595" spans="1:2" x14ac:dyDescent="0.25">
      <c r="A595" s="3" t="s">
        <v>6309</v>
      </c>
      <c r="B595" s="5">
        <v>10</v>
      </c>
    </row>
    <row r="596" spans="1:2" x14ac:dyDescent="0.25">
      <c r="A596" s="3" t="s">
        <v>5944</v>
      </c>
      <c r="B596" s="5">
        <v>9</v>
      </c>
    </row>
    <row r="597" spans="1:2" x14ac:dyDescent="0.25">
      <c r="A597" s="3" t="s">
        <v>6206</v>
      </c>
      <c r="B597" s="5">
        <v>7</v>
      </c>
    </row>
    <row r="598" spans="1:2" x14ac:dyDescent="0.25">
      <c r="A598" s="3" t="s">
        <v>7134</v>
      </c>
      <c r="B598" s="5">
        <v>9</v>
      </c>
    </row>
    <row r="599" spans="1:2" x14ac:dyDescent="0.25">
      <c r="A599" s="3" t="s">
        <v>6977</v>
      </c>
      <c r="B599" s="5">
        <v>9</v>
      </c>
    </row>
    <row r="600" spans="1:2" x14ac:dyDescent="0.25">
      <c r="A600" s="3" t="s">
        <v>6678</v>
      </c>
      <c r="B600" s="5">
        <v>7</v>
      </c>
    </row>
    <row r="601" spans="1:2" x14ac:dyDescent="0.25">
      <c r="A601" s="3" t="s">
        <v>5556</v>
      </c>
      <c r="B601" s="5">
        <v>3</v>
      </c>
    </row>
    <row r="602" spans="1:2" x14ac:dyDescent="0.25">
      <c r="A602" s="3" t="s">
        <v>6851</v>
      </c>
      <c r="B602" s="5">
        <v>2</v>
      </c>
    </row>
    <row r="603" spans="1:2" x14ac:dyDescent="0.25">
      <c r="A603" s="3" t="s">
        <v>6559</v>
      </c>
      <c r="B603" s="5">
        <v>10</v>
      </c>
    </row>
    <row r="604" spans="1:2" x14ac:dyDescent="0.25">
      <c r="A604" s="3" t="s">
        <v>3630</v>
      </c>
      <c r="B604" s="5">
        <v>4</v>
      </c>
    </row>
    <row r="605" spans="1:2" x14ac:dyDescent="0.25">
      <c r="A605" s="3" t="s">
        <v>5563</v>
      </c>
      <c r="B605" s="5">
        <v>5</v>
      </c>
    </row>
    <row r="606" spans="1:2" x14ac:dyDescent="0.25">
      <c r="A606" s="3" t="s">
        <v>3678</v>
      </c>
      <c r="B606" s="5">
        <v>3</v>
      </c>
    </row>
    <row r="607" spans="1:2" x14ac:dyDescent="0.25">
      <c r="A607" s="3" t="s">
        <v>6972</v>
      </c>
      <c r="B607" s="5">
        <v>7</v>
      </c>
    </row>
    <row r="608" spans="1:2" x14ac:dyDescent="0.25">
      <c r="A608" s="3" t="s">
        <v>6352</v>
      </c>
      <c r="B608" s="5">
        <v>7</v>
      </c>
    </row>
    <row r="609" spans="1:2" x14ac:dyDescent="0.25">
      <c r="A609" s="3" t="s">
        <v>6120</v>
      </c>
      <c r="B609" s="5">
        <v>5</v>
      </c>
    </row>
    <row r="610" spans="1:2" x14ac:dyDescent="0.25">
      <c r="A610" s="3" t="s">
        <v>6954</v>
      </c>
      <c r="B610" s="5">
        <v>10</v>
      </c>
    </row>
    <row r="611" spans="1:2" x14ac:dyDescent="0.25">
      <c r="A611" s="3" t="s">
        <v>5940</v>
      </c>
      <c r="B611" s="5">
        <v>7</v>
      </c>
    </row>
    <row r="612" spans="1:2" x14ac:dyDescent="0.25">
      <c r="A612" s="3" t="s">
        <v>6653</v>
      </c>
      <c r="B612" s="5">
        <v>8</v>
      </c>
    </row>
    <row r="613" spans="1:2" x14ac:dyDescent="0.25">
      <c r="A613" s="3" t="s">
        <v>7232</v>
      </c>
      <c r="B613" s="5">
        <v>4</v>
      </c>
    </row>
    <row r="614" spans="1:2" x14ac:dyDescent="0.25">
      <c r="A614" s="3" t="s">
        <v>7089</v>
      </c>
      <c r="B614" s="5">
        <v>3</v>
      </c>
    </row>
    <row r="615" spans="1:2" x14ac:dyDescent="0.25">
      <c r="A615" s="3" t="s">
        <v>6846</v>
      </c>
      <c r="B615" s="5">
        <v>10</v>
      </c>
    </row>
    <row r="616" spans="1:2" x14ac:dyDescent="0.25">
      <c r="A616" s="3" t="s">
        <v>7004</v>
      </c>
      <c r="B616" s="5">
        <v>10</v>
      </c>
    </row>
    <row r="617" spans="1:2" x14ac:dyDescent="0.25">
      <c r="A617" s="3" t="s">
        <v>5600</v>
      </c>
      <c r="B617" s="5">
        <v>10</v>
      </c>
    </row>
    <row r="618" spans="1:2" x14ac:dyDescent="0.25">
      <c r="A618" s="3" t="s">
        <v>6924</v>
      </c>
      <c r="B618" s="5">
        <v>9</v>
      </c>
    </row>
    <row r="619" spans="1:2" x14ac:dyDescent="0.25">
      <c r="A619" s="3" t="s">
        <v>5908</v>
      </c>
      <c r="B619" s="5">
        <v>4</v>
      </c>
    </row>
    <row r="620" spans="1:2" x14ac:dyDescent="0.25">
      <c r="A620" s="3" t="s">
        <v>5433</v>
      </c>
      <c r="B620" s="5">
        <v>4</v>
      </c>
    </row>
    <row r="621" spans="1:2" x14ac:dyDescent="0.25">
      <c r="A621" s="3" t="s">
        <v>6666</v>
      </c>
      <c r="B621" s="5">
        <v>3</v>
      </c>
    </row>
    <row r="622" spans="1:2" x14ac:dyDescent="0.25">
      <c r="A622" s="3" t="s">
        <v>6201</v>
      </c>
      <c r="B622" s="5">
        <v>5</v>
      </c>
    </row>
    <row r="623" spans="1:2" x14ac:dyDescent="0.25">
      <c r="A623" s="3" t="s">
        <v>6245</v>
      </c>
      <c r="B623" s="5">
        <v>2</v>
      </c>
    </row>
    <row r="624" spans="1:2" x14ac:dyDescent="0.25">
      <c r="A624" s="3" t="s">
        <v>6716</v>
      </c>
      <c r="B624" s="5">
        <v>1</v>
      </c>
    </row>
    <row r="625" spans="1:2" x14ac:dyDescent="0.25">
      <c r="A625" s="3" t="s">
        <v>33</v>
      </c>
      <c r="B625" s="5">
        <v>10</v>
      </c>
    </row>
    <row r="626" spans="1:2" x14ac:dyDescent="0.25">
      <c r="A626" s="3" t="s">
        <v>6039</v>
      </c>
      <c r="B626" s="5">
        <v>4</v>
      </c>
    </row>
    <row r="627" spans="1:2" x14ac:dyDescent="0.25">
      <c r="A627" s="3" t="s">
        <v>6153</v>
      </c>
      <c r="B627" s="5">
        <v>7</v>
      </c>
    </row>
    <row r="628" spans="1:2" x14ac:dyDescent="0.25">
      <c r="A628" s="3" t="s">
        <v>6763</v>
      </c>
      <c r="B628" s="5">
        <v>8</v>
      </c>
    </row>
    <row r="629" spans="1:2" x14ac:dyDescent="0.25">
      <c r="A629" s="3" t="s">
        <v>6895</v>
      </c>
      <c r="B629" s="5">
        <v>8</v>
      </c>
    </row>
    <row r="630" spans="1:2" x14ac:dyDescent="0.25">
      <c r="A630" s="3" t="s">
        <v>3627</v>
      </c>
      <c r="B630" s="5">
        <v>3</v>
      </c>
    </row>
    <row r="631" spans="1:2" x14ac:dyDescent="0.25">
      <c r="A631" s="3" t="s">
        <v>3706</v>
      </c>
      <c r="B631" s="5">
        <v>3</v>
      </c>
    </row>
    <row r="632" spans="1:2" x14ac:dyDescent="0.25">
      <c r="A632" s="3" t="s">
        <v>5861</v>
      </c>
      <c r="B632" s="5">
        <v>6</v>
      </c>
    </row>
    <row r="633" spans="1:2" x14ac:dyDescent="0.25">
      <c r="A633" s="3" t="s">
        <v>7011</v>
      </c>
      <c r="B633" s="5">
        <v>3</v>
      </c>
    </row>
    <row r="634" spans="1:2" x14ac:dyDescent="0.25">
      <c r="A634" s="3" t="s">
        <v>6259</v>
      </c>
      <c r="B634" s="5">
        <v>7</v>
      </c>
    </row>
    <row r="635" spans="1:2" x14ac:dyDescent="0.25">
      <c r="A635" s="3" t="s">
        <v>6514</v>
      </c>
      <c r="B635" s="5">
        <v>6</v>
      </c>
    </row>
    <row r="636" spans="1:2" x14ac:dyDescent="0.25">
      <c r="A636" s="3" t="s">
        <v>6546</v>
      </c>
      <c r="B636" s="5">
        <v>8</v>
      </c>
    </row>
    <row r="637" spans="1:2" x14ac:dyDescent="0.25">
      <c r="A637" s="3" t="s">
        <v>6705</v>
      </c>
      <c r="B637" s="5">
        <v>7</v>
      </c>
    </row>
    <row r="638" spans="1:2" x14ac:dyDescent="0.25">
      <c r="A638" s="3" t="s">
        <v>6312</v>
      </c>
      <c r="B638" s="5">
        <v>1</v>
      </c>
    </row>
    <row r="639" spans="1:2" x14ac:dyDescent="0.25">
      <c r="A639" s="3" t="s">
        <v>6570</v>
      </c>
      <c r="B639" s="5">
        <v>7</v>
      </c>
    </row>
    <row r="640" spans="1:2" x14ac:dyDescent="0.25">
      <c r="A640" s="3" t="s">
        <v>7034</v>
      </c>
      <c r="B640" s="5">
        <v>2</v>
      </c>
    </row>
    <row r="641" spans="1:2" x14ac:dyDescent="0.25">
      <c r="A641" s="3" t="s">
        <v>6425</v>
      </c>
      <c r="B641" s="5">
        <v>4</v>
      </c>
    </row>
    <row r="642" spans="1:2" x14ac:dyDescent="0.25">
      <c r="A642" s="3" t="s">
        <v>6803</v>
      </c>
      <c r="B642" s="5">
        <v>3</v>
      </c>
    </row>
    <row r="643" spans="1:2" x14ac:dyDescent="0.25">
      <c r="A643" s="3" t="s">
        <v>6235</v>
      </c>
      <c r="B643" s="5">
        <v>8</v>
      </c>
    </row>
    <row r="644" spans="1:2" x14ac:dyDescent="0.25">
      <c r="A644" s="3" t="s">
        <v>6001</v>
      </c>
      <c r="B644" s="5">
        <v>16</v>
      </c>
    </row>
    <row r="645" spans="1:2" x14ac:dyDescent="0.25">
      <c r="A645" s="3" t="s">
        <v>6442</v>
      </c>
      <c r="B645" s="5">
        <v>1</v>
      </c>
    </row>
    <row r="646" spans="1:2" x14ac:dyDescent="0.25">
      <c r="A646" s="3" t="s">
        <v>6904</v>
      </c>
      <c r="B646" s="5">
        <v>1</v>
      </c>
    </row>
    <row r="647" spans="1:2" x14ac:dyDescent="0.25">
      <c r="A647" s="3" t="s">
        <v>7243</v>
      </c>
      <c r="B647" s="5">
        <v>8</v>
      </c>
    </row>
    <row r="648" spans="1:2" x14ac:dyDescent="0.25">
      <c r="A648" s="3" t="s">
        <v>6806</v>
      </c>
      <c r="B648" s="5">
        <v>4</v>
      </c>
    </row>
    <row r="649" spans="1:2" x14ac:dyDescent="0.25">
      <c r="A649" s="3" t="s">
        <v>6472</v>
      </c>
      <c r="B649" s="5">
        <v>1</v>
      </c>
    </row>
    <row r="650" spans="1:2" x14ac:dyDescent="0.25">
      <c r="A650" s="3" t="s">
        <v>5968</v>
      </c>
      <c r="B650" s="5">
        <v>8</v>
      </c>
    </row>
    <row r="651" spans="1:2" x14ac:dyDescent="0.25">
      <c r="A651" s="3" t="s">
        <v>7046</v>
      </c>
      <c r="B651" s="5">
        <v>7</v>
      </c>
    </row>
    <row r="652" spans="1:2" x14ac:dyDescent="0.25">
      <c r="A652" s="3" t="s">
        <v>6320</v>
      </c>
      <c r="B652" s="5">
        <v>4</v>
      </c>
    </row>
    <row r="653" spans="1:2" x14ac:dyDescent="0.25">
      <c r="A653" s="3" t="s">
        <v>6892</v>
      </c>
      <c r="B653" s="5">
        <v>7</v>
      </c>
    </row>
    <row r="654" spans="1:2" x14ac:dyDescent="0.25">
      <c r="A654" s="3" t="s">
        <v>5416</v>
      </c>
      <c r="B654" s="5">
        <v>7</v>
      </c>
    </row>
    <row r="655" spans="1:2" x14ac:dyDescent="0.25">
      <c r="A655" s="3" t="s">
        <v>6485</v>
      </c>
      <c r="B655" s="5">
        <v>6</v>
      </c>
    </row>
    <row r="656" spans="1:2" x14ac:dyDescent="0.25">
      <c r="A656" s="3" t="s">
        <v>5864</v>
      </c>
      <c r="B656" s="5">
        <v>7</v>
      </c>
    </row>
    <row r="657" spans="1:2" x14ac:dyDescent="0.25">
      <c r="A657" s="3" t="s">
        <v>5480</v>
      </c>
      <c r="B657" s="5">
        <v>4</v>
      </c>
    </row>
    <row r="658" spans="1:2" x14ac:dyDescent="0.25">
      <c r="A658" s="3" t="s">
        <v>7192</v>
      </c>
      <c r="B658" s="5">
        <v>9</v>
      </c>
    </row>
    <row r="659" spans="1:2" x14ac:dyDescent="0.25">
      <c r="A659" s="3" t="s">
        <v>6738</v>
      </c>
      <c r="B659" s="5">
        <v>9</v>
      </c>
    </row>
    <row r="660" spans="1:2" x14ac:dyDescent="0.25">
      <c r="A660" s="3" t="s">
        <v>6031</v>
      </c>
      <c r="B660" s="5">
        <v>1</v>
      </c>
    </row>
    <row r="661" spans="1:2" x14ac:dyDescent="0.25">
      <c r="A661" s="3" t="s">
        <v>6479</v>
      </c>
      <c r="B661" s="5">
        <v>4</v>
      </c>
    </row>
    <row r="662" spans="1:2" x14ac:dyDescent="0.25">
      <c r="A662" s="3" t="s">
        <v>6448</v>
      </c>
      <c r="B662" s="5">
        <v>3</v>
      </c>
    </row>
    <row r="663" spans="1:2" x14ac:dyDescent="0.25">
      <c r="A663" s="3" t="s">
        <v>7084</v>
      </c>
      <c r="B663" s="5">
        <v>1</v>
      </c>
    </row>
    <row r="664" spans="1:2" x14ac:dyDescent="0.25">
      <c r="A664" s="3" t="s">
        <v>6636</v>
      </c>
      <c r="B664" s="5">
        <v>1</v>
      </c>
    </row>
    <row r="665" spans="1:2" x14ac:dyDescent="0.25">
      <c r="A665" s="3" t="s">
        <v>3681</v>
      </c>
      <c r="B665" s="5">
        <v>4</v>
      </c>
    </row>
    <row r="666" spans="1:2" x14ac:dyDescent="0.25">
      <c r="A666" s="3" t="s">
        <v>5528</v>
      </c>
      <c r="B666" s="5">
        <v>2</v>
      </c>
    </row>
    <row r="667" spans="1:2" x14ac:dyDescent="0.25">
      <c r="A667" s="3" t="s">
        <v>7112</v>
      </c>
      <c r="B667" s="5">
        <v>1</v>
      </c>
    </row>
    <row r="668" spans="1:2" x14ac:dyDescent="0.25">
      <c r="A668" s="3" t="s">
        <v>5960</v>
      </c>
      <c r="B668" s="5">
        <v>5</v>
      </c>
    </row>
    <row r="669" spans="1:2" x14ac:dyDescent="0.25">
      <c r="A669" s="3" t="s">
        <v>6800</v>
      </c>
      <c r="B669" s="5">
        <v>2</v>
      </c>
    </row>
    <row r="670" spans="1:2" x14ac:dyDescent="0.25">
      <c r="A670" s="3" t="s">
        <v>5942</v>
      </c>
      <c r="B670" s="5">
        <v>8</v>
      </c>
    </row>
    <row r="671" spans="1:2" x14ac:dyDescent="0.25">
      <c r="A671" s="3" t="s">
        <v>5856</v>
      </c>
      <c r="B671" s="5">
        <v>4</v>
      </c>
    </row>
    <row r="672" spans="1:2" x14ac:dyDescent="0.25">
      <c r="A672" s="3" t="s">
        <v>6604</v>
      </c>
      <c r="B672" s="5">
        <v>9</v>
      </c>
    </row>
    <row r="673" spans="1:2" x14ac:dyDescent="0.25">
      <c r="A673" s="3" t="s">
        <v>6318</v>
      </c>
      <c r="B673" s="5">
        <v>3</v>
      </c>
    </row>
    <row r="674" spans="1:2" x14ac:dyDescent="0.25">
      <c r="A674" s="3" t="s">
        <v>7075</v>
      </c>
      <c r="B674" s="5">
        <v>8</v>
      </c>
    </row>
    <row r="675" spans="1:2" x14ac:dyDescent="0.25">
      <c r="A675" s="3" t="s">
        <v>5619</v>
      </c>
      <c r="B675" s="5">
        <v>7</v>
      </c>
    </row>
    <row r="676" spans="1:2" x14ac:dyDescent="0.25">
      <c r="A676" s="3" t="s">
        <v>3637</v>
      </c>
      <c r="B676" s="5">
        <v>7</v>
      </c>
    </row>
    <row r="677" spans="1:2" x14ac:dyDescent="0.25">
      <c r="A677" s="3" t="s">
        <v>6112</v>
      </c>
      <c r="B677" s="5">
        <v>2</v>
      </c>
    </row>
    <row r="678" spans="1:2" x14ac:dyDescent="0.25">
      <c r="A678" s="3" t="s">
        <v>6148</v>
      </c>
      <c r="B678" s="5">
        <v>5</v>
      </c>
    </row>
    <row r="679" spans="1:2" x14ac:dyDescent="0.25">
      <c r="A679" s="3" t="s">
        <v>7260</v>
      </c>
      <c r="B679" s="5">
        <v>4</v>
      </c>
    </row>
    <row r="680" spans="1:2" x14ac:dyDescent="0.25">
      <c r="A680" s="3" t="s">
        <v>3662</v>
      </c>
      <c r="B680" s="5">
        <v>7</v>
      </c>
    </row>
    <row r="681" spans="1:2" x14ac:dyDescent="0.25">
      <c r="A681" s="3" t="s">
        <v>6906</v>
      </c>
      <c r="B681" s="5">
        <v>2</v>
      </c>
    </row>
    <row r="682" spans="1:2" x14ac:dyDescent="0.25">
      <c r="A682" s="3" t="s">
        <v>5477</v>
      </c>
      <c r="B682" s="5">
        <v>3</v>
      </c>
    </row>
    <row r="683" spans="1:2" x14ac:dyDescent="0.25">
      <c r="A683" s="3" t="s">
        <v>6975</v>
      </c>
      <c r="B683" s="5">
        <v>8</v>
      </c>
    </row>
    <row r="684" spans="1:2" x14ac:dyDescent="0.25">
      <c r="A684" s="3" t="s">
        <v>6699</v>
      </c>
      <c r="B684" s="5">
        <v>5</v>
      </c>
    </row>
    <row r="685" spans="1:2" x14ac:dyDescent="0.25">
      <c r="A685" s="3" t="s">
        <v>6198</v>
      </c>
      <c r="B685" s="5">
        <v>4</v>
      </c>
    </row>
    <row r="686" spans="1:2" x14ac:dyDescent="0.25">
      <c r="A686" s="3" t="s">
        <v>5847</v>
      </c>
      <c r="B686" s="5">
        <v>1</v>
      </c>
    </row>
    <row r="687" spans="1:2" x14ac:dyDescent="0.25">
      <c r="A687" s="3" t="s">
        <v>6051</v>
      </c>
      <c r="B687" s="5">
        <v>9</v>
      </c>
    </row>
    <row r="688" spans="1:2" x14ac:dyDescent="0.25">
      <c r="A688" s="3" t="s">
        <v>3717</v>
      </c>
      <c r="B688" s="5">
        <v>7</v>
      </c>
    </row>
    <row r="689" spans="1:2" x14ac:dyDescent="0.25">
      <c r="A689" s="3" t="s">
        <v>5458</v>
      </c>
      <c r="B689" s="5">
        <v>5</v>
      </c>
    </row>
    <row r="690" spans="1:2" x14ac:dyDescent="0.25">
      <c r="A690" s="3" t="s">
        <v>5579</v>
      </c>
      <c r="B690" s="5">
        <v>1</v>
      </c>
    </row>
    <row r="691" spans="1:2" x14ac:dyDescent="0.25">
      <c r="A691" s="3" t="s">
        <v>6511</v>
      </c>
      <c r="B691" s="5">
        <v>5</v>
      </c>
    </row>
    <row r="692" spans="1:2" x14ac:dyDescent="0.25">
      <c r="A692" s="3" t="s">
        <v>7118</v>
      </c>
      <c r="B692" s="5">
        <v>3</v>
      </c>
    </row>
    <row r="693" spans="1:2" x14ac:dyDescent="0.25">
      <c r="A693" s="3" t="s">
        <v>6719</v>
      </c>
      <c r="B693" s="5">
        <v>2</v>
      </c>
    </row>
    <row r="694" spans="1:2" x14ac:dyDescent="0.25">
      <c r="A694" s="3" t="s">
        <v>6815</v>
      </c>
      <c r="B694" s="5">
        <v>8</v>
      </c>
    </row>
    <row r="695" spans="1:2" x14ac:dyDescent="0.25">
      <c r="A695" s="3" t="s">
        <v>6917</v>
      </c>
      <c r="B695" s="5">
        <v>6</v>
      </c>
    </row>
    <row r="696" spans="1:2" x14ac:dyDescent="0.25">
      <c r="A696" s="3" t="s">
        <v>3652</v>
      </c>
      <c r="B696" s="5">
        <v>3</v>
      </c>
    </row>
    <row r="697" spans="1:2" x14ac:dyDescent="0.25">
      <c r="A697" s="3" t="s">
        <v>6173</v>
      </c>
      <c r="B697" s="5">
        <v>4</v>
      </c>
    </row>
    <row r="698" spans="1:2" x14ac:dyDescent="0.25">
      <c r="A698" s="3" t="s">
        <v>6015</v>
      </c>
      <c r="B698" s="5">
        <v>5</v>
      </c>
    </row>
    <row r="699" spans="1:2" x14ac:dyDescent="0.25">
      <c r="A699" s="3" t="s">
        <v>6898</v>
      </c>
      <c r="B699" s="5">
        <v>9</v>
      </c>
    </row>
    <row r="700" spans="1:2" x14ac:dyDescent="0.25">
      <c r="A700" s="3" t="s">
        <v>7208</v>
      </c>
      <c r="B700" s="5">
        <v>5</v>
      </c>
    </row>
    <row r="701" spans="1:2" x14ac:dyDescent="0.25">
      <c r="A701" s="3" t="s">
        <v>7169</v>
      </c>
      <c r="B701" s="5">
        <v>1</v>
      </c>
    </row>
    <row r="702" spans="1:2" x14ac:dyDescent="0.25">
      <c r="A702" s="3" t="s">
        <v>6072</v>
      </c>
      <c r="B702" s="5">
        <v>7</v>
      </c>
    </row>
    <row r="703" spans="1:2" x14ac:dyDescent="0.25">
      <c r="A703" s="3" t="s">
        <v>6143</v>
      </c>
      <c r="B703" s="5">
        <v>3</v>
      </c>
    </row>
    <row r="704" spans="1:2" x14ac:dyDescent="0.25">
      <c r="A704" s="3" t="s">
        <v>3642</v>
      </c>
      <c r="B704" s="5">
        <v>9</v>
      </c>
    </row>
    <row r="705" spans="1:2" x14ac:dyDescent="0.25">
      <c r="A705" s="3" t="s">
        <v>5904</v>
      </c>
      <c r="B705" s="5">
        <v>2</v>
      </c>
    </row>
    <row r="706" spans="1:2" x14ac:dyDescent="0.25">
      <c r="A706" s="3" t="s">
        <v>6848</v>
      </c>
      <c r="B706" s="5">
        <v>1</v>
      </c>
    </row>
    <row r="707" spans="1:2" x14ac:dyDescent="0.25">
      <c r="A707" s="3" t="s">
        <v>6754</v>
      </c>
      <c r="B707" s="5">
        <v>5</v>
      </c>
    </row>
    <row r="708" spans="1:2" x14ac:dyDescent="0.25">
      <c r="A708" s="3" t="s">
        <v>6409</v>
      </c>
      <c r="B708" s="5">
        <v>8</v>
      </c>
    </row>
    <row r="709" spans="1:2" x14ac:dyDescent="0.25">
      <c r="A709" s="3" t="s">
        <v>7357</v>
      </c>
      <c r="B709" s="5">
        <v>8</v>
      </c>
    </row>
    <row r="710" spans="1:2" x14ac:dyDescent="0.25">
      <c r="A710" s="3" t="s">
        <v>6946</v>
      </c>
      <c r="B710" s="5">
        <v>7</v>
      </c>
    </row>
    <row r="711" spans="1:2" x14ac:dyDescent="0.25">
      <c r="A711" s="3" t="s">
        <v>5565</v>
      </c>
      <c r="B711" s="5">
        <v>6</v>
      </c>
    </row>
    <row r="712" spans="1:2" x14ac:dyDescent="0.25">
      <c r="A712" s="3" t="s">
        <v>7109</v>
      </c>
      <c r="B712" s="5">
        <v>10</v>
      </c>
    </row>
    <row r="713" spans="1:2" x14ac:dyDescent="0.25">
      <c r="A713" s="3" t="s">
        <v>7137</v>
      </c>
      <c r="B713" s="5">
        <v>10</v>
      </c>
    </row>
    <row r="714" spans="1:2" x14ac:dyDescent="0.25">
      <c r="A714" s="3" t="s">
        <v>6323</v>
      </c>
      <c r="B714" s="5">
        <v>5</v>
      </c>
    </row>
    <row r="715" spans="1:2" x14ac:dyDescent="0.25">
      <c r="A715" s="3" t="s">
        <v>3687</v>
      </c>
      <c r="B715" s="5">
        <v>6</v>
      </c>
    </row>
    <row r="716" spans="1:2" x14ac:dyDescent="0.25">
      <c r="A716" s="3" t="s">
        <v>5933</v>
      </c>
      <c r="B716" s="5">
        <v>4</v>
      </c>
    </row>
    <row r="717" spans="1:2" x14ac:dyDescent="0.25">
      <c r="A717" s="3" t="s">
        <v>6996</v>
      </c>
      <c r="B717" s="5">
        <v>7</v>
      </c>
    </row>
    <row r="718" spans="1:2" x14ac:dyDescent="0.25">
      <c r="A718" s="3" t="s">
        <v>6208</v>
      </c>
      <c r="B718" s="5">
        <v>8</v>
      </c>
    </row>
    <row r="719" spans="1:2" x14ac:dyDescent="0.25">
      <c r="A719" s="3" t="s">
        <v>6109</v>
      </c>
      <c r="B719" s="5">
        <v>1</v>
      </c>
    </row>
    <row r="720" spans="1:2" x14ac:dyDescent="0.25">
      <c r="A720" s="3" t="s">
        <v>7172</v>
      </c>
      <c r="B720" s="5">
        <v>2</v>
      </c>
    </row>
    <row r="721" spans="1:2" x14ac:dyDescent="0.25">
      <c r="A721" s="3" t="s">
        <v>3692</v>
      </c>
      <c r="B721" s="5">
        <v>9</v>
      </c>
    </row>
    <row r="722" spans="1:2" x14ac:dyDescent="0.25">
      <c r="A722" s="3" t="s">
        <v>6829</v>
      </c>
      <c r="B722" s="5">
        <v>4</v>
      </c>
    </row>
    <row r="723" spans="1:2" x14ac:dyDescent="0.25">
      <c r="A723" s="3" t="s">
        <v>5805</v>
      </c>
      <c r="B723" s="5">
        <v>4</v>
      </c>
    </row>
    <row r="724" spans="1:2" x14ac:dyDescent="0.25">
      <c r="A724" s="3" t="s">
        <v>3645</v>
      </c>
      <c r="B724" s="5">
        <v>10</v>
      </c>
    </row>
    <row r="725" spans="1:2" x14ac:dyDescent="0.25">
      <c r="A725" s="3" t="s">
        <v>6383</v>
      </c>
      <c r="B725" s="5">
        <v>8</v>
      </c>
    </row>
    <row r="726" spans="1:2" x14ac:dyDescent="0.25">
      <c r="A726" s="3" t="s">
        <v>6813</v>
      </c>
      <c r="B726" s="5">
        <v>7</v>
      </c>
    </row>
    <row r="727" spans="1:2" x14ac:dyDescent="0.25">
      <c r="A727" s="3" t="s">
        <v>7222</v>
      </c>
      <c r="B727" s="5">
        <v>10</v>
      </c>
    </row>
    <row r="728" spans="1:2" x14ac:dyDescent="0.25">
      <c r="A728" s="3" t="s">
        <v>7226</v>
      </c>
      <c r="B728" s="5">
        <v>2</v>
      </c>
    </row>
    <row r="729" spans="1:2" x14ac:dyDescent="0.25">
      <c r="A729" s="3" t="s">
        <v>6675</v>
      </c>
      <c r="B729" s="5">
        <v>6</v>
      </c>
    </row>
    <row r="730" spans="1:2" x14ac:dyDescent="0.25">
      <c r="A730" s="3" t="s">
        <v>6909</v>
      </c>
      <c r="B730" s="5">
        <v>3</v>
      </c>
    </row>
    <row r="731" spans="1:2" x14ac:dyDescent="0.25">
      <c r="A731" s="3" t="s">
        <v>5946</v>
      </c>
      <c r="B731" s="5">
        <v>10</v>
      </c>
    </row>
    <row r="732" spans="1:2" x14ac:dyDescent="0.25">
      <c r="A732" s="3" t="s">
        <v>5590</v>
      </c>
      <c r="B732" s="5">
        <v>6</v>
      </c>
    </row>
    <row r="733" spans="1:2" x14ac:dyDescent="0.25">
      <c r="A733" s="3" t="s">
        <v>7349</v>
      </c>
      <c r="B733" s="5">
        <v>5</v>
      </c>
    </row>
    <row r="734" spans="1:2" x14ac:dyDescent="0.25">
      <c r="A734" s="3" t="s">
        <v>6159</v>
      </c>
      <c r="B734" s="5">
        <v>9</v>
      </c>
    </row>
    <row r="735" spans="1:2" x14ac:dyDescent="0.25">
      <c r="A735" s="3" t="s">
        <v>5810</v>
      </c>
      <c r="B735" s="5">
        <v>6</v>
      </c>
    </row>
    <row r="736" spans="1:2" x14ac:dyDescent="0.25">
      <c r="A736" s="3" t="s">
        <v>7006</v>
      </c>
      <c r="B736" s="5">
        <v>1</v>
      </c>
    </row>
    <row r="737" spans="1:2" x14ac:dyDescent="0.25">
      <c r="A737" s="3" t="s">
        <v>5902</v>
      </c>
      <c r="B737" s="5">
        <v>1</v>
      </c>
    </row>
    <row r="738" spans="1:2" x14ac:dyDescent="0.25">
      <c r="A738" s="3" t="s">
        <v>6991</v>
      </c>
      <c r="B738" s="5">
        <v>5</v>
      </c>
    </row>
    <row r="739" spans="1:2" x14ac:dyDescent="0.25">
      <c r="A739" s="3" t="s">
        <v>7269</v>
      </c>
      <c r="B739" s="5">
        <v>7</v>
      </c>
    </row>
    <row r="740" spans="1:2" x14ac:dyDescent="0.25">
      <c r="A740" s="3" t="s">
        <v>6242</v>
      </c>
      <c r="B740" s="5">
        <v>1</v>
      </c>
    </row>
    <row r="741" spans="1:2" x14ac:dyDescent="0.25">
      <c r="A741" s="3" t="s">
        <v>5501</v>
      </c>
      <c r="B741" s="5">
        <v>2</v>
      </c>
    </row>
    <row r="742" spans="1:2" x14ac:dyDescent="0.25">
      <c r="A742" s="3" t="s">
        <v>5613</v>
      </c>
      <c r="B742" s="5">
        <v>5</v>
      </c>
    </row>
    <row r="743" spans="1:2" x14ac:dyDescent="0.25">
      <c r="A743" s="3" t="s">
        <v>6422</v>
      </c>
      <c r="B743" s="5">
        <v>3</v>
      </c>
    </row>
    <row r="744" spans="1:2" x14ac:dyDescent="0.25">
      <c r="A744" s="3" t="s">
        <v>6760</v>
      </c>
      <c r="B744" s="5">
        <v>7</v>
      </c>
    </row>
    <row r="745" spans="1:2" x14ac:dyDescent="0.25">
      <c r="A745" s="3" t="s">
        <v>5446</v>
      </c>
      <c r="B745" s="5">
        <v>10</v>
      </c>
    </row>
    <row r="746" spans="1:2" x14ac:dyDescent="0.25">
      <c r="A746" s="3" t="s">
        <v>6178</v>
      </c>
      <c r="B746" s="5">
        <v>6</v>
      </c>
    </row>
    <row r="747" spans="1:2" x14ac:dyDescent="0.25">
      <c r="A747" s="3" t="s">
        <v>6439</v>
      </c>
      <c r="B747" s="5">
        <v>10</v>
      </c>
    </row>
    <row r="748" spans="1:2" x14ac:dyDescent="0.25">
      <c r="A748" s="3" t="s">
        <v>5608</v>
      </c>
      <c r="B748" s="5">
        <v>3</v>
      </c>
    </row>
    <row r="749" spans="1:2" x14ac:dyDescent="0.25">
      <c r="A749" s="3" t="s">
        <v>6350</v>
      </c>
      <c r="B749" s="5">
        <v>6</v>
      </c>
    </row>
    <row r="750" spans="1:2" x14ac:dyDescent="0.25">
      <c r="A750" s="3" t="s">
        <v>5931</v>
      </c>
      <c r="B750" s="5">
        <v>3</v>
      </c>
    </row>
    <row r="751" spans="1:2" x14ac:dyDescent="0.25">
      <c r="A751" s="3" t="s">
        <v>6164</v>
      </c>
      <c r="B751" s="5">
        <v>1</v>
      </c>
    </row>
    <row r="752" spans="1:2" x14ac:dyDescent="0.25">
      <c r="A752" s="3" t="s">
        <v>6771</v>
      </c>
      <c r="B752" s="5">
        <v>1</v>
      </c>
    </row>
    <row r="753" spans="1:2" x14ac:dyDescent="0.25">
      <c r="A753" s="3" t="s">
        <v>6023</v>
      </c>
      <c r="B753" s="5">
        <v>8</v>
      </c>
    </row>
    <row r="754" spans="1:2" x14ac:dyDescent="0.25">
      <c r="A754" s="3" t="s">
        <v>6869</v>
      </c>
      <c r="B754" s="5">
        <v>9</v>
      </c>
    </row>
    <row r="755" spans="1:2" x14ac:dyDescent="0.25">
      <c r="A755" s="3" t="s">
        <v>6702</v>
      </c>
      <c r="B755" s="5">
        <v>6</v>
      </c>
    </row>
    <row r="756" spans="1:2" x14ac:dyDescent="0.25">
      <c r="A756" s="3" t="s">
        <v>6026</v>
      </c>
      <c r="B756" s="5">
        <v>9</v>
      </c>
    </row>
    <row r="757" spans="1:2" x14ac:dyDescent="0.25">
      <c r="A757" s="3" t="s">
        <v>27</v>
      </c>
      <c r="B757" s="5">
        <v>8</v>
      </c>
    </row>
    <row r="758" spans="1:2" x14ac:dyDescent="0.25">
      <c r="A758" s="3" t="s">
        <v>6106</v>
      </c>
      <c r="B758" s="5">
        <v>10</v>
      </c>
    </row>
    <row r="759" spans="1:2" x14ac:dyDescent="0.25">
      <c r="A759" s="3" t="s">
        <v>7240</v>
      </c>
      <c r="B759" s="5">
        <v>7</v>
      </c>
    </row>
    <row r="760" spans="1:2" x14ac:dyDescent="0.25">
      <c r="A760" s="3" t="s">
        <v>6994</v>
      </c>
      <c r="B760" s="5">
        <v>6</v>
      </c>
    </row>
    <row r="761" spans="1:2" x14ac:dyDescent="0.25">
      <c r="A761" s="3" t="s">
        <v>5979</v>
      </c>
      <c r="B761" s="5">
        <v>2</v>
      </c>
    </row>
    <row r="762" spans="1:2" x14ac:dyDescent="0.25">
      <c r="A762" s="3" t="s">
        <v>6859</v>
      </c>
      <c r="B762" s="5">
        <v>5</v>
      </c>
    </row>
    <row r="763" spans="1:2" x14ac:dyDescent="0.25">
      <c r="A763" s="3" t="s">
        <v>6792</v>
      </c>
      <c r="B763" s="5">
        <v>9</v>
      </c>
    </row>
    <row r="764" spans="1:2" x14ac:dyDescent="0.25">
      <c r="A764" s="3" t="s">
        <v>5828</v>
      </c>
      <c r="B764" s="5">
        <v>3</v>
      </c>
    </row>
    <row r="765" spans="1:2" x14ac:dyDescent="0.25">
      <c r="A765" s="3" t="s">
        <v>5440</v>
      </c>
      <c r="B765" s="5">
        <v>7</v>
      </c>
    </row>
    <row r="766" spans="1:2" x14ac:dyDescent="0.25">
      <c r="A766" s="3" t="s">
        <v>6724</v>
      </c>
      <c r="B766" s="5">
        <v>4</v>
      </c>
    </row>
    <row r="767" spans="1:2" x14ac:dyDescent="0.25">
      <c r="A767" s="3" t="s">
        <v>6633</v>
      </c>
      <c r="B767" s="5">
        <v>10</v>
      </c>
    </row>
    <row r="768" spans="1:2" x14ac:dyDescent="0.25">
      <c r="A768" s="3" t="s">
        <v>6371</v>
      </c>
      <c r="B768" s="5">
        <v>4</v>
      </c>
    </row>
    <row r="769" spans="1:2" x14ac:dyDescent="0.25">
      <c r="A769" s="3" t="s">
        <v>6722</v>
      </c>
      <c r="B769" s="5">
        <v>3</v>
      </c>
    </row>
    <row r="770" spans="1:2" x14ac:dyDescent="0.25">
      <c r="A770" s="3" t="s">
        <v>6650</v>
      </c>
      <c r="B770" s="5">
        <v>7</v>
      </c>
    </row>
    <row r="771" spans="1:2" x14ac:dyDescent="0.25">
      <c r="A771" s="3" t="s">
        <v>6941</v>
      </c>
      <c r="B771" s="5">
        <v>5</v>
      </c>
    </row>
    <row r="772" spans="1:2" x14ac:dyDescent="0.25">
      <c r="A772" s="3" t="s">
        <v>6451</v>
      </c>
      <c r="B772" s="5">
        <v>4</v>
      </c>
    </row>
    <row r="773" spans="1:2" x14ac:dyDescent="0.25">
      <c r="A773" s="3" t="s">
        <v>5574</v>
      </c>
      <c r="B773" s="5">
        <v>9</v>
      </c>
    </row>
    <row r="774" spans="1:2" x14ac:dyDescent="0.25">
      <c r="A774" s="3" t="s">
        <v>5622</v>
      </c>
      <c r="B774" s="5">
        <v>8</v>
      </c>
    </row>
    <row r="775" spans="1:2" x14ac:dyDescent="0.25">
      <c r="A775" s="3" t="s">
        <v>3720</v>
      </c>
      <c r="B775" s="5">
        <v>8</v>
      </c>
    </row>
    <row r="776" spans="1:2" x14ac:dyDescent="0.25">
      <c r="A776" s="3" t="s">
        <v>6819</v>
      </c>
      <c r="B776" s="5">
        <v>10</v>
      </c>
    </row>
    <row r="777" spans="1:2" x14ac:dyDescent="0.25">
      <c r="A777" s="3" t="s">
        <v>5448</v>
      </c>
      <c r="B777" s="5">
        <v>1</v>
      </c>
    </row>
    <row r="778" spans="1:2" x14ac:dyDescent="0.25">
      <c r="A778" s="3" t="s">
        <v>3650</v>
      </c>
      <c r="B778" s="5">
        <v>2</v>
      </c>
    </row>
    <row r="779" spans="1:2" x14ac:dyDescent="0.25">
      <c r="A779" s="3" t="s">
        <v>6161</v>
      </c>
      <c r="B779" s="5">
        <v>10</v>
      </c>
    </row>
    <row r="780" spans="1:2" x14ac:dyDescent="0.25">
      <c r="A780" s="3" t="s">
        <v>6535</v>
      </c>
      <c r="B780" s="5">
        <v>3</v>
      </c>
    </row>
    <row r="781" spans="1:2" x14ac:dyDescent="0.25">
      <c r="A781" s="3" t="s">
        <v>6265</v>
      </c>
      <c r="B781" s="5">
        <v>9</v>
      </c>
    </row>
    <row r="782" spans="1:2" x14ac:dyDescent="0.25">
      <c r="A782" s="3" t="s">
        <v>6856</v>
      </c>
      <c r="B782" s="5">
        <v>4</v>
      </c>
    </row>
    <row r="783" spans="1:2" x14ac:dyDescent="0.25">
      <c r="A783" s="3" t="s">
        <v>6979</v>
      </c>
      <c r="B783" s="5">
        <v>10</v>
      </c>
    </row>
    <row r="784" spans="1:2" x14ac:dyDescent="0.25">
      <c r="A784" s="3" t="s">
        <v>5472</v>
      </c>
      <c r="B784" s="5">
        <v>1</v>
      </c>
    </row>
    <row r="785" spans="1:2" x14ac:dyDescent="0.25">
      <c r="A785" s="3" t="s">
        <v>3668</v>
      </c>
      <c r="B785" s="5">
        <v>9</v>
      </c>
    </row>
    <row r="786" spans="1:2" x14ac:dyDescent="0.25">
      <c r="A786" s="3" t="s">
        <v>6315</v>
      </c>
      <c r="B786" s="5">
        <v>2</v>
      </c>
    </row>
    <row r="787" spans="1:2" x14ac:dyDescent="0.25">
      <c r="A787" s="3" t="s">
        <v>6579</v>
      </c>
      <c r="B787" s="5">
        <v>10</v>
      </c>
    </row>
    <row r="788" spans="1:2" x14ac:dyDescent="0.25">
      <c r="A788" s="3" t="s">
        <v>5913</v>
      </c>
      <c r="B788" s="5">
        <v>6</v>
      </c>
    </row>
    <row r="789" spans="1:2" x14ac:dyDescent="0.25">
      <c r="A789" s="3" t="s">
        <v>6986</v>
      </c>
      <c r="B789" s="5">
        <v>3</v>
      </c>
    </row>
    <row r="790" spans="1:2" x14ac:dyDescent="0.25">
      <c r="A790" s="3" t="s">
        <v>5998</v>
      </c>
      <c r="B790" s="5">
        <v>9</v>
      </c>
    </row>
    <row r="791" spans="1:2" x14ac:dyDescent="0.25">
      <c r="A791" s="3" t="s">
        <v>7040</v>
      </c>
      <c r="B791" s="5">
        <v>4</v>
      </c>
    </row>
    <row r="792" spans="1:2" x14ac:dyDescent="0.25">
      <c r="A792" s="3" t="s">
        <v>5513</v>
      </c>
      <c r="B792" s="5">
        <v>6</v>
      </c>
    </row>
    <row r="793" spans="1:2" x14ac:dyDescent="0.25">
      <c r="A793" s="3" t="s">
        <v>6710</v>
      </c>
      <c r="B793" s="5">
        <v>9</v>
      </c>
    </row>
    <row r="794" spans="1:2" x14ac:dyDescent="0.25">
      <c r="A794" s="3" t="s">
        <v>6091</v>
      </c>
      <c r="B794" s="5">
        <v>4</v>
      </c>
    </row>
    <row r="795" spans="1:2" x14ac:dyDescent="0.25">
      <c r="A795" s="3" t="s">
        <v>3694</v>
      </c>
      <c r="B795" s="5">
        <v>9</v>
      </c>
    </row>
    <row r="796" spans="1:2" x14ac:dyDescent="0.25">
      <c r="A796" s="3" t="s">
        <v>6565</v>
      </c>
      <c r="B796" s="5">
        <v>5</v>
      </c>
    </row>
    <row r="797" spans="1:2" x14ac:dyDescent="0.25">
      <c r="A797" s="3" t="s">
        <v>6669</v>
      </c>
      <c r="B797" s="5">
        <v>4</v>
      </c>
    </row>
    <row r="798" spans="1:2" x14ac:dyDescent="0.25">
      <c r="A798" s="3" t="s">
        <v>6049</v>
      </c>
      <c r="B798" s="5">
        <v>8</v>
      </c>
    </row>
    <row r="799" spans="1:2" x14ac:dyDescent="0.25">
      <c r="A799" s="3" t="s">
        <v>7180</v>
      </c>
      <c r="B799" s="5">
        <v>5</v>
      </c>
    </row>
    <row r="800" spans="1:2" x14ac:dyDescent="0.25">
      <c r="A800" s="3" t="s">
        <v>6392</v>
      </c>
      <c r="B800" s="5">
        <v>2</v>
      </c>
    </row>
    <row r="801" spans="1:2" x14ac:dyDescent="0.25">
      <c r="A801" s="3" t="s">
        <v>7028</v>
      </c>
      <c r="B801" s="5">
        <v>10</v>
      </c>
    </row>
    <row r="802" spans="1:2" x14ac:dyDescent="0.25">
      <c r="A802" s="3" t="s">
        <v>5488</v>
      </c>
      <c r="B802" s="5">
        <v>7</v>
      </c>
    </row>
    <row r="803" spans="1:2" x14ac:dyDescent="0.25">
      <c r="A803" s="3" t="s">
        <v>6066</v>
      </c>
      <c r="B803" s="5">
        <v>5</v>
      </c>
    </row>
    <row r="804" spans="1:2" x14ac:dyDescent="0.25">
      <c r="A804" s="3" t="s">
        <v>6797</v>
      </c>
      <c r="B804" s="5">
        <v>1</v>
      </c>
    </row>
    <row r="805" spans="1:2" x14ac:dyDescent="0.25">
      <c r="A805" s="3" t="s">
        <v>3648</v>
      </c>
      <c r="B805" s="5">
        <v>1</v>
      </c>
    </row>
    <row r="806" spans="1:2" x14ac:dyDescent="0.25">
      <c r="A806" s="3" t="s">
        <v>5949</v>
      </c>
      <c r="B806" s="5">
        <v>1</v>
      </c>
    </row>
    <row r="807" spans="1:2" x14ac:dyDescent="0.25">
      <c r="A807" s="3" t="s">
        <v>6183</v>
      </c>
      <c r="B807" s="5">
        <v>8</v>
      </c>
    </row>
    <row r="808" spans="1:2" x14ac:dyDescent="0.25">
      <c r="A808" s="3" t="s">
        <v>6012</v>
      </c>
      <c r="B808" s="5">
        <v>4</v>
      </c>
    </row>
    <row r="809" spans="1:2" x14ac:dyDescent="0.25">
      <c r="A809" s="3" t="s">
        <v>5955</v>
      </c>
      <c r="B809" s="5">
        <v>3</v>
      </c>
    </row>
    <row r="810" spans="1:2" x14ac:dyDescent="0.25">
      <c r="A810" s="3" t="s">
        <v>6336</v>
      </c>
      <c r="B810" s="5">
        <v>10</v>
      </c>
    </row>
    <row r="811" spans="1:2" x14ac:dyDescent="0.25">
      <c r="A811" s="3" t="s">
        <v>6033</v>
      </c>
      <c r="B811" s="5">
        <v>2</v>
      </c>
    </row>
    <row r="812" spans="1:2" x14ac:dyDescent="0.25">
      <c r="A812" s="3" t="s">
        <v>5534</v>
      </c>
      <c r="B812" s="5">
        <v>4</v>
      </c>
    </row>
    <row r="813" spans="1:2" x14ac:dyDescent="0.25">
      <c r="A813" s="3" t="s">
        <v>5984</v>
      </c>
      <c r="B813" s="5">
        <v>4</v>
      </c>
    </row>
    <row r="814" spans="1:2" x14ac:dyDescent="0.25">
      <c r="A814" s="3" t="s">
        <v>5877</v>
      </c>
      <c r="B814" s="5">
        <v>2</v>
      </c>
    </row>
    <row r="815" spans="1:2" x14ac:dyDescent="0.25">
      <c r="A815" s="3" t="s">
        <v>6628</v>
      </c>
      <c r="B815" s="5">
        <v>8</v>
      </c>
    </row>
    <row r="816" spans="1:2" x14ac:dyDescent="0.25">
      <c r="A816" s="3" t="s">
        <v>6474</v>
      </c>
      <c r="B816" s="5">
        <v>2</v>
      </c>
    </row>
    <row r="817" spans="1:2" x14ac:dyDescent="0.25">
      <c r="A817" s="3" t="s">
        <v>5825</v>
      </c>
      <c r="B817" s="5">
        <v>2</v>
      </c>
    </row>
    <row r="818" spans="1:2" x14ac:dyDescent="0.25">
      <c r="A818" s="3" t="s">
        <v>6340</v>
      </c>
      <c r="B818" s="5">
        <v>2</v>
      </c>
    </row>
    <row r="819" spans="1:2" x14ac:dyDescent="0.25">
      <c r="A819" s="3" t="s">
        <v>6299</v>
      </c>
      <c r="B819" s="5">
        <v>6</v>
      </c>
    </row>
    <row r="820" spans="1:2" x14ac:dyDescent="0.25">
      <c r="A820" s="3" t="s">
        <v>7092</v>
      </c>
      <c r="B820" s="5">
        <v>4</v>
      </c>
    </row>
    <row r="821" spans="1:2" x14ac:dyDescent="0.25">
      <c r="A821" s="3" t="s">
        <v>6406</v>
      </c>
      <c r="B821" s="5">
        <v>7</v>
      </c>
    </row>
    <row r="822" spans="1:2" x14ac:dyDescent="0.25">
      <c r="A822" s="3" t="s">
        <v>6041</v>
      </c>
      <c r="B822" s="5">
        <v>5</v>
      </c>
    </row>
    <row r="823" spans="1:2" x14ac:dyDescent="0.25">
      <c r="A823" s="3" t="s">
        <v>7094</v>
      </c>
      <c r="B823" s="5">
        <v>5</v>
      </c>
    </row>
    <row r="824" spans="1:2" x14ac:dyDescent="0.25">
      <c r="A824" s="3" t="s">
        <v>5963</v>
      </c>
      <c r="B824" s="5">
        <v>6</v>
      </c>
    </row>
    <row r="825" spans="1:2" x14ac:dyDescent="0.25">
      <c r="A825" s="3" t="s">
        <v>6193</v>
      </c>
      <c r="B825" s="5">
        <v>2</v>
      </c>
    </row>
    <row r="826" spans="1:2" x14ac:dyDescent="0.25">
      <c r="A826" s="3" t="s">
        <v>5496</v>
      </c>
      <c r="B826" s="5">
        <v>10</v>
      </c>
    </row>
    <row r="827" spans="1:2" x14ac:dyDescent="0.25">
      <c r="A827" s="3" t="s">
        <v>21</v>
      </c>
      <c r="B827" s="5">
        <v>6</v>
      </c>
    </row>
    <row r="828" spans="1:2" x14ac:dyDescent="0.25">
      <c r="A828" s="3" t="s">
        <v>5428</v>
      </c>
      <c r="B828" s="5">
        <v>2</v>
      </c>
    </row>
    <row r="829" spans="1:2" x14ac:dyDescent="0.25">
      <c r="A829" s="3" t="s">
        <v>6624</v>
      </c>
      <c r="B829" s="5">
        <v>6</v>
      </c>
    </row>
    <row r="830" spans="1:2" x14ac:dyDescent="0.25">
      <c r="A830" s="3" t="s">
        <v>6821</v>
      </c>
      <c r="B830" s="5">
        <v>1</v>
      </c>
    </row>
    <row r="831" spans="1:2" x14ac:dyDescent="0.25">
      <c r="A831" s="3" t="s">
        <v>6582</v>
      </c>
      <c r="B831" s="5">
        <v>1</v>
      </c>
    </row>
    <row r="832" spans="1:2" x14ac:dyDescent="0.25">
      <c r="A832" s="3" t="s">
        <v>6826</v>
      </c>
      <c r="B832" s="5">
        <v>3</v>
      </c>
    </row>
    <row r="833" spans="1:2" x14ac:dyDescent="0.25">
      <c r="A833" s="3" t="s">
        <v>6532</v>
      </c>
      <c r="B833" s="5">
        <v>2</v>
      </c>
    </row>
    <row r="834" spans="1:2" x14ac:dyDescent="0.25">
      <c r="A834" s="3" t="s">
        <v>5603</v>
      </c>
      <c r="B834" s="5">
        <v>1</v>
      </c>
    </row>
    <row r="835" spans="1:2" x14ac:dyDescent="0.25">
      <c r="A835" s="3" t="s">
        <v>7186</v>
      </c>
      <c r="B835" s="5">
        <v>7</v>
      </c>
    </row>
    <row r="836" spans="1:2" x14ac:dyDescent="0.25">
      <c r="A836" s="3" t="s">
        <v>5520</v>
      </c>
      <c r="B836" s="5">
        <v>9</v>
      </c>
    </row>
    <row r="837" spans="1:2" x14ac:dyDescent="0.25">
      <c r="A837" s="3" t="s">
        <v>6482</v>
      </c>
      <c r="B837" s="5">
        <v>5</v>
      </c>
    </row>
    <row r="838" spans="1:2" x14ac:dyDescent="0.25">
      <c r="A838" s="3" t="s">
        <v>6226</v>
      </c>
      <c r="B838" s="5">
        <v>5</v>
      </c>
    </row>
    <row r="839" spans="1:2" x14ac:dyDescent="0.25">
      <c r="A839" s="3" t="s">
        <v>6965</v>
      </c>
      <c r="B839" s="5">
        <v>4</v>
      </c>
    </row>
    <row r="840" spans="1:2" x14ac:dyDescent="0.25">
      <c r="A840" s="3" t="s">
        <v>6103</v>
      </c>
      <c r="B840" s="5">
        <v>9</v>
      </c>
    </row>
    <row r="841" spans="1:2" x14ac:dyDescent="0.25">
      <c r="A841" s="3" t="s">
        <v>5467</v>
      </c>
      <c r="B841" s="5">
        <v>9</v>
      </c>
    </row>
    <row r="842" spans="1:2" x14ac:dyDescent="0.25">
      <c r="A842" s="3" t="s">
        <v>5504</v>
      </c>
      <c r="B842" s="5">
        <v>3</v>
      </c>
    </row>
    <row r="843" spans="1:2" x14ac:dyDescent="0.25">
      <c r="A843" s="3" t="s">
        <v>6843</v>
      </c>
      <c r="B843" s="5">
        <v>9</v>
      </c>
    </row>
    <row r="844" spans="1:2" x14ac:dyDescent="0.25">
      <c r="A844" s="3" t="s">
        <v>5987</v>
      </c>
      <c r="B844" s="5">
        <v>5</v>
      </c>
    </row>
    <row r="845" spans="1:2" x14ac:dyDescent="0.25">
      <c r="A845" s="3" t="s">
        <v>6503</v>
      </c>
      <c r="B845" s="5">
        <v>2</v>
      </c>
    </row>
    <row r="846" spans="1:2" x14ac:dyDescent="0.25">
      <c r="A846" s="3" t="s">
        <v>3689</v>
      </c>
      <c r="B846" s="5">
        <v>7</v>
      </c>
    </row>
    <row r="847" spans="1:2" x14ac:dyDescent="0.25">
      <c r="A847" s="3" t="s">
        <v>6517</v>
      </c>
      <c r="B847" s="5">
        <v>7</v>
      </c>
    </row>
    <row r="848" spans="1:2" x14ac:dyDescent="0.25">
      <c r="A848" s="3" t="s">
        <v>6867</v>
      </c>
      <c r="B848" s="5">
        <v>8</v>
      </c>
    </row>
    <row r="849" spans="1:2" x14ac:dyDescent="0.25">
      <c r="A849" s="3" t="s">
        <v>24</v>
      </c>
      <c r="B849" s="5">
        <v>7</v>
      </c>
    </row>
    <row r="850" spans="1:2" x14ac:dyDescent="0.25">
      <c r="A850" s="3" t="s">
        <v>5403</v>
      </c>
      <c r="B850" s="5">
        <v>2</v>
      </c>
    </row>
    <row r="851" spans="1:2" x14ac:dyDescent="0.25">
      <c r="A851" s="3" t="s">
        <v>6488</v>
      </c>
      <c r="B851" s="5">
        <v>7</v>
      </c>
    </row>
    <row r="852" spans="1:2" x14ac:dyDescent="0.25">
      <c r="A852" s="3" t="s">
        <v>6213</v>
      </c>
      <c r="B852" s="5">
        <v>10</v>
      </c>
    </row>
    <row r="853" spans="1:2" x14ac:dyDescent="0.25">
      <c r="A853" s="3" t="s">
        <v>6036</v>
      </c>
      <c r="B853" s="5">
        <v>3</v>
      </c>
    </row>
    <row r="854" spans="1:2" x14ac:dyDescent="0.25">
      <c r="A854" s="3" t="s">
        <v>7126</v>
      </c>
      <c r="B854" s="5">
        <v>6</v>
      </c>
    </row>
    <row r="855" spans="1:2" x14ac:dyDescent="0.25">
      <c r="A855" s="3" t="s">
        <v>6180</v>
      </c>
      <c r="B855" s="5">
        <v>7</v>
      </c>
    </row>
    <row r="856" spans="1:2" x14ac:dyDescent="0.25">
      <c r="A856" s="3" t="s">
        <v>6689</v>
      </c>
      <c r="B856" s="5">
        <v>1</v>
      </c>
    </row>
    <row r="857" spans="1:2" x14ac:dyDescent="0.25">
      <c r="A857" s="3" t="s">
        <v>15</v>
      </c>
      <c r="B857" s="5">
        <v>4</v>
      </c>
    </row>
    <row r="858" spans="1:2" x14ac:dyDescent="0.25">
      <c r="A858" s="3" t="s">
        <v>5518</v>
      </c>
      <c r="B858" s="5">
        <v>14</v>
      </c>
    </row>
    <row r="859" spans="1:2" x14ac:dyDescent="0.25">
      <c r="A859" s="3" t="s">
        <v>6363</v>
      </c>
      <c r="B859" s="5">
        <v>1</v>
      </c>
    </row>
    <row r="860" spans="1:2" x14ac:dyDescent="0.25">
      <c r="A860" s="3" t="s">
        <v>3673</v>
      </c>
      <c r="B860" s="5">
        <v>1</v>
      </c>
    </row>
    <row r="861" spans="1:2" x14ac:dyDescent="0.25">
      <c r="A861" s="3" t="s">
        <v>5911</v>
      </c>
      <c r="B861" s="5">
        <v>5</v>
      </c>
    </row>
    <row r="862" spans="1:2" x14ac:dyDescent="0.25">
      <c r="A862" s="3" t="s">
        <v>3665</v>
      </c>
      <c r="B862" s="5">
        <v>8</v>
      </c>
    </row>
    <row r="863" spans="1:2" x14ac:dyDescent="0.25">
      <c r="A863" s="3" t="s">
        <v>6115</v>
      </c>
      <c r="B863" s="5">
        <v>3</v>
      </c>
    </row>
    <row r="864" spans="1:2" x14ac:dyDescent="0.25">
      <c r="A864" s="3" t="s">
        <v>7068</v>
      </c>
      <c r="B864" s="5">
        <v>5</v>
      </c>
    </row>
    <row r="865" spans="1:2" x14ac:dyDescent="0.25">
      <c r="A865" s="3" t="s">
        <v>6864</v>
      </c>
      <c r="B865" s="5">
        <v>7</v>
      </c>
    </row>
    <row r="866" spans="1:2" x14ac:dyDescent="0.25">
      <c r="A866" s="3" t="s">
        <v>6594</v>
      </c>
      <c r="B866" s="5">
        <v>5</v>
      </c>
    </row>
    <row r="867" spans="1:2" x14ac:dyDescent="0.25">
      <c r="A867" s="3" t="s">
        <v>5837</v>
      </c>
      <c r="B867" s="5">
        <v>6</v>
      </c>
    </row>
    <row r="868" spans="1:2" x14ac:dyDescent="0.25">
      <c r="A868" s="3" t="s">
        <v>6779</v>
      </c>
      <c r="B868" s="5">
        <v>4</v>
      </c>
    </row>
    <row r="869" spans="1:2" x14ac:dyDescent="0.25">
      <c r="A869" s="3" t="s">
        <v>6794</v>
      </c>
      <c r="B869" s="5">
        <v>10</v>
      </c>
    </row>
    <row r="870" spans="1:2" x14ac:dyDescent="0.25">
      <c r="A870" s="3" t="s">
        <v>5424</v>
      </c>
      <c r="B870" s="5">
        <v>10</v>
      </c>
    </row>
    <row r="871" spans="1:2" x14ac:dyDescent="0.25">
      <c r="A871" s="3" t="s">
        <v>5834</v>
      </c>
      <c r="B871" s="5">
        <v>5</v>
      </c>
    </row>
    <row r="872" spans="1:2" x14ac:dyDescent="0.25">
      <c r="A872" s="3" t="s">
        <v>5799</v>
      </c>
      <c r="B872" s="5">
        <v>2</v>
      </c>
    </row>
    <row r="873" spans="1:2" x14ac:dyDescent="0.25">
      <c r="A873" s="3" t="s">
        <v>7014</v>
      </c>
      <c r="B873" s="5">
        <v>4</v>
      </c>
    </row>
    <row r="874" spans="1:2" x14ac:dyDescent="0.25">
      <c r="A874" s="3" t="s">
        <v>6943</v>
      </c>
      <c r="B874" s="5">
        <v>6</v>
      </c>
    </row>
    <row r="875" spans="1:2" x14ac:dyDescent="0.25">
      <c r="A875" s="3" t="s">
        <v>6747</v>
      </c>
      <c r="B875" s="5">
        <v>2</v>
      </c>
    </row>
    <row r="876" spans="1:2" x14ac:dyDescent="0.25">
      <c r="A876" s="3" t="s">
        <v>6454</v>
      </c>
      <c r="B876" s="5">
        <v>5</v>
      </c>
    </row>
    <row r="877" spans="1:2" x14ac:dyDescent="0.25">
      <c r="A877" s="3" t="s">
        <v>3660</v>
      </c>
      <c r="B877" s="5">
        <v>6</v>
      </c>
    </row>
    <row r="878" spans="1:2" x14ac:dyDescent="0.25">
      <c r="A878" s="3" t="s">
        <v>6400</v>
      </c>
      <c r="B878" s="5">
        <v>5</v>
      </c>
    </row>
    <row r="879" spans="1:2" x14ac:dyDescent="0.25">
      <c r="A879" s="3" t="s">
        <v>6889</v>
      </c>
      <c r="B879" s="5">
        <v>6</v>
      </c>
    </row>
    <row r="880" spans="1:2" x14ac:dyDescent="0.25">
      <c r="A880" s="3" t="s">
        <v>7026</v>
      </c>
      <c r="B880" s="5">
        <v>9</v>
      </c>
    </row>
    <row r="881" spans="1:2" x14ac:dyDescent="0.25">
      <c r="A881" s="3" t="s">
        <v>6126</v>
      </c>
      <c r="B881" s="5">
        <v>7</v>
      </c>
    </row>
    <row r="882" spans="1:2" x14ac:dyDescent="0.25">
      <c r="A882" s="3" t="s">
        <v>3658</v>
      </c>
      <c r="B882" s="5">
        <v>5</v>
      </c>
    </row>
    <row r="883" spans="1:2" x14ac:dyDescent="0.25">
      <c r="A883" s="3" t="s">
        <v>5899</v>
      </c>
      <c r="B883" s="5">
        <v>10</v>
      </c>
    </row>
    <row r="884" spans="1:2" x14ac:dyDescent="0.25">
      <c r="A884" s="3" t="s">
        <v>6663</v>
      </c>
      <c r="B884" s="5">
        <v>2</v>
      </c>
    </row>
    <row r="885" spans="1:2" x14ac:dyDescent="0.25">
      <c r="A885" s="3" t="s">
        <v>6967</v>
      </c>
      <c r="B885" s="5">
        <v>5</v>
      </c>
    </row>
    <row r="886" spans="1:2" x14ac:dyDescent="0.25">
      <c r="A886" s="3" t="s">
        <v>6840</v>
      </c>
      <c r="B886" s="5">
        <v>8</v>
      </c>
    </row>
    <row r="887" spans="1:2" x14ac:dyDescent="0.25">
      <c r="A887" s="3" t="s">
        <v>6751</v>
      </c>
      <c r="B887" s="5">
        <v>4</v>
      </c>
    </row>
    <row r="888" spans="1:2" x14ac:dyDescent="0.25">
      <c r="A888" s="3" t="s">
        <v>6056</v>
      </c>
      <c r="B888" s="5">
        <v>1</v>
      </c>
    </row>
    <row r="889" spans="1:2" x14ac:dyDescent="0.25">
      <c r="A889" s="3" t="s">
        <v>6500</v>
      </c>
      <c r="B889" s="5">
        <v>1</v>
      </c>
    </row>
    <row r="890" spans="1:2" x14ac:dyDescent="0.25">
      <c r="A890" s="3" t="s">
        <v>6544</v>
      </c>
      <c r="B890" s="5">
        <v>7</v>
      </c>
    </row>
    <row r="891" spans="1:2" x14ac:dyDescent="0.25">
      <c r="A891" s="3" t="s">
        <v>6553</v>
      </c>
      <c r="B891" s="5">
        <v>1</v>
      </c>
    </row>
    <row r="892" spans="1:2" x14ac:dyDescent="0.25">
      <c r="A892" s="3" t="s">
        <v>6542</v>
      </c>
      <c r="B892" s="5">
        <v>6</v>
      </c>
    </row>
    <row r="893" spans="1:2" x14ac:dyDescent="0.25">
      <c r="A893" s="3" t="s">
        <v>5814</v>
      </c>
      <c r="B893" s="5">
        <v>8</v>
      </c>
    </row>
    <row r="894" spans="1:2" x14ac:dyDescent="0.25">
      <c r="A894" s="3" t="s">
        <v>6185</v>
      </c>
      <c r="B894" s="5">
        <v>9</v>
      </c>
    </row>
    <row r="895" spans="1:2" x14ac:dyDescent="0.25">
      <c r="A895" s="3" t="s">
        <v>7263</v>
      </c>
      <c r="B895" s="5">
        <v>5</v>
      </c>
    </row>
    <row r="896" spans="1:2" x14ac:dyDescent="0.25">
      <c r="A896" s="3" t="s">
        <v>7338</v>
      </c>
      <c r="B896" s="5">
        <v>1</v>
      </c>
    </row>
    <row r="897" spans="1:2" x14ac:dyDescent="0.25">
      <c r="A897" s="3" t="s">
        <v>6708</v>
      </c>
      <c r="B897" s="5">
        <v>8</v>
      </c>
    </row>
    <row r="898" spans="1:2" x14ac:dyDescent="0.25">
      <c r="A898" s="3" t="s">
        <v>6445</v>
      </c>
      <c r="B898" s="5">
        <v>6</v>
      </c>
    </row>
    <row r="899" spans="1:2" x14ac:dyDescent="0.25">
      <c r="A899" s="3" t="s">
        <v>7201</v>
      </c>
      <c r="B899" s="5">
        <v>2</v>
      </c>
    </row>
    <row r="900" spans="1:2" x14ac:dyDescent="0.25">
      <c r="A900" s="3" t="s">
        <v>3655</v>
      </c>
      <c r="B900" s="5">
        <v>4</v>
      </c>
    </row>
    <row r="901" spans="1:2" x14ac:dyDescent="0.25">
      <c r="A901" s="3" t="s">
        <v>6782</v>
      </c>
      <c r="B901" s="5">
        <v>5</v>
      </c>
    </row>
    <row r="902" spans="1:2" x14ac:dyDescent="0.25">
      <c r="A902" s="3" t="s">
        <v>6176</v>
      </c>
      <c r="B902" s="5">
        <v>5</v>
      </c>
    </row>
    <row r="903" spans="1:2" x14ac:dyDescent="0.25">
      <c r="A903" s="3" t="s">
        <v>6100</v>
      </c>
      <c r="B903" s="5">
        <v>8</v>
      </c>
    </row>
    <row r="904" spans="1:2" x14ac:dyDescent="0.25">
      <c r="A904" s="3" t="s">
        <v>6732</v>
      </c>
      <c r="B904" s="5">
        <v>7</v>
      </c>
    </row>
    <row r="905" spans="1:2" x14ac:dyDescent="0.25">
      <c r="A905" s="3" t="s">
        <v>7042</v>
      </c>
      <c r="B905" s="5">
        <v>5</v>
      </c>
    </row>
    <row r="906" spans="1:2" x14ac:dyDescent="0.25">
      <c r="A906" s="3" t="s">
        <v>5531</v>
      </c>
      <c r="B906" s="5">
        <v>3</v>
      </c>
    </row>
    <row r="907" spans="1:2" x14ac:dyDescent="0.25">
      <c r="A907" s="3" t="s">
        <v>6262</v>
      </c>
      <c r="B907" s="5">
        <v>8</v>
      </c>
    </row>
    <row r="908" spans="1:2" x14ac:dyDescent="0.25">
      <c r="A908" s="3" t="s">
        <v>5866</v>
      </c>
      <c r="B908" s="5">
        <v>8</v>
      </c>
    </row>
    <row r="909" spans="1:2" x14ac:dyDescent="0.25">
      <c r="A909" s="3" t="s">
        <v>6397</v>
      </c>
      <c r="B909" s="5">
        <v>4</v>
      </c>
    </row>
    <row r="910" spans="1:2" x14ac:dyDescent="0.25">
      <c r="A910" s="3" t="s">
        <v>6006</v>
      </c>
      <c r="B910" s="5">
        <v>2</v>
      </c>
    </row>
    <row r="911" spans="1:2" x14ac:dyDescent="0.25">
      <c r="A911" s="3" t="s">
        <v>5831</v>
      </c>
      <c r="B911" s="5">
        <v>4</v>
      </c>
    </row>
    <row r="912" spans="1:2" x14ac:dyDescent="0.25">
      <c r="A912" s="3" t="s">
        <v>6957</v>
      </c>
      <c r="B912" s="5">
        <v>1</v>
      </c>
    </row>
    <row r="913" spans="1:2" x14ac:dyDescent="0.25">
      <c r="A913" s="3" t="s">
        <v>6156</v>
      </c>
      <c r="B913" s="5">
        <v>8</v>
      </c>
    </row>
    <row r="914" spans="1:2" x14ac:dyDescent="0.25">
      <c r="A914" s="3" t="s">
        <v>5971</v>
      </c>
      <c r="B914" s="5">
        <v>9</v>
      </c>
    </row>
    <row r="915" spans="1:2" x14ac:dyDescent="0.25">
      <c r="A915" s="3" t="s">
        <v>6691</v>
      </c>
      <c r="B915" s="5">
        <v>2</v>
      </c>
    </row>
    <row r="916" spans="1:2" x14ac:dyDescent="0.25">
      <c r="A916" s="3" t="s">
        <v>6469</v>
      </c>
      <c r="B916" s="5">
        <v>10</v>
      </c>
    </row>
    <row r="917" spans="1:2" x14ac:dyDescent="0.25">
      <c r="A917" s="3" t="s">
        <v>7062</v>
      </c>
      <c r="B917" s="5">
        <v>3</v>
      </c>
    </row>
    <row r="918" spans="1:2" x14ac:dyDescent="0.25">
      <c r="A918" s="3" t="s">
        <v>7087</v>
      </c>
      <c r="B918" s="5">
        <v>2</v>
      </c>
    </row>
    <row r="919" spans="1:2" x14ac:dyDescent="0.25">
      <c r="A919" s="3" t="s">
        <v>5465</v>
      </c>
      <c r="B919" s="5">
        <v>8</v>
      </c>
    </row>
    <row r="920" spans="1:2" x14ac:dyDescent="0.25">
      <c r="A920" s="3" t="s">
        <v>7237</v>
      </c>
      <c r="B920" s="5">
        <v>6</v>
      </c>
    </row>
    <row r="921" spans="1:2" x14ac:dyDescent="0.25">
      <c r="A921" s="3" t="s">
        <v>6268</v>
      </c>
      <c r="B921" s="5">
        <v>10</v>
      </c>
    </row>
    <row r="922" spans="1:2" x14ac:dyDescent="0.25">
      <c r="A922" s="3" t="s">
        <v>6046</v>
      </c>
      <c r="B922" s="5">
        <v>7</v>
      </c>
    </row>
    <row r="923" spans="1:2" x14ac:dyDescent="0.25">
      <c r="A923" s="3" t="s">
        <v>7217</v>
      </c>
      <c r="B923" s="5">
        <v>8</v>
      </c>
    </row>
    <row r="924" spans="1:2" x14ac:dyDescent="0.25">
      <c r="A924" s="3" t="s">
        <v>6279</v>
      </c>
      <c r="B924" s="5">
        <v>5</v>
      </c>
    </row>
    <row r="925" spans="1:2" x14ac:dyDescent="0.25">
      <c r="A925" s="3" t="s">
        <v>6135</v>
      </c>
      <c r="B925" s="5">
        <v>10</v>
      </c>
    </row>
    <row r="926" spans="1:2" x14ac:dyDescent="0.25">
      <c r="A926" s="3" t="s">
        <v>7360</v>
      </c>
      <c r="B926" s="5">
        <v>9</v>
      </c>
    </row>
    <row r="927" spans="1:2" x14ac:dyDescent="0.25">
      <c r="A927" s="3" t="s">
        <v>5627</v>
      </c>
      <c r="B927" s="5">
        <v>10</v>
      </c>
    </row>
    <row r="928" spans="1:2" x14ac:dyDescent="0.25">
      <c r="A928" s="3" t="s">
        <v>9</v>
      </c>
      <c r="B928" s="5">
        <v>2</v>
      </c>
    </row>
    <row r="929" spans="1:2" x14ac:dyDescent="0.25">
      <c r="A929" s="3" t="s">
        <v>5444</v>
      </c>
      <c r="B929" s="5">
        <v>9</v>
      </c>
    </row>
    <row r="930" spans="1:2" x14ac:dyDescent="0.25">
      <c r="A930" s="3" t="s">
        <v>3714</v>
      </c>
      <c r="B930" s="5">
        <v>6</v>
      </c>
    </row>
    <row r="931" spans="1:2" x14ac:dyDescent="0.25">
      <c r="A931" s="3" t="s">
        <v>6568</v>
      </c>
      <c r="B931" s="5">
        <v>6</v>
      </c>
    </row>
    <row r="932" spans="1:2" x14ac:dyDescent="0.25">
      <c r="A932" s="3" t="s">
        <v>5515</v>
      </c>
      <c r="B932" s="5">
        <v>7</v>
      </c>
    </row>
    <row r="933" spans="1:2" x14ac:dyDescent="0.25">
      <c r="A933" s="3" t="s">
        <v>6988</v>
      </c>
      <c r="B933" s="5">
        <v>4</v>
      </c>
    </row>
    <row r="934" spans="1:2" x14ac:dyDescent="0.25">
      <c r="A934" s="3" t="s">
        <v>6432</v>
      </c>
      <c r="B934" s="5">
        <v>7</v>
      </c>
    </row>
    <row r="935" spans="1:2" x14ac:dyDescent="0.25">
      <c r="A935" s="3" t="s">
        <v>6361</v>
      </c>
      <c r="B935" s="5">
        <v>10</v>
      </c>
    </row>
    <row r="936" spans="1:2" x14ac:dyDescent="0.25">
      <c r="A936" s="3" t="s">
        <v>7167</v>
      </c>
      <c r="B936" s="5">
        <v>10</v>
      </c>
    </row>
    <row r="937" spans="1:2" x14ac:dyDescent="0.25">
      <c r="A937" s="3" t="s">
        <v>5928</v>
      </c>
      <c r="B937" s="5">
        <v>2</v>
      </c>
    </row>
    <row r="938" spans="1:2" x14ac:dyDescent="0.25">
      <c r="A938" s="3" t="s">
        <v>7272</v>
      </c>
      <c r="B938" s="5">
        <v>8</v>
      </c>
    </row>
    <row r="939" spans="1:2" x14ac:dyDescent="0.25">
      <c r="A939" s="3" t="s">
        <v>6494</v>
      </c>
      <c r="B939" s="5">
        <v>9</v>
      </c>
    </row>
    <row r="940" spans="1:2" x14ac:dyDescent="0.25">
      <c r="A940" s="3" t="s">
        <v>7037</v>
      </c>
      <c r="B940" s="5">
        <v>3</v>
      </c>
    </row>
    <row r="941" spans="1:2" x14ac:dyDescent="0.25">
      <c r="A941" s="3" t="s">
        <v>5883</v>
      </c>
      <c r="B941" s="5">
        <v>4</v>
      </c>
    </row>
    <row r="942" spans="1:2" x14ac:dyDescent="0.25">
      <c r="A942" s="3" t="s">
        <v>6347</v>
      </c>
      <c r="B942" s="5">
        <v>5</v>
      </c>
    </row>
    <row r="943" spans="1:2" x14ac:dyDescent="0.25">
      <c r="A943" s="3" t="s">
        <v>6415</v>
      </c>
      <c r="B943" s="5">
        <v>10</v>
      </c>
    </row>
    <row r="944" spans="1:2" x14ac:dyDescent="0.25">
      <c r="A944" s="3" t="s">
        <v>5571</v>
      </c>
      <c r="B944" s="5">
        <v>8</v>
      </c>
    </row>
    <row r="945" spans="1:2" x14ac:dyDescent="0.25">
      <c r="A945" s="3" t="s">
        <v>6196</v>
      </c>
      <c r="B945" s="5">
        <v>3</v>
      </c>
    </row>
    <row r="946" spans="1:2" x14ac:dyDescent="0.25">
      <c r="A946" s="3" t="s">
        <v>6726</v>
      </c>
      <c r="B946" s="5">
        <v>5</v>
      </c>
    </row>
    <row r="947" spans="1:2" x14ac:dyDescent="0.25">
      <c r="A947" s="3" t="s">
        <v>5853</v>
      </c>
      <c r="B947" s="5">
        <v>3</v>
      </c>
    </row>
    <row r="948" spans="1:2" x14ac:dyDescent="0.25">
      <c r="A948" s="3" t="s">
        <v>6576</v>
      </c>
      <c r="B948" s="5">
        <v>9</v>
      </c>
    </row>
    <row r="949" spans="1:2" x14ac:dyDescent="0.25">
      <c r="A949" s="3" t="s">
        <v>6621</v>
      </c>
      <c r="B949" s="5">
        <v>5</v>
      </c>
    </row>
    <row r="950" spans="1:2" x14ac:dyDescent="0.25">
      <c r="A950" s="3" t="s">
        <v>6932</v>
      </c>
      <c r="B950" s="5">
        <v>2</v>
      </c>
    </row>
    <row r="951" spans="1:2" x14ac:dyDescent="0.25">
      <c r="A951" s="3" t="s">
        <v>5874</v>
      </c>
      <c r="B951" s="5">
        <v>1</v>
      </c>
    </row>
    <row r="952" spans="1:2" x14ac:dyDescent="0.25">
      <c r="A952" s="3" t="s">
        <v>5922</v>
      </c>
      <c r="B952" s="5">
        <v>10</v>
      </c>
    </row>
    <row r="953" spans="1:2" x14ac:dyDescent="0.25">
      <c r="A953" s="3" t="s">
        <v>7024</v>
      </c>
      <c r="B953" s="5">
        <v>8</v>
      </c>
    </row>
    <row r="954" spans="1:2" x14ac:dyDescent="0.25">
      <c r="A954" s="3" t="s">
        <v>7131</v>
      </c>
      <c r="B954" s="5">
        <v>8</v>
      </c>
    </row>
    <row r="955" spans="1:2" x14ac:dyDescent="0.25">
      <c r="A955" s="3" t="s">
        <v>5462</v>
      </c>
      <c r="B955" s="5">
        <v>7</v>
      </c>
    </row>
    <row r="956" spans="1:2" x14ac:dyDescent="0.25">
      <c r="A956" s="3" t="s">
        <v>3700</v>
      </c>
      <c r="B956" s="5">
        <v>1</v>
      </c>
    </row>
    <row r="957" spans="1:2" x14ac:dyDescent="0.25">
      <c r="A957" s="3" t="s">
        <v>6188</v>
      </c>
      <c r="B957" s="5">
        <v>10</v>
      </c>
    </row>
    <row r="958" spans="1:2" x14ac:dyDescent="0.25">
      <c r="A958" s="3" t="s">
        <v>6306</v>
      </c>
      <c r="B958" s="5">
        <v>9</v>
      </c>
    </row>
    <row r="959" spans="1:2" x14ac:dyDescent="0.25">
      <c r="A959" s="3" t="s">
        <v>6063</v>
      </c>
      <c r="B959" s="5">
        <v>4</v>
      </c>
    </row>
    <row r="960" spans="1:2" x14ac:dyDescent="0.25">
      <c r="A960" s="3" t="s">
        <v>3624</v>
      </c>
      <c r="B960" s="5">
        <v>2</v>
      </c>
    </row>
    <row r="961" spans="1:2" x14ac:dyDescent="0.25">
      <c r="A961" s="3" t="s">
        <v>6476</v>
      </c>
      <c r="B961" s="5">
        <v>3</v>
      </c>
    </row>
    <row r="962" spans="1:2" x14ac:dyDescent="0.25">
      <c r="A962" s="3" t="s">
        <v>5470</v>
      </c>
      <c r="B962" s="5">
        <v>10</v>
      </c>
    </row>
    <row r="963" spans="1:2" x14ac:dyDescent="0.25">
      <c r="A963" s="3" t="s">
        <v>6331</v>
      </c>
      <c r="B963" s="5">
        <v>8</v>
      </c>
    </row>
    <row r="964" spans="1:2" x14ac:dyDescent="0.25">
      <c r="A964" s="3" t="s">
        <v>7235</v>
      </c>
      <c r="B964" s="5">
        <v>5</v>
      </c>
    </row>
    <row r="965" spans="1:2" x14ac:dyDescent="0.25">
      <c r="A965" s="3" t="s">
        <v>5437</v>
      </c>
      <c r="B965" s="5">
        <v>6</v>
      </c>
    </row>
    <row r="966" spans="1:2" x14ac:dyDescent="0.25">
      <c r="A966" s="3" t="s">
        <v>30</v>
      </c>
      <c r="B966" s="5">
        <v>9</v>
      </c>
    </row>
    <row r="967" spans="1:2" x14ac:dyDescent="0.25">
      <c r="A967" s="3" t="s">
        <v>7031</v>
      </c>
      <c r="B967" s="5">
        <v>1</v>
      </c>
    </row>
    <row r="968" spans="1:2" x14ac:dyDescent="0.25">
      <c r="A968" s="3" t="s">
        <v>6741</v>
      </c>
      <c r="B968" s="5">
        <v>10</v>
      </c>
    </row>
    <row r="969" spans="1:2" x14ac:dyDescent="0.25">
      <c r="A969" s="3" t="s">
        <v>6167</v>
      </c>
      <c r="B969" s="5">
        <v>2</v>
      </c>
    </row>
    <row r="970" spans="1:2" x14ac:dyDescent="0.25">
      <c r="A970" s="3" t="s">
        <v>7121</v>
      </c>
      <c r="B970" s="5">
        <v>4</v>
      </c>
    </row>
    <row r="971" spans="1:2" x14ac:dyDescent="0.25">
      <c r="A971" s="3" t="s">
        <v>5494</v>
      </c>
      <c r="B971" s="5">
        <v>9</v>
      </c>
    </row>
    <row r="972" spans="1:2" x14ac:dyDescent="0.25">
      <c r="A972" s="3" t="s">
        <v>5561</v>
      </c>
      <c r="B972" s="5">
        <v>4</v>
      </c>
    </row>
    <row r="973" spans="1:2" x14ac:dyDescent="0.25">
      <c r="A973" s="3" t="s">
        <v>5568</v>
      </c>
      <c r="B973" s="5">
        <v>13</v>
      </c>
    </row>
    <row r="974" spans="1:2" x14ac:dyDescent="0.25">
      <c r="A974" s="3" t="s">
        <v>6597</v>
      </c>
      <c r="B974" s="5">
        <v>6</v>
      </c>
    </row>
    <row r="975" spans="1:2" x14ac:dyDescent="0.25">
      <c r="A975" s="3" t="s">
        <v>5576</v>
      </c>
      <c r="B975" s="5">
        <v>10</v>
      </c>
    </row>
    <row r="976" spans="1:2" x14ac:dyDescent="0.25">
      <c r="A976" s="3" t="s">
        <v>7054</v>
      </c>
      <c r="B976" s="5">
        <v>10</v>
      </c>
    </row>
    <row r="977" spans="1:2" x14ac:dyDescent="0.25">
      <c r="A977" s="3" t="s">
        <v>6618</v>
      </c>
      <c r="B977" s="5">
        <v>4</v>
      </c>
    </row>
    <row r="978" spans="1:2" x14ac:dyDescent="0.25">
      <c r="A978" s="3" t="s">
        <v>6656</v>
      </c>
      <c r="B978" s="5">
        <v>9</v>
      </c>
    </row>
    <row r="979" spans="1:2" x14ac:dyDescent="0.25">
      <c r="A979" s="3" t="s">
        <v>5542</v>
      </c>
      <c r="B979" s="5">
        <v>7</v>
      </c>
    </row>
    <row r="980" spans="1:2" x14ac:dyDescent="0.25">
      <c r="A980" s="3" t="s">
        <v>6388</v>
      </c>
      <c r="B980" s="5">
        <v>10</v>
      </c>
    </row>
    <row r="981" spans="1:2" x14ac:dyDescent="0.25">
      <c r="A981" s="3" t="s">
        <v>6766</v>
      </c>
      <c r="B981" s="5">
        <v>9</v>
      </c>
    </row>
    <row r="982" spans="1:2" x14ac:dyDescent="0.25">
      <c r="A982" s="3" t="s">
        <v>7332</v>
      </c>
      <c r="B982" s="5">
        <v>9</v>
      </c>
    </row>
    <row r="983" spans="1:2" x14ac:dyDescent="0.25">
      <c r="A983" s="3" t="s">
        <v>6749</v>
      </c>
      <c r="B983" s="5">
        <v>3</v>
      </c>
    </row>
    <row r="984" spans="1:2" x14ac:dyDescent="0.25">
      <c r="A984" s="3" t="s">
        <v>5460</v>
      </c>
      <c r="B984" s="5">
        <v>6</v>
      </c>
    </row>
    <row r="985" spans="1:2" x14ac:dyDescent="0.25">
      <c r="A985" s="3" t="s">
        <v>7344</v>
      </c>
      <c r="B985" s="5">
        <v>3</v>
      </c>
    </row>
    <row r="986" spans="1:2" x14ac:dyDescent="0.25">
      <c r="A986" s="3" t="s">
        <v>7164</v>
      </c>
      <c r="B986" s="5">
        <v>9</v>
      </c>
    </row>
    <row r="987" spans="1:2" x14ac:dyDescent="0.25">
      <c r="A987" s="3" t="s">
        <v>6713</v>
      </c>
      <c r="B987" s="5">
        <v>10</v>
      </c>
    </row>
    <row r="988" spans="1:2" x14ac:dyDescent="0.25">
      <c r="A988" s="3" t="s">
        <v>6853</v>
      </c>
      <c r="B988" s="5">
        <v>3</v>
      </c>
    </row>
    <row r="989" spans="1:2" x14ac:dyDescent="0.25">
      <c r="A989" s="3" t="s">
        <v>6999</v>
      </c>
      <c r="B989" s="5">
        <v>8</v>
      </c>
    </row>
    <row r="990" spans="1:2" x14ac:dyDescent="0.25">
      <c r="A990" s="3" t="s">
        <v>6276</v>
      </c>
      <c r="B990" s="5">
        <v>4</v>
      </c>
    </row>
    <row r="991" spans="1:2" x14ac:dyDescent="0.25">
      <c r="A991" s="3" t="s">
        <v>7078</v>
      </c>
      <c r="B991" s="5">
        <v>9</v>
      </c>
    </row>
    <row r="992" spans="1:2" x14ac:dyDescent="0.25">
      <c r="A992" s="3" t="s">
        <v>7020</v>
      </c>
      <c r="B992" s="5">
        <v>6</v>
      </c>
    </row>
    <row r="993" spans="1:2" x14ac:dyDescent="0.25">
      <c r="A993" s="3" t="s">
        <v>6935</v>
      </c>
      <c r="B993" s="5">
        <v>3</v>
      </c>
    </row>
    <row r="994" spans="1:2" x14ac:dyDescent="0.25">
      <c r="A994" s="3" t="s">
        <v>3684</v>
      </c>
      <c r="B994" s="5">
        <v>5</v>
      </c>
    </row>
    <row r="995" spans="1:2" x14ac:dyDescent="0.25">
      <c r="A995" s="3" t="s">
        <v>7152</v>
      </c>
      <c r="B995" s="5">
        <v>5</v>
      </c>
    </row>
    <row r="996" spans="1:2" x14ac:dyDescent="0.25">
      <c r="A996" s="3" t="s">
        <v>3703</v>
      </c>
      <c r="B996" s="5">
        <v>2</v>
      </c>
    </row>
    <row r="997" spans="1:2" x14ac:dyDescent="0.25">
      <c r="A997" s="3" t="s">
        <v>7252</v>
      </c>
      <c r="B997" s="5">
        <v>1</v>
      </c>
    </row>
    <row r="998" spans="1:2" x14ac:dyDescent="0.25">
      <c r="A998" s="3" t="s">
        <v>7224</v>
      </c>
      <c r="B998" s="5">
        <v>1</v>
      </c>
    </row>
    <row r="999" spans="1:2" x14ac:dyDescent="0.25">
      <c r="A999" s="3" t="s">
        <v>3709</v>
      </c>
      <c r="B999" s="5">
        <v>4</v>
      </c>
    </row>
    <row r="1000" spans="1:2" x14ac:dyDescent="0.25">
      <c r="A1000" s="3" t="s">
        <v>6463</v>
      </c>
      <c r="B1000" s="5">
        <v>8</v>
      </c>
    </row>
    <row r="1001" spans="1:2" x14ac:dyDescent="0.25">
      <c r="A1001" s="3" t="s">
        <v>5606</v>
      </c>
      <c r="B1001" s="5">
        <v>2</v>
      </c>
    </row>
    <row r="1002" spans="1:2" x14ac:dyDescent="0.25">
      <c r="A1002" s="3" t="s">
        <v>5588</v>
      </c>
      <c r="B1002" s="5">
        <v>5</v>
      </c>
    </row>
    <row r="1003" spans="1:2" x14ac:dyDescent="0.25">
      <c r="A1003" s="3" t="s">
        <v>5819</v>
      </c>
      <c r="B1003" s="5">
        <v>10</v>
      </c>
    </row>
    <row r="1004" spans="1:2" x14ac:dyDescent="0.25">
      <c r="A1004" s="3" t="s">
        <v>5545</v>
      </c>
      <c r="B1004" s="5">
        <v>8</v>
      </c>
    </row>
    <row r="1005" spans="1:2" x14ac:dyDescent="0.25">
      <c r="A1005" s="3" t="s">
        <v>5510</v>
      </c>
      <c r="B1005" s="5">
        <v>5</v>
      </c>
    </row>
    <row r="1006" spans="1:2" x14ac:dyDescent="0.25">
      <c r="A1006" s="3" t="s">
        <v>7158</v>
      </c>
      <c r="B1006" s="5">
        <v>7</v>
      </c>
    </row>
    <row r="1007" spans="1:2" x14ac:dyDescent="0.25">
      <c r="A1007" s="3" t="s">
        <v>6434</v>
      </c>
      <c r="B1007" s="5">
        <v>8</v>
      </c>
    </row>
    <row r="1008" spans="1:2" x14ac:dyDescent="0.25">
      <c r="A1008" s="3" t="s">
        <v>5491</v>
      </c>
      <c r="B1008" s="5">
        <v>8</v>
      </c>
    </row>
    <row r="1009" spans="1:2" x14ac:dyDescent="0.25">
      <c r="A1009" s="3" t="s">
        <v>6886</v>
      </c>
      <c r="B1009" s="5">
        <v>5</v>
      </c>
    </row>
    <row r="1010" spans="1:2" x14ac:dyDescent="0.25">
      <c r="A1010" s="3" t="s">
        <v>6981</v>
      </c>
      <c r="B1010" s="5">
        <v>1</v>
      </c>
    </row>
    <row r="1011" spans="1:2" x14ac:dyDescent="0.25">
      <c r="A1011" s="3" t="s">
        <v>3621</v>
      </c>
      <c r="B1011" s="5">
        <v>1</v>
      </c>
    </row>
    <row r="1012" spans="1:2" x14ac:dyDescent="0.25">
      <c r="A1012" s="3" t="s">
        <v>6403</v>
      </c>
      <c r="B1012" s="5">
        <v>6</v>
      </c>
    </row>
    <row r="1013" spans="1:2" x14ac:dyDescent="0.25">
      <c r="A1013" s="3" t="s">
        <v>6901</v>
      </c>
      <c r="B1013" s="5">
        <v>10</v>
      </c>
    </row>
    <row r="1014" spans="1:2" x14ac:dyDescent="0.25">
      <c r="A1014" s="3" t="s">
        <v>6529</v>
      </c>
      <c r="B1014" s="5">
        <v>1</v>
      </c>
    </row>
    <row r="1015" spans="1:2" x14ac:dyDescent="0.25">
      <c r="A1015" s="3" t="s">
        <v>6009</v>
      </c>
      <c r="B1015" s="5">
        <v>3</v>
      </c>
    </row>
    <row r="1016" spans="1:2" x14ac:dyDescent="0.25">
      <c r="A1016" s="3" t="s">
        <v>6744</v>
      </c>
      <c r="B1016" s="5">
        <v>1</v>
      </c>
    </row>
    <row r="1017" spans="1:2" x14ac:dyDescent="0.25">
      <c r="A1017" s="3" t="s">
        <v>7057</v>
      </c>
      <c r="B1017" s="5">
        <v>1</v>
      </c>
    </row>
    <row r="1018" spans="1:2" x14ac:dyDescent="0.25">
      <c r="A1018" s="3" t="s">
        <v>5891</v>
      </c>
      <c r="B1018" s="5">
        <v>7</v>
      </c>
    </row>
    <row r="1019" spans="1:2" x14ac:dyDescent="0.25">
      <c r="A1019" s="3" t="s">
        <v>7072</v>
      </c>
      <c r="B1019" s="5">
        <v>7</v>
      </c>
    </row>
    <row r="1020" spans="1:2" x14ac:dyDescent="0.25">
      <c r="A1020" s="3" t="s">
        <v>7229</v>
      </c>
      <c r="B1020" s="5">
        <v>3</v>
      </c>
    </row>
    <row r="1021" spans="1:2" x14ac:dyDescent="0.25">
      <c r="A1021" s="3" t="s">
        <v>6697</v>
      </c>
      <c r="B1021" s="5">
        <v>4</v>
      </c>
    </row>
    <row r="1022" spans="1:2" x14ac:dyDescent="0.25">
      <c r="A1022" s="3" t="s">
        <v>5894</v>
      </c>
      <c r="B1022" s="5">
        <v>8</v>
      </c>
    </row>
    <row r="1023" spans="1:2" x14ac:dyDescent="0.25">
      <c r="A1023" s="3" t="s">
        <v>6919</v>
      </c>
      <c r="B1023" s="5">
        <v>7</v>
      </c>
    </row>
    <row r="1024" spans="1:2" x14ac:dyDescent="0.25">
      <c r="A1024" s="3" t="s">
        <v>5419</v>
      </c>
      <c r="B1024" s="5">
        <v>8</v>
      </c>
    </row>
    <row r="1025" spans="1:2" x14ac:dyDescent="0.25">
      <c r="A1025" s="3" t="s">
        <v>5976</v>
      </c>
      <c r="B1025" s="5">
        <v>1</v>
      </c>
    </row>
    <row r="1026" spans="1:2" x14ac:dyDescent="0.25">
      <c r="A1026" s="3" t="s">
        <v>6784</v>
      </c>
      <c r="B1026" s="5">
        <v>6</v>
      </c>
    </row>
    <row r="1027" spans="1:2" x14ac:dyDescent="0.25">
      <c r="A1027" s="3" t="s">
        <v>5553</v>
      </c>
      <c r="B1027" s="5">
        <v>1</v>
      </c>
    </row>
    <row r="1028" spans="1:2" x14ac:dyDescent="0.25">
      <c r="A1028" s="3" t="s">
        <v>7198</v>
      </c>
      <c r="B1028" s="5">
        <v>1</v>
      </c>
    </row>
    <row r="1029" spans="1:2" x14ac:dyDescent="0.25">
      <c r="A1029" s="3" t="s">
        <v>6949</v>
      </c>
      <c r="B1029" s="5">
        <v>8</v>
      </c>
    </row>
    <row r="1030" spans="1:2" x14ac:dyDescent="0.25">
      <c r="A1030" s="3" t="s">
        <v>7097</v>
      </c>
      <c r="B1030" s="5">
        <v>6</v>
      </c>
    </row>
    <row r="1031" spans="1:2" x14ac:dyDescent="0.25">
      <c r="A1031" s="3" t="s">
        <v>6253</v>
      </c>
      <c r="B1031" s="5">
        <v>5</v>
      </c>
    </row>
    <row r="1032" spans="1:2" x14ac:dyDescent="0.25">
      <c r="A1032" s="3" t="s">
        <v>5537</v>
      </c>
      <c r="B1032" s="5">
        <v>5</v>
      </c>
    </row>
    <row r="1033" spans="1:2" x14ac:dyDescent="0.25">
      <c r="A1033" s="3" t="s">
        <v>6922</v>
      </c>
      <c r="B1033" s="5">
        <v>8</v>
      </c>
    </row>
    <row r="1034" spans="1:2" x14ac:dyDescent="0.25">
      <c r="A1034" s="3" t="s">
        <v>7149</v>
      </c>
      <c r="B1034" s="5">
        <v>4</v>
      </c>
    </row>
    <row r="1035" spans="1:2" x14ac:dyDescent="0.25">
      <c r="A1035" s="3" t="s">
        <v>6138</v>
      </c>
      <c r="B1035" s="5">
        <v>1</v>
      </c>
    </row>
    <row r="1036" spans="1:2" x14ac:dyDescent="0.25">
      <c r="A1036" s="3" t="s">
        <v>6769</v>
      </c>
      <c r="B1036" s="5">
        <v>10</v>
      </c>
    </row>
    <row r="1037" spans="1:2" x14ac:dyDescent="0.25">
      <c r="A1037" s="3" t="s">
        <v>7189</v>
      </c>
      <c r="B1037" s="5">
        <v>8</v>
      </c>
    </row>
    <row r="1038" spans="1:2" x14ac:dyDescent="0.25">
      <c r="A1038" s="3" t="s">
        <v>5422</v>
      </c>
      <c r="B1038" s="5">
        <v>9</v>
      </c>
    </row>
    <row r="1039" spans="1:2" x14ac:dyDescent="0.25">
      <c r="A1039" s="3" t="s">
        <v>6457</v>
      </c>
      <c r="B1039" s="5">
        <v>6</v>
      </c>
    </row>
    <row r="1040" spans="1:2" x14ac:dyDescent="0.25">
      <c r="A1040" s="3" t="s">
        <v>5896</v>
      </c>
      <c r="B1040" s="5">
        <v>9</v>
      </c>
    </row>
    <row r="1041" spans="1:2" x14ac:dyDescent="0.25">
      <c r="A1041" s="3" t="s">
        <v>6969</v>
      </c>
      <c r="B1041" s="5">
        <v>6</v>
      </c>
    </row>
    <row r="1042" spans="1:2" x14ac:dyDescent="0.25">
      <c r="A1042" s="3" t="s">
        <v>7352</v>
      </c>
      <c r="B1042" s="5">
        <v>6</v>
      </c>
    </row>
    <row r="1043" spans="1:2" x14ac:dyDescent="0.25">
      <c r="A1043" s="3" t="s">
        <v>7155</v>
      </c>
      <c r="B1043" s="5">
        <v>6</v>
      </c>
    </row>
    <row r="1044" spans="1:2" x14ac:dyDescent="0.25">
      <c r="A1044" s="3" t="s">
        <v>5938</v>
      </c>
      <c r="B1044" s="5">
        <v>6</v>
      </c>
    </row>
    <row r="1045" spans="1:2" x14ac:dyDescent="0.25">
      <c r="A1045" s="3" t="s">
        <v>6170</v>
      </c>
      <c r="B1045" s="5">
        <v>3</v>
      </c>
    </row>
    <row r="1046" spans="1:2" x14ac:dyDescent="0.25">
      <c r="A1046" s="3" t="s">
        <v>5475</v>
      </c>
      <c r="B1046" s="5">
        <v>2</v>
      </c>
    </row>
    <row r="1047" spans="1:2" x14ac:dyDescent="0.25">
      <c r="A1047" s="3" t="s">
        <v>5880</v>
      </c>
      <c r="B1047" s="5">
        <v>3</v>
      </c>
    </row>
    <row r="1048" spans="1:2" x14ac:dyDescent="0.25">
      <c r="A1048" s="3" t="s">
        <v>6251</v>
      </c>
      <c r="B1048" s="5">
        <v>4</v>
      </c>
    </row>
    <row r="1049" spans="1:2" x14ac:dyDescent="0.25">
      <c r="A1049" s="3" t="s">
        <v>6004</v>
      </c>
      <c r="B1049" s="5">
        <v>1</v>
      </c>
    </row>
    <row r="1050" spans="1:2" x14ac:dyDescent="0.25">
      <c r="A1050" s="3" t="s">
        <v>5616</v>
      </c>
      <c r="B1050" s="5">
        <v>6</v>
      </c>
    </row>
    <row r="1051" spans="1:2" x14ac:dyDescent="0.25">
      <c r="A1051" s="3" t="s">
        <v>6817</v>
      </c>
      <c r="B1051" s="5">
        <v>9</v>
      </c>
    </row>
    <row r="1052" spans="1:2" x14ac:dyDescent="0.25">
      <c r="A1052" s="3" t="s">
        <v>6418</v>
      </c>
      <c r="B1052" s="5">
        <v>1</v>
      </c>
    </row>
    <row r="1053" spans="1:2" x14ac:dyDescent="0.25">
      <c r="A1053" s="3" t="s">
        <v>6302</v>
      </c>
      <c r="B1053" s="5">
        <v>7</v>
      </c>
    </row>
    <row r="1054" spans="1:2" x14ac:dyDescent="0.25">
      <c r="A1054" s="3" t="s">
        <v>6057</v>
      </c>
      <c r="B1054" s="5">
        <v>2</v>
      </c>
    </row>
    <row r="1055" spans="1:2" x14ac:dyDescent="0.25">
      <c r="A1055" s="3" t="s">
        <v>5482</v>
      </c>
      <c r="B1055" s="5">
        <v>5</v>
      </c>
    </row>
    <row r="1056" spans="1:2" x14ac:dyDescent="0.25">
      <c r="A1056" s="3" t="s">
        <v>5920</v>
      </c>
      <c r="B1056" s="5">
        <v>9</v>
      </c>
    </row>
    <row r="1057" spans="1:2" x14ac:dyDescent="0.25">
      <c r="A1057" s="3" t="s">
        <v>6248</v>
      </c>
      <c r="B1057" s="5">
        <v>3</v>
      </c>
    </row>
    <row r="1058" spans="1:2" x14ac:dyDescent="0.25">
      <c r="A1058" s="3" t="s">
        <v>6875</v>
      </c>
      <c r="B1058" s="5">
        <v>1</v>
      </c>
    </row>
    <row r="1059" spans="1:2" x14ac:dyDescent="0.25">
      <c r="A1059" s="3" t="s">
        <v>6412</v>
      </c>
      <c r="B1059" s="5">
        <v>9</v>
      </c>
    </row>
    <row r="1060" spans="1:2" x14ac:dyDescent="0.25">
      <c r="A1060" s="3" t="s">
        <v>6093</v>
      </c>
      <c r="B1060" s="5">
        <v>5</v>
      </c>
    </row>
    <row r="1061" spans="1:2" x14ac:dyDescent="0.25">
      <c r="A1061" s="3" t="s">
        <v>12</v>
      </c>
      <c r="B1061" s="5">
        <v>3</v>
      </c>
    </row>
    <row r="1062" spans="1:2" x14ac:dyDescent="0.25">
      <c r="A1062" s="3" t="s">
        <v>6556</v>
      </c>
      <c r="B1062" s="5">
        <v>2</v>
      </c>
    </row>
    <row r="1063" spans="1:2" x14ac:dyDescent="0.25">
      <c r="A1063" s="3" t="s">
        <v>6081</v>
      </c>
      <c r="B1063" s="5">
        <v>10</v>
      </c>
    </row>
    <row r="1064" spans="1:2" x14ac:dyDescent="0.25">
      <c r="A1064" s="3" t="s">
        <v>6562</v>
      </c>
      <c r="B1064" s="5">
        <v>4</v>
      </c>
    </row>
    <row r="1065" spans="1:2" x14ac:dyDescent="0.25">
      <c r="A1065" s="3" t="s">
        <v>18</v>
      </c>
      <c r="B1065" s="5">
        <v>5</v>
      </c>
    </row>
    <row r="1066" spans="1:2" x14ac:dyDescent="0.25">
      <c r="A1066" s="3" t="s">
        <v>7335</v>
      </c>
      <c r="B1066" s="5">
        <v>10</v>
      </c>
    </row>
    <row r="1067" spans="1:2" x14ac:dyDescent="0.25">
      <c r="A1067" s="3" t="s">
        <v>6053</v>
      </c>
      <c r="B1067" s="5">
        <v>10</v>
      </c>
    </row>
    <row r="1068" spans="1:2" x14ac:dyDescent="0.25">
      <c r="A1068" s="3" t="s">
        <v>5453</v>
      </c>
      <c r="B1068" s="5">
        <v>3</v>
      </c>
    </row>
    <row r="1069" spans="1:2" x14ac:dyDescent="0.25">
      <c r="A1069" s="3" t="s">
        <v>3712</v>
      </c>
      <c r="B1069" s="5">
        <v>5</v>
      </c>
    </row>
    <row r="1070" spans="1:2" x14ac:dyDescent="0.25">
      <c r="A1070" s="3" t="s">
        <v>6601</v>
      </c>
      <c r="B1070" s="5">
        <v>8</v>
      </c>
    </row>
    <row r="1071" spans="1:2" x14ac:dyDescent="0.25">
      <c r="A1071" s="3" t="s">
        <v>7205</v>
      </c>
      <c r="B1071" s="5">
        <v>4</v>
      </c>
    </row>
    <row r="1072" spans="1:2" x14ac:dyDescent="0.25">
      <c r="A1072" s="3" t="s">
        <v>6729</v>
      </c>
      <c r="B1072" s="5">
        <v>6</v>
      </c>
    </row>
    <row r="1073" spans="1:2" x14ac:dyDescent="0.25">
      <c r="A1073" s="3" t="s">
        <v>6132</v>
      </c>
      <c r="B1073" s="5">
        <v>9</v>
      </c>
    </row>
    <row r="1074" spans="1:2" x14ac:dyDescent="0.25">
      <c r="A1074" s="3" t="s">
        <v>6355</v>
      </c>
      <c r="B1074" s="5">
        <v>8</v>
      </c>
    </row>
    <row r="1075" spans="1:2" x14ac:dyDescent="0.25">
      <c r="A1075" s="3" t="s">
        <v>6648</v>
      </c>
      <c r="B1075" s="5">
        <v>6</v>
      </c>
    </row>
    <row r="1076" spans="1:2" x14ac:dyDescent="0.25">
      <c r="A1076" s="3" t="s">
        <v>6</v>
      </c>
      <c r="B1076" s="5">
        <v>1</v>
      </c>
    </row>
    <row r="1077" spans="1:2" x14ac:dyDescent="0.25">
      <c r="A1077" s="3" t="s">
        <v>5411</v>
      </c>
      <c r="B1077" s="5">
        <v>5</v>
      </c>
    </row>
    <row r="1078" spans="1:2" x14ac:dyDescent="0.25">
      <c r="A1078" s="3" t="s">
        <v>5585</v>
      </c>
      <c r="B1078" s="5">
        <v>4</v>
      </c>
    </row>
    <row r="1079" spans="1:2" x14ac:dyDescent="0.25">
      <c r="A1079" s="3" t="s">
        <v>6273</v>
      </c>
      <c r="B1079" s="5">
        <v>2</v>
      </c>
    </row>
    <row r="1080" spans="1:2" x14ac:dyDescent="0.25">
      <c r="A1080" s="3" t="s">
        <v>7258</v>
      </c>
      <c r="B1080" s="5">
        <v>3</v>
      </c>
    </row>
    <row r="1081" spans="1:2" x14ac:dyDescent="0.25">
      <c r="A1081" s="3" t="s">
        <v>7124</v>
      </c>
      <c r="B1081" s="5">
        <v>5</v>
      </c>
    </row>
    <row r="1082" spans="1:2" x14ac:dyDescent="0.25">
      <c r="A1082" s="3" t="s">
        <v>6386</v>
      </c>
      <c r="B1082" s="5">
        <v>9</v>
      </c>
    </row>
    <row r="1083" spans="1:2" x14ac:dyDescent="0.25">
      <c r="A1083" s="3" t="s">
        <v>6832</v>
      </c>
      <c r="B1083" s="5">
        <v>5</v>
      </c>
    </row>
    <row r="1084" spans="1:2" x14ac:dyDescent="0.25">
      <c r="A1084" s="3" t="s">
        <v>5841</v>
      </c>
      <c r="B1084" s="5">
        <v>8</v>
      </c>
    </row>
    <row r="1085" spans="1:2" x14ac:dyDescent="0.25">
      <c r="A1085" s="3" t="s">
        <v>3697</v>
      </c>
      <c r="B1085" s="5">
        <v>10</v>
      </c>
    </row>
    <row r="1086" spans="1:2" x14ac:dyDescent="0.25">
      <c r="A1086" s="3" t="s">
        <v>5845</v>
      </c>
      <c r="B1086" s="5">
        <v>10</v>
      </c>
    </row>
    <row r="1087" spans="1:2" x14ac:dyDescent="0.25">
      <c r="A1087" s="3" t="s">
        <v>5548</v>
      </c>
      <c r="B1087" s="5">
        <v>9</v>
      </c>
    </row>
    <row r="1088" spans="1:2" x14ac:dyDescent="0.25">
      <c r="A1088" s="3" t="s">
        <v>5559</v>
      </c>
      <c r="B1088" s="5">
        <v>3</v>
      </c>
    </row>
    <row r="1089" spans="1:2" x14ac:dyDescent="0.25">
      <c r="A1089" s="3" t="s">
        <v>5507</v>
      </c>
      <c r="B1089" s="5">
        <v>4</v>
      </c>
    </row>
    <row r="1090" spans="1:2" x14ac:dyDescent="0.25">
      <c r="A1090" s="3" t="s">
        <v>5597</v>
      </c>
      <c r="B1090" s="5">
        <v>9</v>
      </c>
    </row>
    <row r="1091" spans="1:2" x14ac:dyDescent="0.25">
      <c r="A1091" s="3" t="s">
        <v>7106</v>
      </c>
      <c r="B1091" s="5">
        <v>9</v>
      </c>
    </row>
    <row r="1092" spans="1:2" x14ac:dyDescent="0.25">
      <c r="A1092" s="3" t="s">
        <v>7143</v>
      </c>
      <c r="B1092" s="5">
        <v>2</v>
      </c>
    </row>
    <row r="1093" spans="1:2" x14ac:dyDescent="0.25">
      <c r="A1093" s="3" t="s">
        <v>7255</v>
      </c>
      <c r="B1093" s="5">
        <v>2</v>
      </c>
    </row>
    <row r="1094" spans="1:2" x14ac:dyDescent="0.25">
      <c r="A1094" s="3" t="s">
        <v>3640</v>
      </c>
      <c r="B1094" s="5">
        <v>8</v>
      </c>
    </row>
    <row r="1095" spans="1:2" x14ac:dyDescent="0.25">
      <c r="A1095" s="3" t="s">
        <v>7246</v>
      </c>
      <c r="B1095" s="5">
        <v>9</v>
      </c>
    </row>
    <row r="1096" spans="1:2" x14ac:dyDescent="0.25">
      <c r="A1096" s="3" t="s">
        <v>6097</v>
      </c>
      <c r="B1096" s="5">
        <v>7</v>
      </c>
    </row>
    <row r="1097" spans="1:2" x14ac:dyDescent="0.25">
      <c r="A1097" s="3" t="s">
        <v>5843</v>
      </c>
      <c r="B1097" s="5">
        <v>9</v>
      </c>
    </row>
    <row r="1098" spans="1:2" x14ac:dyDescent="0.25">
      <c r="A1098" s="3" t="s">
        <v>7049</v>
      </c>
      <c r="B1098" s="5">
        <v>8</v>
      </c>
    </row>
    <row r="1099" spans="1:2" x14ac:dyDescent="0.25">
      <c r="A1099" s="3" t="s">
        <v>7129</v>
      </c>
      <c r="B1099" s="5">
        <v>7</v>
      </c>
    </row>
    <row r="1100" spans="1:2" x14ac:dyDescent="0.25">
      <c r="A1100" s="3" t="s">
        <v>6325</v>
      </c>
      <c r="B1100" s="5">
        <v>6</v>
      </c>
    </row>
    <row r="1101" spans="1:2" x14ac:dyDescent="0.25">
      <c r="A1101" s="3" t="s">
        <v>6588</v>
      </c>
      <c r="B1101" s="5">
        <v>3</v>
      </c>
    </row>
    <row r="1102" spans="1:2" x14ac:dyDescent="0.25">
      <c r="A1102" s="3" t="s">
        <v>3632</v>
      </c>
      <c r="B1102" s="5">
        <v>5</v>
      </c>
    </row>
    <row r="1103" spans="1:2" x14ac:dyDescent="0.25">
      <c r="A1103" s="3" t="s">
        <v>6883</v>
      </c>
      <c r="B1103" s="5">
        <v>4</v>
      </c>
    </row>
    <row r="1104" spans="1:2" x14ac:dyDescent="0.25">
      <c r="A1104" s="3" t="s">
        <v>6787</v>
      </c>
      <c r="B1104" s="5">
        <v>7</v>
      </c>
    </row>
    <row r="1105" spans="1:2" x14ac:dyDescent="0.25">
      <c r="A1105" s="3" t="s">
        <v>6028</v>
      </c>
      <c r="B1105" s="5">
        <v>10</v>
      </c>
    </row>
    <row r="1106" spans="1:2" x14ac:dyDescent="0.25">
      <c r="A1106" s="3" t="s">
        <v>5400</v>
      </c>
      <c r="B1106" s="5">
        <v>1</v>
      </c>
    </row>
    <row r="1107" spans="1:2" x14ac:dyDescent="0.25">
      <c r="A1107" s="3" t="s">
        <v>5594</v>
      </c>
      <c r="B1107" s="5">
        <v>8</v>
      </c>
    </row>
    <row r="1108" spans="1:2" x14ac:dyDescent="0.25">
      <c r="A1108" s="3" t="s">
        <v>6520</v>
      </c>
      <c r="B1108" s="5">
        <v>8</v>
      </c>
    </row>
    <row r="1109" spans="1:2" x14ac:dyDescent="0.25">
      <c r="A1109" s="3" t="s">
        <v>6960</v>
      </c>
      <c r="B1109" s="5">
        <v>2</v>
      </c>
    </row>
    <row r="1110" spans="1:2" x14ac:dyDescent="0.25">
      <c r="A1110" s="3" t="s">
        <v>6523</v>
      </c>
      <c r="B1110" s="5">
        <v>9</v>
      </c>
    </row>
    <row r="1111" spans="1:2" x14ac:dyDescent="0.25">
      <c r="A1111" s="3" t="s">
        <v>6539</v>
      </c>
      <c r="B1111" s="5">
        <v>5</v>
      </c>
    </row>
    <row r="1112" spans="1:2" x14ac:dyDescent="0.25">
      <c r="A1112" s="3" t="s">
        <v>5592</v>
      </c>
      <c r="B1112" s="5">
        <v>7</v>
      </c>
    </row>
    <row r="1113" spans="1:2" x14ac:dyDescent="0.25">
      <c r="A1113" s="3" t="s">
        <v>6232</v>
      </c>
      <c r="B1113" s="5">
        <v>7</v>
      </c>
    </row>
    <row r="1114" spans="1:2" x14ac:dyDescent="0.25">
      <c r="A1114" s="3" t="s">
        <v>7140</v>
      </c>
      <c r="B1114" s="5">
        <v>1</v>
      </c>
    </row>
    <row r="1115" spans="1:2" x14ac:dyDescent="0.25">
      <c r="A1115" s="3" t="s">
        <v>7001</v>
      </c>
      <c r="B1115" s="5">
        <v>9</v>
      </c>
    </row>
    <row r="1116" spans="1:2" x14ac:dyDescent="0.25">
      <c r="A1116" s="3" t="s">
        <v>6526</v>
      </c>
      <c r="B1116" s="5">
        <v>10</v>
      </c>
    </row>
    <row r="1117" spans="1:2" x14ac:dyDescent="0.25">
      <c r="A1117" s="3" t="s">
        <v>6983</v>
      </c>
      <c r="B1117" s="5">
        <v>2</v>
      </c>
    </row>
    <row r="1118" spans="1:2" x14ac:dyDescent="0.25">
      <c r="A1118" s="3" t="s">
        <v>6505</v>
      </c>
      <c r="B1118" s="5">
        <v>3</v>
      </c>
    </row>
    <row r="1119" spans="1:2" x14ac:dyDescent="0.25">
      <c r="A1119" s="3" t="s">
        <v>6380</v>
      </c>
      <c r="B1119" s="5">
        <v>7</v>
      </c>
    </row>
    <row r="1120" spans="1:2" x14ac:dyDescent="0.25">
      <c r="A1120" s="3" t="s">
        <v>6018</v>
      </c>
      <c r="B1120" s="5">
        <v>6</v>
      </c>
    </row>
    <row r="1121" spans="1:2" x14ac:dyDescent="0.25">
      <c r="A1121" s="3" t="s">
        <v>6089</v>
      </c>
      <c r="B1121" s="5">
        <v>4</v>
      </c>
    </row>
    <row r="1122" spans="1:2" x14ac:dyDescent="0.25">
      <c r="A1122" s="3" t="s">
        <v>6610</v>
      </c>
      <c r="B1122" s="5">
        <v>1</v>
      </c>
    </row>
    <row r="1123" spans="1:2" x14ac:dyDescent="0.25">
      <c r="A1123" s="3" t="s">
        <v>6075</v>
      </c>
      <c r="B1123" s="5">
        <v>8</v>
      </c>
    </row>
    <row r="1124" spans="1:2" x14ac:dyDescent="0.25">
      <c r="A1124" s="3" t="s">
        <v>6204</v>
      </c>
      <c r="B1124" s="5">
        <v>6</v>
      </c>
    </row>
    <row r="1125" spans="1:2" x14ac:dyDescent="0.25">
      <c r="A1125" s="3" t="s">
        <v>6369</v>
      </c>
      <c r="B1125" s="5">
        <v>3</v>
      </c>
    </row>
    <row r="1126" spans="1:2" x14ac:dyDescent="0.25">
      <c r="A1126" s="3" t="s">
        <v>7065</v>
      </c>
      <c r="B1126" s="5">
        <v>4</v>
      </c>
    </row>
    <row r="1127" spans="1:2" x14ac:dyDescent="0.25">
      <c r="A1127" s="3" t="s">
        <v>6914</v>
      </c>
      <c r="B1127" s="5">
        <v>5</v>
      </c>
    </row>
    <row r="1128" spans="1:2" x14ac:dyDescent="0.25">
      <c r="A1128" s="3" t="s">
        <v>7070</v>
      </c>
      <c r="B1128" s="5">
        <v>6</v>
      </c>
    </row>
    <row r="1129" spans="1:2" x14ac:dyDescent="0.25">
      <c r="A1129" s="3" t="s">
        <v>6140</v>
      </c>
      <c r="B1129" s="5">
        <v>2</v>
      </c>
    </row>
    <row r="1130" spans="1:2" x14ac:dyDescent="0.25">
      <c r="A1130" s="3" t="s">
        <v>6429</v>
      </c>
      <c r="B1130" s="5">
        <v>6</v>
      </c>
    </row>
    <row r="1131" spans="1:2" x14ac:dyDescent="0.25">
      <c r="A1131" s="3" t="s">
        <v>6377</v>
      </c>
      <c r="B1131" s="5">
        <v>6</v>
      </c>
    </row>
    <row r="1132" spans="1:2" x14ac:dyDescent="0.25">
      <c r="A1132" s="3" t="s">
        <v>7195</v>
      </c>
      <c r="B1132" s="5">
        <v>10</v>
      </c>
    </row>
    <row r="1133" spans="1:2" x14ac:dyDescent="0.25">
      <c r="A1133" s="3" t="s">
        <v>6672</v>
      </c>
      <c r="B1133" s="5">
        <v>5</v>
      </c>
    </row>
    <row r="1134" spans="1:2" x14ac:dyDescent="0.25">
      <c r="A1134" s="3" t="s">
        <v>7249</v>
      </c>
      <c r="B1134" s="5">
        <v>10</v>
      </c>
    </row>
    <row r="1135" spans="1:2" x14ac:dyDescent="0.25">
      <c r="A1135" s="3" t="s">
        <v>6938</v>
      </c>
      <c r="B1135" s="5">
        <v>4</v>
      </c>
    </row>
    <row r="1136" spans="1:2" x14ac:dyDescent="0.25">
      <c r="A1136" s="3" t="s">
        <v>5498</v>
      </c>
      <c r="B1136" s="5">
        <v>1</v>
      </c>
    </row>
    <row r="1137" spans="1:2" x14ac:dyDescent="0.25">
      <c r="A1137" s="3" t="s">
        <v>5981</v>
      </c>
      <c r="B1137" s="5">
        <v>3</v>
      </c>
    </row>
    <row r="1138" spans="1:2" x14ac:dyDescent="0.25">
      <c r="A1138" s="3" t="s">
        <v>6343</v>
      </c>
      <c r="B1138" s="5">
        <v>3</v>
      </c>
    </row>
    <row r="1139" spans="1:2" x14ac:dyDescent="0.25">
      <c r="A1139" s="3" t="s">
        <v>6591</v>
      </c>
      <c r="B1139" s="5">
        <v>4</v>
      </c>
    </row>
    <row r="1140" spans="1:2" x14ac:dyDescent="0.25">
      <c r="A1140" s="3" t="s">
        <v>5850</v>
      </c>
      <c r="B1140" s="5">
        <v>2</v>
      </c>
    </row>
    <row r="1141" spans="1:2" x14ac:dyDescent="0.25">
      <c r="A1141" s="3" t="s">
        <v>6338</v>
      </c>
      <c r="B1141" s="5">
        <v>1</v>
      </c>
    </row>
    <row r="1142" spans="1:2" x14ac:dyDescent="0.25">
      <c r="A1142" s="3" t="s">
        <v>5808</v>
      </c>
      <c r="B1142" s="5">
        <v>5</v>
      </c>
    </row>
    <row r="1143" spans="1:2" x14ac:dyDescent="0.25">
      <c r="A1143" s="3" t="s">
        <v>6872</v>
      </c>
      <c r="B1143" s="5">
        <v>10</v>
      </c>
    </row>
    <row r="1144" spans="1:2" x14ac:dyDescent="0.25">
      <c r="A1144" s="3" t="s">
        <v>6680</v>
      </c>
      <c r="B1144" s="5">
        <v>8</v>
      </c>
    </row>
    <row r="1145" spans="1:2" x14ac:dyDescent="0.25">
      <c r="A1145" s="3" t="s">
        <v>7017</v>
      </c>
      <c r="B1145" s="5">
        <v>5</v>
      </c>
    </row>
    <row r="1146" spans="1:2" x14ac:dyDescent="0.25">
      <c r="A1146" s="3" t="s">
        <v>6229</v>
      </c>
      <c r="B1146" s="5">
        <v>6</v>
      </c>
    </row>
    <row r="1147" spans="1:2" x14ac:dyDescent="0.25">
      <c r="A1147" s="3" t="s">
        <v>3722</v>
      </c>
      <c r="B1147" s="5">
        <v>9</v>
      </c>
    </row>
    <row r="1148" spans="1:2" x14ac:dyDescent="0.25">
      <c r="A1148" s="3" t="s">
        <v>5918</v>
      </c>
      <c r="B1148" s="5">
        <v>8</v>
      </c>
    </row>
    <row r="1149" spans="1:2" x14ac:dyDescent="0.25">
      <c r="A1149" s="3" t="s">
        <v>5888</v>
      </c>
      <c r="B1149" s="5">
        <v>6</v>
      </c>
    </row>
    <row r="1150" spans="1:2" x14ac:dyDescent="0.25">
      <c r="A1150" s="3" t="s">
        <v>5451</v>
      </c>
      <c r="B1150" s="5">
        <v>2</v>
      </c>
    </row>
    <row r="1151" spans="1:2" x14ac:dyDescent="0.25">
      <c r="A1151" s="3" t="s">
        <v>5925</v>
      </c>
      <c r="B1151" s="5">
        <v>1</v>
      </c>
    </row>
    <row r="1152" spans="1:2" x14ac:dyDescent="0.25">
      <c r="A1152" s="3" t="s">
        <v>5965</v>
      </c>
      <c r="B1152" s="5">
        <v>7</v>
      </c>
    </row>
    <row r="1153" spans="1:2" x14ac:dyDescent="0.25">
      <c r="A1153" s="3" t="s">
        <v>5408</v>
      </c>
      <c r="B1153" s="5">
        <v>4</v>
      </c>
    </row>
    <row r="1154" spans="1:2" x14ac:dyDescent="0.25">
      <c r="A1154" s="3" t="s">
        <v>5871</v>
      </c>
      <c r="B1154" s="5">
        <v>10</v>
      </c>
    </row>
    <row r="1155" spans="1:2" x14ac:dyDescent="0.25">
      <c r="A1155" s="3" t="s">
        <v>5526</v>
      </c>
      <c r="B1155" s="5">
        <v>1</v>
      </c>
    </row>
    <row r="1156" spans="1:2" x14ac:dyDescent="0.25">
      <c r="A1156" s="3" t="s">
        <v>6466</v>
      </c>
      <c r="B1156" s="5">
        <v>9</v>
      </c>
    </row>
    <row r="1157" spans="1:2" x14ac:dyDescent="0.25">
      <c r="A1157" s="3" t="s">
        <v>6095</v>
      </c>
      <c r="B1157" s="5">
        <v>6</v>
      </c>
    </row>
    <row r="1158" spans="1:2" x14ac:dyDescent="0.25">
      <c r="A1158" s="3" t="s">
        <v>6420</v>
      </c>
      <c r="B1158" s="5">
        <v>2</v>
      </c>
    </row>
    <row r="1159" spans="1:2" x14ac:dyDescent="0.25">
      <c r="A1159" s="3" t="s">
        <v>6837</v>
      </c>
      <c r="B1159" s="5">
        <v>7</v>
      </c>
    </row>
    <row r="1160" spans="1:2" x14ac:dyDescent="0.25">
      <c r="A1160" s="3" t="s">
        <v>6642</v>
      </c>
      <c r="B1160" s="5">
        <v>3</v>
      </c>
    </row>
    <row r="1161" spans="1:2" x14ac:dyDescent="0.25">
      <c r="A1161" s="3" t="s">
        <v>5992</v>
      </c>
      <c r="B1161" s="5">
        <v>7</v>
      </c>
    </row>
    <row r="1162" spans="1:2" x14ac:dyDescent="0.25">
      <c r="A1162" s="3" t="s">
        <v>6683</v>
      </c>
      <c r="B1162" s="5">
        <v>9</v>
      </c>
    </row>
    <row r="1163" spans="1:2" x14ac:dyDescent="0.25">
      <c r="A1163" s="3" t="s">
        <v>6374</v>
      </c>
      <c r="B1163" s="5">
        <v>5</v>
      </c>
    </row>
    <row r="1164" spans="1:2" x14ac:dyDescent="0.25">
      <c r="A1164" s="3" t="s">
        <v>7211</v>
      </c>
      <c r="B1164" s="5">
        <v>6</v>
      </c>
    </row>
    <row r="1165" spans="1:2" x14ac:dyDescent="0.25">
      <c r="A1165" s="3" t="s">
        <v>6835</v>
      </c>
      <c r="B1165" s="5">
        <v>6</v>
      </c>
    </row>
    <row r="1166" spans="1:2" x14ac:dyDescent="0.25">
      <c r="A1166" s="3" t="s">
        <v>3725</v>
      </c>
      <c r="B1166" s="5">
        <v>10</v>
      </c>
    </row>
    <row r="1167" spans="1:2" x14ac:dyDescent="0.25">
      <c r="A1167" s="3" t="s">
        <v>5485</v>
      </c>
      <c r="B1167" s="5">
        <v>6</v>
      </c>
    </row>
    <row r="1168" spans="1:2" x14ac:dyDescent="0.25">
      <c r="A1168" s="3" t="s">
        <v>6878</v>
      </c>
      <c r="B1168" s="5">
        <v>2</v>
      </c>
    </row>
    <row r="1169" spans="1:2" x14ac:dyDescent="0.25">
      <c r="A1169" s="3" t="s">
        <v>6774</v>
      </c>
      <c r="B1169" s="5">
        <v>2</v>
      </c>
    </row>
    <row r="1170" spans="1:2" x14ac:dyDescent="0.25">
      <c r="A1170" s="3" t="s">
        <v>5838</v>
      </c>
      <c r="B1170" s="5">
        <v>7</v>
      </c>
    </row>
    <row r="1171" spans="1:2" x14ac:dyDescent="0.25">
      <c r="A1171" s="3" t="s">
        <v>6060</v>
      </c>
      <c r="B1171" s="5">
        <v>3</v>
      </c>
    </row>
    <row r="1172" spans="1:2" x14ac:dyDescent="0.25">
      <c r="A1172" s="3" t="s">
        <v>6020</v>
      </c>
      <c r="B1172" s="5">
        <v>7</v>
      </c>
    </row>
    <row r="1173" spans="1:2" x14ac:dyDescent="0.25">
      <c r="A1173" s="3" t="s">
        <v>5868</v>
      </c>
      <c r="B1173" s="5">
        <v>9</v>
      </c>
    </row>
    <row r="1174" spans="1:2" x14ac:dyDescent="0.25">
      <c r="A1174" s="3" t="s">
        <v>6639</v>
      </c>
      <c r="B1174" s="5">
        <v>2</v>
      </c>
    </row>
    <row r="1175" spans="1:2" x14ac:dyDescent="0.25">
      <c r="A1175" s="3" t="s">
        <v>5802</v>
      </c>
      <c r="B1175" s="5">
        <v>3</v>
      </c>
    </row>
    <row r="1176" spans="1:2" x14ac:dyDescent="0.25">
      <c r="A1176" s="3" t="s">
        <v>6223</v>
      </c>
      <c r="B1176" s="5">
        <v>4</v>
      </c>
    </row>
    <row r="1177" spans="1:2" x14ac:dyDescent="0.25">
      <c r="A1177" s="3" t="s">
        <v>6952</v>
      </c>
      <c r="B1177" s="5">
        <v>9</v>
      </c>
    </row>
    <row r="1178" spans="1:2" x14ac:dyDescent="0.25">
      <c r="A1178" s="3" t="s">
        <v>3675</v>
      </c>
      <c r="B1178" s="5">
        <v>2</v>
      </c>
    </row>
    <row r="1179" spans="1:2" x14ac:dyDescent="0.25">
      <c r="A1179" s="3" t="s">
        <v>5958</v>
      </c>
      <c r="B1179" s="5">
        <v>4</v>
      </c>
    </row>
    <row r="1180" spans="1:2" x14ac:dyDescent="0.25">
      <c r="A1180" s="3" t="s">
        <v>5523</v>
      </c>
      <c r="B1180" s="5">
        <v>10</v>
      </c>
    </row>
    <row r="1181" spans="1:2" x14ac:dyDescent="0.25">
      <c r="A1181" s="3" t="s">
        <v>5630</v>
      </c>
      <c r="B1181" s="5">
        <v>1</v>
      </c>
    </row>
    <row r="1182" spans="1:2" x14ac:dyDescent="0.25">
      <c r="A1182" s="3" t="s">
        <v>5582</v>
      </c>
      <c r="B1182" s="5">
        <v>3</v>
      </c>
    </row>
    <row r="1183" spans="1:2" x14ac:dyDescent="0.25">
      <c r="A1183" s="3" t="s">
        <v>6631</v>
      </c>
      <c r="B1183" s="5">
        <v>9</v>
      </c>
    </row>
    <row r="1184" spans="1:2" x14ac:dyDescent="0.25">
      <c r="A1184" s="3" t="s">
        <v>7369</v>
      </c>
      <c r="B1184" s="5">
        <v>3850</v>
      </c>
    </row>
    <row r="1189" spans="1:3" x14ac:dyDescent="0.25">
      <c r="A1189" s="2" t="s">
        <v>7373</v>
      </c>
      <c r="B1189" t="s">
        <v>7370</v>
      </c>
      <c r="C1189" t="s">
        <v>7372</v>
      </c>
    </row>
    <row r="1190" spans="1:3" x14ac:dyDescent="0.25">
      <c r="A1190" s="3">
        <v>1950</v>
      </c>
      <c r="B1190" s="5">
        <v>10</v>
      </c>
      <c r="C1190" s="5">
        <v>55</v>
      </c>
    </row>
    <row r="1191" spans="1:3" x14ac:dyDescent="0.25">
      <c r="A1191" s="3">
        <v>1951</v>
      </c>
      <c r="B1191" s="5">
        <v>10</v>
      </c>
      <c r="C1191" s="5">
        <v>55</v>
      </c>
    </row>
    <row r="1192" spans="1:3" x14ac:dyDescent="0.25">
      <c r="A1192" s="3">
        <v>1952</v>
      </c>
      <c r="B1192" s="5">
        <v>10</v>
      </c>
      <c r="C1192" s="5">
        <v>55</v>
      </c>
    </row>
    <row r="1193" spans="1:3" x14ac:dyDescent="0.25">
      <c r="A1193" s="3">
        <v>1953</v>
      </c>
      <c r="B1193" s="5">
        <v>10</v>
      </c>
      <c r="C1193" s="5">
        <v>55</v>
      </c>
    </row>
    <row r="1194" spans="1:3" x14ac:dyDescent="0.25">
      <c r="A1194" s="3">
        <v>1954</v>
      </c>
      <c r="B1194" s="5">
        <v>10</v>
      </c>
      <c r="C1194" s="5">
        <v>55</v>
      </c>
    </row>
    <row r="1195" spans="1:3" x14ac:dyDescent="0.25">
      <c r="A1195" s="3">
        <v>1955</v>
      </c>
      <c r="B1195" s="5">
        <v>10</v>
      </c>
      <c r="C1195" s="5">
        <v>55</v>
      </c>
    </row>
    <row r="1196" spans="1:3" x14ac:dyDescent="0.25">
      <c r="A1196" s="3">
        <v>1956</v>
      </c>
      <c r="B1196" s="5">
        <v>10</v>
      </c>
      <c r="C1196" s="5">
        <v>55</v>
      </c>
    </row>
    <row r="1197" spans="1:3" x14ac:dyDescent="0.25">
      <c r="A1197" s="3">
        <v>1957</v>
      </c>
      <c r="B1197" s="5">
        <v>10</v>
      </c>
      <c r="C1197" s="5">
        <v>55</v>
      </c>
    </row>
    <row r="1198" spans="1:3" x14ac:dyDescent="0.25">
      <c r="A1198" s="3">
        <v>1958</v>
      </c>
      <c r="B1198" s="5">
        <v>10</v>
      </c>
      <c r="C1198" s="5">
        <v>55</v>
      </c>
    </row>
    <row r="1199" spans="1:3" x14ac:dyDescent="0.25">
      <c r="A1199" s="3">
        <v>1959</v>
      </c>
      <c r="B1199" s="5">
        <v>10</v>
      </c>
      <c r="C1199" s="5">
        <v>55</v>
      </c>
    </row>
    <row r="1200" spans="1:3" x14ac:dyDescent="0.25">
      <c r="A1200" s="3">
        <v>1960</v>
      </c>
      <c r="B1200" s="5">
        <v>10</v>
      </c>
      <c r="C1200" s="5">
        <v>55</v>
      </c>
    </row>
    <row r="1201" spans="1:3" x14ac:dyDescent="0.25">
      <c r="A1201" s="3">
        <v>1961</v>
      </c>
      <c r="B1201" s="5">
        <v>10</v>
      </c>
      <c r="C1201" s="5">
        <v>55</v>
      </c>
    </row>
    <row r="1202" spans="1:3" x14ac:dyDescent="0.25">
      <c r="A1202" s="3">
        <v>1962</v>
      </c>
      <c r="B1202" s="5">
        <v>10</v>
      </c>
      <c r="C1202" s="5">
        <v>55</v>
      </c>
    </row>
    <row r="1203" spans="1:3" x14ac:dyDescent="0.25">
      <c r="A1203" s="3">
        <v>1963</v>
      </c>
      <c r="B1203" s="5">
        <v>10</v>
      </c>
      <c r="C1203" s="5">
        <v>55</v>
      </c>
    </row>
    <row r="1204" spans="1:3" x14ac:dyDescent="0.25">
      <c r="A1204" s="3">
        <v>1964</v>
      </c>
      <c r="B1204" s="5">
        <v>10</v>
      </c>
      <c r="C1204" s="5">
        <v>55</v>
      </c>
    </row>
    <row r="1205" spans="1:3" x14ac:dyDescent="0.25">
      <c r="A1205" s="3">
        <v>1965</v>
      </c>
      <c r="B1205" s="5">
        <v>10</v>
      </c>
      <c r="C1205" s="5">
        <v>55</v>
      </c>
    </row>
    <row r="1206" spans="1:3" x14ac:dyDescent="0.25">
      <c r="A1206" s="3">
        <v>1966</v>
      </c>
      <c r="B1206" s="5">
        <v>10</v>
      </c>
      <c r="C1206" s="5">
        <v>55</v>
      </c>
    </row>
    <row r="1207" spans="1:3" x14ac:dyDescent="0.25">
      <c r="A1207" s="3">
        <v>1967</v>
      </c>
      <c r="B1207" s="5">
        <v>10</v>
      </c>
      <c r="C1207" s="5">
        <v>55</v>
      </c>
    </row>
    <row r="1208" spans="1:3" x14ac:dyDescent="0.25">
      <c r="A1208" s="3">
        <v>1968</v>
      </c>
      <c r="B1208" s="5">
        <v>10</v>
      </c>
      <c r="C1208" s="5">
        <v>55</v>
      </c>
    </row>
    <row r="1209" spans="1:3" x14ac:dyDescent="0.25">
      <c r="A1209" s="3">
        <v>1969</v>
      </c>
      <c r="B1209" s="5">
        <v>10</v>
      </c>
      <c r="C1209" s="5">
        <v>55</v>
      </c>
    </row>
    <row r="1210" spans="1:3" x14ac:dyDescent="0.25">
      <c r="A1210" s="3">
        <v>1970</v>
      </c>
      <c r="B1210" s="5">
        <v>10</v>
      </c>
      <c r="C1210" s="5">
        <v>55</v>
      </c>
    </row>
    <row r="1211" spans="1:3" x14ac:dyDescent="0.25">
      <c r="A1211" s="3">
        <v>1971</v>
      </c>
      <c r="B1211" s="5">
        <v>10</v>
      </c>
      <c r="C1211" s="5">
        <v>55</v>
      </c>
    </row>
    <row r="1212" spans="1:3" x14ac:dyDescent="0.25">
      <c r="A1212" s="3">
        <v>1972</v>
      </c>
      <c r="B1212" s="5">
        <v>10</v>
      </c>
      <c r="C1212" s="5">
        <v>55</v>
      </c>
    </row>
    <row r="1213" spans="1:3" x14ac:dyDescent="0.25">
      <c r="A1213" s="3">
        <v>1973</v>
      </c>
      <c r="B1213" s="5">
        <v>10</v>
      </c>
      <c r="C1213" s="5">
        <v>55</v>
      </c>
    </row>
    <row r="1214" spans="1:3" x14ac:dyDescent="0.25">
      <c r="A1214" s="3">
        <v>1974</v>
      </c>
      <c r="B1214" s="5">
        <v>10</v>
      </c>
      <c r="C1214" s="5">
        <v>55</v>
      </c>
    </row>
    <row r="1215" spans="1:3" x14ac:dyDescent="0.25">
      <c r="A1215" s="3">
        <v>1975</v>
      </c>
      <c r="B1215" s="5">
        <v>10</v>
      </c>
      <c r="C1215" s="5">
        <v>55</v>
      </c>
    </row>
    <row r="1216" spans="1:3" x14ac:dyDescent="0.25">
      <c r="A1216" s="3">
        <v>1976</v>
      </c>
      <c r="B1216" s="5">
        <v>10</v>
      </c>
      <c r="C1216" s="5">
        <v>55</v>
      </c>
    </row>
    <row r="1217" spans="1:3" x14ac:dyDescent="0.25">
      <c r="A1217" s="3">
        <v>1977</v>
      </c>
      <c r="B1217" s="5">
        <v>10</v>
      </c>
      <c r="C1217" s="5">
        <v>55</v>
      </c>
    </row>
    <row r="1218" spans="1:3" x14ac:dyDescent="0.25">
      <c r="A1218" s="3">
        <v>1978</v>
      </c>
      <c r="B1218" s="5">
        <v>10</v>
      </c>
      <c r="C1218" s="5">
        <v>55</v>
      </c>
    </row>
    <row r="1219" spans="1:3" x14ac:dyDescent="0.25">
      <c r="A1219" s="3">
        <v>1979</v>
      </c>
      <c r="B1219" s="5">
        <v>10</v>
      </c>
      <c r="C1219" s="5">
        <v>55</v>
      </c>
    </row>
    <row r="1220" spans="1:3" x14ac:dyDescent="0.25">
      <c r="A1220" s="3">
        <v>1980</v>
      </c>
      <c r="B1220" s="5">
        <v>10</v>
      </c>
      <c r="C1220" s="5">
        <v>55</v>
      </c>
    </row>
    <row r="1221" spans="1:3" x14ac:dyDescent="0.25">
      <c r="A1221" s="3">
        <v>1981</v>
      </c>
      <c r="B1221" s="5">
        <v>10</v>
      </c>
      <c r="C1221" s="5">
        <v>55</v>
      </c>
    </row>
    <row r="1222" spans="1:3" x14ac:dyDescent="0.25">
      <c r="A1222" s="3">
        <v>1982</v>
      </c>
      <c r="B1222" s="5">
        <v>10</v>
      </c>
      <c r="C1222" s="5">
        <v>55</v>
      </c>
    </row>
    <row r="1223" spans="1:3" x14ac:dyDescent="0.25">
      <c r="A1223" s="3">
        <v>1983</v>
      </c>
      <c r="B1223" s="5">
        <v>10</v>
      </c>
      <c r="C1223" s="5">
        <v>55</v>
      </c>
    </row>
    <row r="1224" spans="1:3" x14ac:dyDescent="0.25">
      <c r="A1224" s="3">
        <v>1984</v>
      </c>
      <c r="B1224" s="5">
        <v>10</v>
      </c>
      <c r="C1224" s="5">
        <v>55</v>
      </c>
    </row>
    <row r="1225" spans="1:3" x14ac:dyDescent="0.25">
      <c r="A1225" s="3">
        <v>1985</v>
      </c>
      <c r="B1225" s="5">
        <v>10</v>
      </c>
      <c r="C1225" s="5">
        <v>55</v>
      </c>
    </row>
    <row r="1226" spans="1:3" x14ac:dyDescent="0.25">
      <c r="A1226" s="3">
        <v>1986</v>
      </c>
      <c r="B1226" s="5">
        <v>10</v>
      </c>
      <c r="C1226" s="5">
        <v>55</v>
      </c>
    </row>
    <row r="1227" spans="1:3" x14ac:dyDescent="0.25">
      <c r="A1227" s="3">
        <v>1987</v>
      </c>
      <c r="B1227" s="5">
        <v>10</v>
      </c>
      <c r="C1227" s="5">
        <v>55</v>
      </c>
    </row>
    <row r="1228" spans="1:3" x14ac:dyDescent="0.25">
      <c r="A1228" s="3">
        <v>1988</v>
      </c>
      <c r="B1228" s="5">
        <v>10</v>
      </c>
      <c r="C1228" s="5">
        <v>55</v>
      </c>
    </row>
    <row r="1229" spans="1:3" x14ac:dyDescent="0.25">
      <c r="A1229" s="3">
        <v>1989</v>
      </c>
      <c r="B1229" s="5">
        <v>10</v>
      </c>
      <c r="C1229" s="5">
        <v>55</v>
      </c>
    </row>
    <row r="1230" spans="1:3" x14ac:dyDescent="0.25">
      <c r="A1230" s="3">
        <v>1990</v>
      </c>
      <c r="B1230" s="5">
        <v>10</v>
      </c>
      <c r="C1230" s="5">
        <v>55</v>
      </c>
    </row>
    <row r="1231" spans="1:3" x14ac:dyDescent="0.25">
      <c r="A1231" s="3">
        <v>1991</v>
      </c>
      <c r="B1231" s="5">
        <v>10</v>
      </c>
      <c r="C1231" s="5">
        <v>55</v>
      </c>
    </row>
    <row r="1232" spans="1:3" x14ac:dyDescent="0.25">
      <c r="A1232" s="3">
        <v>1992</v>
      </c>
      <c r="B1232" s="5">
        <v>10</v>
      </c>
      <c r="C1232" s="5">
        <v>55</v>
      </c>
    </row>
    <row r="1233" spans="1:3" x14ac:dyDescent="0.25">
      <c r="A1233" s="3">
        <v>1993</v>
      </c>
      <c r="B1233" s="5">
        <v>10</v>
      </c>
      <c r="C1233" s="5">
        <v>55</v>
      </c>
    </row>
    <row r="1234" spans="1:3" x14ac:dyDescent="0.25">
      <c r="A1234" s="3">
        <v>1994</v>
      </c>
      <c r="B1234" s="5">
        <v>10</v>
      </c>
      <c r="C1234" s="5">
        <v>55</v>
      </c>
    </row>
    <row r="1235" spans="1:3" x14ac:dyDescent="0.25">
      <c r="A1235" s="3">
        <v>1995</v>
      </c>
      <c r="B1235" s="5">
        <v>10</v>
      </c>
      <c r="C1235" s="5">
        <v>55</v>
      </c>
    </row>
    <row r="1236" spans="1:3" x14ac:dyDescent="0.25">
      <c r="A1236" s="3">
        <v>1996</v>
      </c>
      <c r="B1236" s="5">
        <v>10</v>
      </c>
      <c r="C1236" s="5">
        <v>55</v>
      </c>
    </row>
    <row r="1237" spans="1:3" x14ac:dyDescent="0.25">
      <c r="A1237" s="3">
        <v>1997</v>
      </c>
      <c r="B1237" s="5">
        <v>10</v>
      </c>
      <c r="C1237" s="5">
        <v>55</v>
      </c>
    </row>
    <row r="1238" spans="1:3" x14ac:dyDescent="0.25">
      <c r="A1238" s="3">
        <v>1998</v>
      </c>
      <c r="B1238" s="5">
        <v>10</v>
      </c>
      <c r="C1238" s="5">
        <v>55</v>
      </c>
    </row>
    <row r="1239" spans="1:3" x14ac:dyDescent="0.25">
      <c r="A1239" s="3">
        <v>1999</v>
      </c>
      <c r="B1239" s="5">
        <v>10</v>
      </c>
      <c r="C1239" s="5">
        <v>55</v>
      </c>
    </row>
    <row r="1240" spans="1:3" x14ac:dyDescent="0.25">
      <c r="A1240" s="3">
        <v>2000</v>
      </c>
      <c r="B1240" s="5">
        <v>10</v>
      </c>
      <c r="C1240" s="5">
        <v>55</v>
      </c>
    </row>
    <row r="1241" spans="1:3" x14ac:dyDescent="0.25">
      <c r="A1241" s="3">
        <v>2001</v>
      </c>
      <c r="B1241" s="5">
        <v>10</v>
      </c>
      <c r="C1241" s="5">
        <v>55</v>
      </c>
    </row>
    <row r="1242" spans="1:3" x14ac:dyDescent="0.25">
      <c r="A1242" s="3">
        <v>2002</v>
      </c>
      <c r="B1242" s="5">
        <v>10</v>
      </c>
      <c r="C1242" s="5">
        <v>55</v>
      </c>
    </row>
    <row r="1243" spans="1:3" x14ac:dyDescent="0.25">
      <c r="A1243" s="3">
        <v>2003</v>
      </c>
      <c r="B1243" s="5">
        <v>10</v>
      </c>
      <c r="C1243" s="5">
        <v>55</v>
      </c>
    </row>
    <row r="1244" spans="1:3" x14ac:dyDescent="0.25">
      <c r="A1244" s="3">
        <v>2004</v>
      </c>
      <c r="B1244" s="5">
        <v>10</v>
      </c>
      <c r="C1244" s="5">
        <v>55</v>
      </c>
    </row>
    <row r="1245" spans="1:3" x14ac:dyDescent="0.25">
      <c r="A1245" s="3">
        <v>2005</v>
      </c>
      <c r="B1245" s="5">
        <v>10</v>
      </c>
      <c r="C1245" s="5">
        <v>55</v>
      </c>
    </row>
    <row r="1246" spans="1:3" x14ac:dyDescent="0.25">
      <c r="A1246" s="3">
        <v>2006</v>
      </c>
      <c r="B1246" s="5">
        <v>10</v>
      </c>
      <c r="C1246" s="5">
        <v>55</v>
      </c>
    </row>
    <row r="1247" spans="1:3" x14ac:dyDescent="0.25">
      <c r="A1247" s="3">
        <v>2007</v>
      </c>
      <c r="B1247" s="5">
        <v>10</v>
      </c>
      <c r="C1247" s="5">
        <v>55</v>
      </c>
    </row>
    <row r="1248" spans="1:3" x14ac:dyDescent="0.25">
      <c r="A1248" s="3">
        <v>2008</v>
      </c>
      <c r="B1248" s="5">
        <v>10</v>
      </c>
      <c r="C1248" s="5">
        <v>55</v>
      </c>
    </row>
    <row r="1249" spans="1:3" x14ac:dyDescent="0.25">
      <c r="A1249" s="3">
        <v>2009</v>
      </c>
      <c r="B1249" s="5">
        <v>10</v>
      </c>
      <c r="C1249" s="5">
        <v>55</v>
      </c>
    </row>
    <row r="1250" spans="1:3" x14ac:dyDescent="0.25">
      <c r="A1250" s="3">
        <v>2010</v>
      </c>
      <c r="B1250" s="5">
        <v>10</v>
      </c>
      <c r="C1250" s="5">
        <v>55</v>
      </c>
    </row>
    <row r="1251" spans="1:3" x14ac:dyDescent="0.25">
      <c r="A1251" s="3">
        <v>2011</v>
      </c>
      <c r="B1251" s="5">
        <v>10</v>
      </c>
      <c r="C1251" s="5">
        <v>55</v>
      </c>
    </row>
    <row r="1252" spans="1:3" x14ac:dyDescent="0.25">
      <c r="A1252" s="3">
        <v>2012</v>
      </c>
      <c r="B1252" s="5">
        <v>10</v>
      </c>
      <c r="C1252" s="5">
        <v>55</v>
      </c>
    </row>
    <row r="1253" spans="1:3" x14ac:dyDescent="0.25">
      <c r="A1253" s="3">
        <v>2013</v>
      </c>
      <c r="B1253" s="5">
        <v>10</v>
      </c>
      <c r="C1253" s="5">
        <v>55</v>
      </c>
    </row>
    <row r="1254" spans="1:3" x14ac:dyDescent="0.25">
      <c r="A1254" s="3">
        <v>2014</v>
      </c>
      <c r="B1254" s="5">
        <v>10</v>
      </c>
      <c r="C1254" s="5">
        <v>55</v>
      </c>
    </row>
    <row r="1255" spans="1:3" x14ac:dyDescent="0.25">
      <c r="A1255" s="3">
        <v>2015</v>
      </c>
      <c r="B1255" s="5">
        <v>10</v>
      </c>
      <c r="C1255" s="5">
        <v>55</v>
      </c>
    </row>
    <row r="1256" spans="1:3" x14ac:dyDescent="0.25">
      <c r="A1256" s="3">
        <v>2016</v>
      </c>
      <c r="B1256" s="5">
        <v>10</v>
      </c>
      <c r="C1256" s="5">
        <v>55</v>
      </c>
    </row>
    <row r="1257" spans="1:3" x14ac:dyDescent="0.25">
      <c r="A1257" s="3">
        <v>2017</v>
      </c>
      <c r="B1257" s="5">
        <v>10</v>
      </c>
      <c r="C1257" s="5">
        <v>55</v>
      </c>
    </row>
    <row r="1258" spans="1:3" x14ac:dyDescent="0.25">
      <c r="A1258" s="3">
        <v>2018</v>
      </c>
      <c r="B1258" s="5">
        <v>10</v>
      </c>
      <c r="C1258" s="5">
        <v>55</v>
      </c>
    </row>
    <row r="1259" spans="1:3" x14ac:dyDescent="0.25">
      <c r="A1259" s="3">
        <v>2019</v>
      </c>
      <c r="B1259" s="5">
        <v>10</v>
      </c>
      <c r="C1259" s="5">
        <v>55</v>
      </c>
    </row>
    <row r="1260" spans="1:3" x14ac:dyDescent="0.25">
      <c r="A1260" s="3" t="s">
        <v>7369</v>
      </c>
      <c r="B1260" s="5">
        <v>700</v>
      </c>
      <c r="C1260" s="5">
        <v>3850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S o n g L y r i c s _ t b " > < 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 R a n k < / s t r i n g > < / k e y > < v a l u e > < i n t > 6 6 < / i n t > < / v a l u e > < / i t e m > < i t e m > < k e y > < s t r i n g > A r t i s t < / s t r i n g > < / k e y > < v a l u e > < i n t > 6 9 < / i n t > < / v a l u e > < / i t e m > < i t e m > < k e y > < s t r i n g > S o n g < / s t r i n g > < / k e y > < v a l u e > < i n t > 6 6 < / i n t > < / v a l u e > < / i t e m > < / C o l u m n W i d t h s > < C o l u m n D i s p l a y I n d e x > < i t e m > < k e y > < s t r i n g > Y e a r < / s t r i n g > < / k e y > < v a l u e > < i n t > 0 < / i n t > < / v a l u e > < / i t e m > < i t e m > < k e y > < s t r i n g > R a n k < / s t r i n g > < / k e y > < v a l u e > < i n t > 1 < / i n t > < / v a l u e > < / i t e m > < i t e m > < k e y > < s t r i n g > A r t i s t < / s t r i n g > < / k e y > < v a l u e > < i n t > 2 < / i n t > < / v a l u e > < / i t e m > < i t e m > < k e y > < s t r i n g > S o n g < / 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o n g L y r i c s _ t b & l t ; / K e y & g t ; & l t ; V a l u e   x m l n s : a = " h t t p : / / s c h e m a s . d a t a c o n t r a c t . o r g / 2 0 0 4 / 0 7 / M i c r o s o f t . A n a l y s i s S e r v i c e s . C o m m o n " & g t ; & l t ; a : H a s F o c u s & g t ; t r u e & l t ; / a : H a s F o c u s & g t ; & l t ; a : S i z e A t D p i 9 6 & g t ; 1 1 7 & 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 2 0 2 3 - 1 1 - 1 8 T 1 4 : 1 3 : 2 7 . 6 1 6 5 7 5 5 - 0 8 : 0 0 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 S o n g L y r i c s _ t b 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 S o n g L y r i c s _ t b 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 C o l u m n s \ A r t i s t < / K e y > < / a : K e y > < a : V a l u e   i : t y p e = " T a b l e W i d g e t B a s e V i e w S t a t e " / > < / a : K e y V a l u e O f D i a g r a m O b j e c t K e y a n y T y p e z b w N T n L X > < a : K e y V a l u e O f D i a g r a m O b j e c t K e y a n y T y p e z b w N T n L X > < a : K e y > < K e y > C o l u m n s \ S o n g 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S o n g L y r i c s _ t b & 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 i : t y p e = " S a n d b o x E d i t o r M e a s u r e G r i d K e y " & g t ; & l t ; T a b l e N a m e & g t ; S o n g L y r i c s _ t b & l t ; / T a b l e N a m e & g t ; & l t ; / K e y & g t ; & l t ; M a i n t a i n e r 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Y e a r & l t ; / K e y & g t ; & l t ; / D i a g r a m O b j e c t K e y & g t ; & l t ; D i a g r a m O b j e c t K e y & g t ; & l t ; K e y & g t ; C o l u m n s \ R a n k & l t ; / K e y & g t ; & l t ; / D i a g r a m O b j e c t K e y & g t ; & l t ; D i a g r a m O b j e c t K e y & g t ; & l t ; K e y & g t ; C o l u m n s \ A r t i s t & l t ; / K e y & g t ; & l t ; / D i a g r a m O b j e c t K e y & g t ; & l t ; D i a g r a m O b j e c t K e y & g t ; & l t ; K e y & g t ; C o l u m n s \ S o n g & 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Y e a r & l t ; / K e y & g t ; & l t ; / a : K e y & g t ; & l t ; a : V a l u e   i : t y p e = " M e a s u r e G r i d N o d e V i e w S t a t e " & g t ; & l t ; L a y e d O u t & g t ; t r u e & l t ; / L a y e d O u t & g t ; & l t ; / a : V a l u e & g t ; & l t ; / a : K e y V a l u e O f D i a g r a m O b j e c t K e y a n y T y p e z b w N T n L X & g t ; & l t ; a : K e y V a l u e O f D i a g r a m O b j e c t K e y a n y T y p e z b w N T n L X & g t ; & l t ; a : K e y & g t ; & l t ; K e y & g t ; C o l u m n s \ R a n k & l t ; / K e y & g t ; & l t ; / a : K e y & g t ; & l t ; a : V a l u e   i : t y p e = " M e a s u r e G r i d N o d e V i e w S t a t e " & g t ; & l t ; C o l u m n & g t ; 1 & l t ; / C o l u m n & g t ; & l t ; L a y e d O u t & g t ; t r u e & l t ; / L a y e d O u t & g t ; & l t ; / a : V a l u e & g t ; & l t ; / a : K e y V a l u e O f D i a g r a m O b j e c t K e y a n y T y p e z b w N T n L X & g t ; & l t ; a : K e y V a l u e O f D i a g r a m O b j e c t K e y a n y T y p e z b w N T n L X & g t ; & l t ; a : K e y & g t ; & l t ; K e y & g t ; C o l u m n s \ A r t i s t & l t ; / K e y & g t ; & l t ; / a : K e y & g t ; & l t ; a : V a l u e   i : t y p e = " M e a s u r e G r i d N o d e V i e w S t a t e " & g t ; & l t ; C o l u m n & g t ; 2 & l t ; / C o l u m n & g t ; & l t ; L a y e d O u t & g t ; t r u e & l t ; / L a y e d O u t & g t ; & l t ; / a : V a l u e & g t ; & l t ; / a : K e y V a l u e O f D i a g r a m O b j e c t K e y a n y T y p e z b w N T n L X & g t ; & l t ; a : K e y V a l u e O f D i a g r a m O b j e c t K e y a n y T y p e z b w N T n L X & g t ; & l t ; a : K e y & g t ; & l t ; K e y & g t ; C o l u m n s \ S o n g & l t ; / K e y & g t ; & l t ; / a : K e y & g t ; & l t ; a : V a l u e   i : t y p e = " M e a s u r e G r i d N o d e V i e w S t a t e " & g t ; & l t ; C o l u m n & g t ; 3 & l t ; / C o l u m n & g t ; & l t ; L a y e d O u t & g t ; t r u e & l t ; / L a y e d O u t & g t ; & l t ; / a : V a l u e & g t ; & l t ; / a : K e y V a l u e O f D i a g r a m O b j e c t K e y a n y T y p e z b w N T n L X & g t ; & l t ; / V i e w S t a t e s & g t ; & l t ; / D i a g r a m M a n a g e r . S e r i a l i z a b l e D i a g r a m & g t ; & l t ; / A r r a y O f D i a g r a m M a n a g e r . S e r i a l i z a b l e D i a g r a m & g t ; < / 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L i n k e d T a b l e s " > < C u s t o m C o n t e n t > < ! [ C D A T A [ < L i n k e d T a b l e s   x m l n s : x s d = " h t t p : / / w w w . w 3 . o r g / 2 0 0 1 / X M L S c h e m a "   x m l n s : x s i = " h t t p : / / w w w . w 3 . o r g / 2 0 0 1 / X M L S c h e m a - i n s t a n c e " > < L i n k e d T a b l e L i s t > < L i n k e d T a b l e I n f o > < E x c e l T a b l e N a m e > S o n g L y r i c s _ t b < / E x c e l T a b l e N a m e > < G e m i n i T a b l e I d > S o n g L y r i c s _ t b < / G e m i n i T a b l e I d > < L i n k e d C o l u m n L i s t   / > < U p d a t e N e e d e d > f a l s e < / U p d a t e N e e d e d > < R o w C o u n t > 0 < / R o w C o u n t > < / L i n k e d T a b l e I n f o > < / L i n k e d T a b l e L i s t > < / L i n k e d T a b l e s > ] ] > < / C u s t o m C o n t e n t > < / G e m i n i > 
</file>

<file path=customXml/item3.xml>��< ? x m l   v e r s i o n = " 1 . 0 "   e n c o d i n g = " U T F - 1 6 " ? > < G e m i n i   x m l n s = " h t t p : / / g e m i n i / p i v o t c u s t o m i z a t i o n / T a b l e C o u n t I n S a n d b o x " > < C u s t o m C o n t e n t > < ! [ C D A T A [ 1 ] ] > < / C u s t o m C o n t e n t > < / G e m i n i > 
</file>

<file path=customXml/item4.xml>��< ? x m l   v e r s i o n = " 1 . 0 "   e n c o d i n g = " U T F - 1 6 " ? > < G e m i n i   x m l n s = " h t t p : / / g e m i n i / p i v o t c u s t o m i z a t i o n / P o w e r P i v o t V e r s i o n " > < C u s t o m C o n t e n t > < ! [ C D A T A [ 1 1 . 0 . 9 1 6 5 . 1 1 8 6 ] ] > < / C u s t o m C o n t e n t > < / G e m i n i > 
</file>

<file path=customXml/item5.xml>��< ? x m l   v e r s i o n = " 1 . 0 "   e n c o d i n g = " U T F - 1 6 " ? > < G e m i n i   x m l n s = " h t t p : / / g e m i n i / p i v o t c u s t o m i z a t i o n / M a n u a l C a l c M o d e " > < 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C l i e n t W i n d o w X M L " > < C u s t o m C o n t e n t > < ! [ C D A T A [ S o n g L y r i c s _ t b ] ] > < / C u s t o m C o n t e n t > < / G e m i n i > 
</file>

<file path=customXml/item8.xml>��< ? x m l   v e r s i o n = " 1 . 0 "   e n c o d i n g = " U T F - 1 6 " ? > < G e m i n i   x m l n s = " h t t p : / / g e m i n i / p i v o t c u s t o m i z a t i o n / T a b l e O r d e r " > < C u s t o m C o n t e n t > < ! [ C D A T A [ S o n g L y r i c s _ t b ] ] > < / 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E326896-CBB7-46E7-A09F-03ECBF246BB6}">
  <ds:schemaRefs/>
</ds:datastoreItem>
</file>

<file path=customXml/itemProps10.xml><?xml version="1.0" encoding="utf-8"?>
<ds:datastoreItem xmlns:ds="http://schemas.openxmlformats.org/officeDocument/2006/customXml" ds:itemID="{2F5BB24C-706F-49A8-A516-5C30A59358B1}">
  <ds:schemaRefs/>
</ds:datastoreItem>
</file>

<file path=customXml/itemProps11.xml><?xml version="1.0" encoding="utf-8"?>
<ds:datastoreItem xmlns:ds="http://schemas.openxmlformats.org/officeDocument/2006/customXml" ds:itemID="{5C387D8F-41F5-435E-BE10-C00906DCD291}">
  <ds:schemaRefs/>
</ds:datastoreItem>
</file>

<file path=customXml/itemProps12.xml><?xml version="1.0" encoding="utf-8"?>
<ds:datastoreItem xmlns:ds="http://schemas.openxmlformats.org/officeDocument/2006/customXml" ds:itemID="{984A1176-2F0D-42B0-8DDC-48C37D59C3BB}">
  <ds:schemaRefs/>
</ds:datastoreItem>
</file>

<file path=customXml/itemProps13.xml><?xml version="1.0" encoding="utf-8"?>
<ds:datastoreItem xmlns:ds="http://schemas.openxmlformats.org/officeDocument/2006/customXml" ds:itemID="{1E183768-FF2F-4CF0-B324-1D4BE4874EAD}">
  <ds:schemaRefs/>
</ds:datastoreItem>
</file>

<file path=customXml/itemProps14.xml><?xml version="1.0" encoding="utf-8"?>
<ds:datastoreItem xmlns:ds="http://schemas.openxmlformats.org/officeDocument/2006/customXml" ds:itemID="{C8676286-FB0C-4DAD-8CC2-F1BBFCF022BC}">
  <ds:schemaRefs/>
</ds:datastoreItem>
</file>

<file path=customXml/itemProps15.xml><?xml version="1.0" encoding="utf-8"?>
<ds:datastoreItem xmlns:ds="http://schemas.openxmlformats.org/officeDocument/2006/customXml" ds:itemID="{4D3AE061-FFD5-4FD2-8A47-9246711229CC}">
  <ds:schemaRefs/>
</ds:datastoreItem>
</file>

<file path=customXml/itemProps16.xml><?xml version="1.0" encoding="utf-8"?>
<ds:datastoreItem xmlns:ds="http://schemas.openxmlformats.org/officeDocument/2006/customXml" ds:itemID="{A6D4D4D8-D99D-417F-92CD-6B6B8D3A8A17}">
  <ds:schemaRefs/>
</ds:datastoreItem>
</file>

<file path=customXml/itemProps17.xml><?xml version="1.0" encoding="utf-8"?>
<ds:datastoreItem xmlns:ds="http://schemas.openxmlformats.org/officeDocument/2006/customXml" ds:itemID="{73F11FC8-2083-4B81-9227-7C704EC83ABE}">
  <ds:schemaRefs/>
</ds:datastoreItem>
</file>

<file path=customXml/itemProps18.xml><?xml version="1.0" encoding="utf-8"?>
<ds:datastoreItem xmlns:ds="http://schemas.openxmlformats.org/officeDocument/2006/customXml" ds:itemID="{3646B2E3-C372-4F62-BB4F-0D11146926AA}">
  <ds:schemaRefs/>
</ds:datastoreItem>
</file>

<file path=customXml/itemProps2.xml><?xml version="1.0" encoding="utf-8"?>
<ds:datastoreItem xmlns:ds="http://schemas.openxmlformats.org/officeDocument/2006/customXml" ds:itemID="{B1254458-67BD-446A-80F3-807FDB87C702}">
  <ds:schemaRefs/>
</ds:datastoreItem>
</file>

<file path=customXml/itemProps3.xml><?xml version="1.0" encoding="utf-8"?>
<ds:datastoreItem xmlns:ds="http://schemas.openxmlformats.org/officeDocument/2006/customXml" ds:itemID="{E1C14E6C-85D1-466A-991A-0DEBD7382200}">
  <ds:schemaRefs/>
</ds:datastoreItem>
</file>

<file path=customXml/itemProps4.xml><?xml version="1.0" encoding="utf-8"?>
<ds:datastoreItem xmlns:ds="http://schemas.openxmlformats.org/officeDocument/2006/customXml" ds:itemID="{FD4B91E8-F8B0-4B60-A073-CC2C8C3570B0}">
  <ds:schemaRefs/>
</ds:datastoreItem>
</file>

<file path=customXml/itemProps5.xml><?xml version="1.0" encoding="utf-8"?>
<ds:datastoreItem xmlns:ds="http://schemas.openxmlformats.org/officeDocument/2006/customXml" ds:itemID="{13AF5E86-7B62-451A-BA35-08C6CD2806DD}">
  <ds:schemaRefs/>
</ds:datastoreItem>
</file>

<file path=customXml/itemProps6.xml><?xml version="1.0" encoding="utf-8"?>
<ds:datastoreItem xmlns:ds="http://schemas.openxmlformats.org/officeDocument/2006/customXml" ds:itemID="{C813290C-70AC-42EF-B07B-D0F5CD9DF53C}">
  <ds:schemaRefs/>
</ds:datastoreItem>
</file>

<file path=customXml/itemProps7.xml><?xml version="1.0" encoding="utf-8"?>
<ds:datastoreItem xmlns:ds="http://schemas.openxmlformats.org/officeDocument/2006/customXml" ds:itemID="{97BA4F42-BED8-420B-896C-AAE3E5AEA63F}">
  <ds:schemaRefs/>
</ds:datastoreItem>
</file>

<file path=customXml/itemProps8.xml><?xml version="1.0" encoding="utf-8"?>
<ds:datastoreItem xmlns:ds="http://schemas.openxmlformats.org/officeDocument/2006/customXml" ds:itemID="{957D36B3-ED6C-4D3F-8548-069FA92196D5}">
  <ds:schemaRefs/>
</ds:datastoreItem>
</file>

<file path=customXml/itemProps9.xml><?xml version="1.0" encoding="utf-8"?>
<ds:datastoreItem xmlns:ds="http://schemas.openxmlformats.org/officeDocument/2006/customXml" ds:itemID="{9D6260EE-D114-4803-A707-81FD0D1457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topSongsLyrics1950_2019</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Abduljabbar Nuhu</cp:lastModifiedBy>
  <dcterms:created xsi:type="dcterms:W3CDTF">2023-11-18T22:12:47Z</dcterms:created>
  <dcterms:modified xsi:type="dcterms:W3CDTF">2023-11-23T22:09:24Z</dcterms:modified>
</cp:coreProperties>
</file>