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547184881e9c5a79/Desktop/5/5.1/"/>
    </mc:Choice>
  </mc:AlternateContent>
  <xr:revisionPtr revIDLastSave="1" documentId="11_BA3E680EF71862544AF77A5930ECCA3B465ADAEF" xr6:coauthVersionLast="45" xr6:coauthVersionMax="45" xr10:uidLastSave="{F59C8D4A-8DA2-4114-B70B-A5768D8A5844}"/>
  <bookViews>
    <workbookView xWindow="-108" yWindow="-108" windowWidth="23256" windowHeight="12576" xr2:uid="{00000000-000D-0000-FFFF-FFFF00000000}"/>
  </bookViews>
  <sheets>
    <sheet name="Лист1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[1]task1b_lagrange_chebyshev!$B$1</c:f>
              <c:strCache>
                <c:ptCount val="1"/>
                <c:pt idx="0">
                  <c:v>f(x)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[1]task1b_lagrange_chebyshev!$A:$A</c15:sqref>
                  </c15:fullRef>
                </c:ext>
              </c:extLst>
              <c:f>[1]task1b_lagrange_chebyshev!$A$2:$A$1048576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[1]task1b_lagrange_chebyshev!$B$2:$B$202</c15:sqref>
                  </c15:fullRef>
                </c:ext>
              </c:extLst>
              <c:f>[1]task1b_lagrange_chebyshev!$B$3:$B$202</c:f>
              <c:numCache>
                <c:formatCode>General</c:formatCode>
                <c:ptCount val="200"/>
                <c:pt idx="0">
                  <c:v>3.9211999999999997E-2</c:v>
                </c:pt>
                <c:pt idx="1">
                  <c:v>3.9983999999999999E-2</c:v>
                </c:pt>
                <c:pt idx="2">
                  <c:v>4.0779000000000003E-2</c:v>
                </c:pt>
                <c:pt idx="3">
                  <c:v>4.1597000000000002E-2</c:v>
                </c:pt>
                <c:pt idx="4">
                  <c:v>4.2439999999999999E-2</c:v>
                </c:pt>
                <c:pt idx="5">
                  <c:v>4.3309E-2</c:v>
                </c:pt>
                <c:pt idx="6">
                  <c:v>4.4204E-2</c:v>
                </c:pt>
                <c:pt idx="7">
                  <c:v>4.5125999999999999E-2</c:v>
                </c:pt>
                <c:pt idx="8">
                  <c:v>4.6078000000000001E-2</c:v>
                </c:pt>
                <c:pt idx="9">
                  <c:v>4.7058999999999997E-2</c:v>
                </c:pt>
                <c:pt idx="10">
                  <c:v>4.8071000000000003E-2</c:v>
                </c:pt>
                <c:pt idx="11">
                  <c:v>4.9116E-2</c:v>
                </c:pt>
                <c:pt idx="12">
                  <c:v>5.0194999999999997E-2</c:v>
                </c:pt>
                <c:pt idx="13">
                  <c:v>5.1307999999999999E-2</c:v>
                </c:pt>
                <c:pt idx="14">
                  <c:v>5.2458999999999999E-2</c:v>
                </c:pt>
                <c:pt idx="15">
                  <c:v>5.3648000000000001E-2</c:v>
                </c:pt>
                <c:pt idx="16">
                  <c:v>5.4877000000000002E-2</c:v>
                </c:pt>
                <c:pt idx="17">
                  <c:v>5.6148000000000003E-2</c:v>
                </c:pt>
                <c:pt idx="18">
                  <c:v>5.7463E-2</c:v>
                </c:pt>
                <c:pt idx="19">
                  <c:v>5.8824000000000001E-2</c:v>
                </c:pt>
                <c:pt idx="20">
                  <c:v>6.0232000000000001E-2</c:v>
                </c:pt>
                <c:pt idx="21">
                  <c:v>6.1690000000000002E-2</c:v>
                </c:pt>
                <c:pt idx="22">
                  <c:v>6.3200999999999993E-2</c:v>
                </c:pt>
                <c:pt idx="23">
                  <c:v>6.4767000000000005E-2</c:v>
                </c:pt>
                <c:pt idx="24">
                  <c:v>6.6390000000000005E-2</c:v>
                </c:pt>
                <c:pt idx="25">
                  <c:v>6.8073999999999996E-2</c:v>
                </c:pt>
                <c:pt idx="26">
                  <c:v>6.9819999999999993E-2</c:v>
                </c:pt>
                <c:pt idx="27">
                  <c:v>7.1633000000000002E-2</c:v>
                </c:pt>
                <c:pt idx="28">
                  <c:v>7.3515999999999998E-2</c:v>
                </c:pt>
                <c:pt idx="29">
                  <c:v>7.5471999999999997E-2</c:v>
                </c:pt>
                <c:pt idx="30">
                  <c:v>7.7504000000000003E-2</c:v>
                </c:pt>
                <c:pt idx="31">
                  <c:v>7.9617999999999994E-2</c:v>
                </c:pt>
                <c:pt idx="32">
                  <c:v>8.1816E-2</c:v>
                </c:pt>
                <c:pt idx="33">
                  <c:v>8.4103999999999998E-2</c:v>
                </c:pt>
                <c:pt idx="34">
                  <c:v>8.6485999999999993E-2</c:v>
                </c:pt>
                <c:pt idx="35">
                  <c:v>8.8968000000000005E-2</c:v>
                </c:pt>
                <c:pt idx="36">
                  <c:v>9.1553999999999996E-2</c:v>
                </c:pt>
                <c:pt idx="37">
                  <c:v>9.4251000000000001E-2</c:v>
                </c:pt>
                <c:pt idx="38">
                  <c:v>9.7063999999999998E-2</c:v>
                </c:pt>
                <c:pt idx="39">
                  <c:v>0.1</c:v>
                </c:pt>
                <c:pt idx="40">
                  <c:v>0.103066</c:v>
                </c:pt>
                <c:pt idx="41">
                  <c:v>0.10627</c:v>
                </c:pt>
                <c:pt idx="42">
                  <c:v>0.10961899999999999</c:v>
                </c:pt>
                <c:pt idx="43">
                  <c:v>0.113122</c:v>
                </c:pt>
                <c:pt idx="44">
                  <c:v>0.116788</c:v>
                </c:pt>
                <c:pt idx="45">
                  <c:v>0.120627</c:v>
                </c:pt>
                <c:pt idx="46">
                  <c:v>0.124649</c:v>
                </c:pt>
                <c:pt idx="47">
                  <c:v>0.12886600000000001</c:v>
                </c:pt>
                <c:pt idx="48">
                  <c:v>0.13328899999999999</c:v>
                </c:pt>
                <c:pt idx="49">
                  <c:v>0.137931</c:v>
                </c:pt>
                <c:pt idx="50">
                  <c:v>0.14280599999999999</c:v>
                </c:pt>
                <c:pt idx="51">
                  <c:v>0.147929</c:v>
                </c:pt>
                <c:pt idx="52">
                  <c:v>0.15331500000000001</c:v>
                </c:pt>
                <c:pt idx="53">
                  <c:v>0.15898300000000001</c:v>
                </c:pt>
                <c:pt idx="54">
                  <c:v>0.16494800000000001</c:v>
                </c:pt>
                <c:pt idx="55">
                  <c:v>0.171233</c:v>
                </c:pt>
                <c:pt idx="56">
                  <c:v>0.17785699999999999</c:v>
                </c:pt>
                <c:pt idx="57">
                  <c:v>0.18484300000000001</c:v>
                </c:pt>
                <c:pt idx="58">
                  <c:v>0.192215</c:v>
                </c:pt>
                <c:pt idx="59">
                  <c:v>0.2</c:v>
                </c:pt>
                <c:pt idx="60">
                  <c:v>0.20822499999999999</c:v>
                </c:pt>
                <c:pt idx="61">
                  <c:v>0.21692</c:v>
                </c:pt>
                <c:pt idx="62">
                  <c:v>0.22611600000000001</c:v>
                </c:pt>
                <c:pt idx="63">
                  <c:v>0.235849</c:v>
                </c:pt>
                <c:pt idx="64">
                  <c:v>0.24615400000000001</c:v>
                </c:pt>
                <c:pt idx="65">
                  <c:v>0.25706899999999999</c:v>
                </c:pt>
                <c:pt idx="66">
                  <c:v>0.26863700000000001</c:v>
                </c:pt>
                <c:pt idx="67">
                  <c:v>0.28089900000000001</c:v>
                </c:pt>
                <c:pt idx="68">
                  <c:v>0.293902</c:v>
                </c:pt>
                <c:pt idx="69">
                  <c:v>0.30769200000000002</c:v>
                </c:pt>
                <c:pt idx="70">
                  <c:v>0.32232100000000002</c:v>
                </c:pt>
                <c:pt idx="71">
                  <c:v>0.33783800000000003</c:v>
                </c:pt>
                <c:pt idx="72">
                  <c:v>0.354296</c:v>
                </c:pt>
                <c:pt idx="73">
                  <c:v>0.37174699999999999</c:v>
                </c:pt>
                <c:pt idx="74">
                  <c:v>0.39024399999999998</c:v>
                </c:pt>
                <c:pt idx="75">
                  <c:v>0.40983599999999998</c:v>
                </c:pt>
                <c:pt idx="76">
                  <c:v>0.43057099999999998</c:v>
                </c:pt>
                <c:pt idx="77">
                  <c:v>0.45248899999999997</c:v>
                </c:pt>
                <c:pt idx="78">
                  <c:v>0.47562399999999999</c:v>
                </c:pt>
                <c:pt idx="79">
                  <c:v>0.5</c:v>
                </c:pt>
                <c:pt idx="80">
                  <c:v>0.52562399999999998</c:v>
                </c:pt>
                <c:pt idx="81">
                  <c:v>0.55248600000000003</c:v>
                </c:pt>
                <c:pt idx="82">
                  <c:v>0.58055199999999996</c:v>
                </c:pt>
                <c:pt idx="83">
                  <c:v>0.60975599999999996</c:v>
                </c:pt>
                <c:pt idx="84">
                  <c:v>0.64</c:v>
                </c:pt>
                <c:pt idx="85">
                  <c:v>0.67114099999999999</c:v>
                </c:pt>
                <c:pt idx="86">
                  <c:v>0.70298799999999995</c:v>
                </c:pt>
                <c:pt idx="87">
                  <c:v>0.735294</c:v>
                </c:pt>
                <c:pt idx="88">
                  <c:v>0.76775400000000005</c:v>
                </c:pt>
                <c:pt idx="89">
                  <c:v>0.8</c:v>
                </c:pt>
                <c:pt idx="90">
                  <c:v>0.83160100000000003</c:v>
                </c:pt>
                <c:pt idx="91">
                  <c:v>0.86206899999999997</c:v>
                </c:pt>
                <c:pt idx="92">
                  <c:v>0.89086900000000002</c:v>
                </c:pt>
                <c:pt idx="93">
                  <c:v>0.917431</c:v>
                </c:pt>
                <c:pt idx="94">
                  <c:v>0.94117600000000001</c:v>
                </c:pt>
                <c:pt idx="95">
                  <c:v>0.961538</c:v>
                </c:pt>
                <c:pt idx="96">
                  <c:v>0.97799499999999995</c:v>
                </c:pt>
                <c:pt idx="97">
                  <c:v>0.99009899999999995</c:v>
                </c:pt>
                <c:pt idx="98">
                  <c:v>0.997506</c:v>
                </c:pt>
                <c:pt idx="99">
                  <c:v>1</c:v>
                </c:pt>
                <c:pt idx="100">
                  <c:v>0.997506</c:v>
                </c:pt>
                <c:pt idx="101">
                  <c:v>0.99009899999999995</c:v>
                </c:pt>
                <c:pt idx="102">
                  <c:v>0.97799499999999995</c:v>
                </c:pt>
                <c:pt idx="103">
                  <c:v>0.961538</c:v>
                </c:pt>
                <c:pt idx="104">
                  <c:v>0.94117600000000001</c:v>
                </c:pt>
                <c:pt idx="105">
                  <c:v>0.917431</c:v>
                </c:pt>
                <c:pt idx="106">
                  <c:v>0.89086900000000002</c:v>
                </c:pt>
                <c:pt idx="107">
                  <c:v>0.86206899999999997</c:v>
                </c:pt>
                <c:pt idx="108">
                  <c:v>0.83160100000000003</c:v>
                </c:pt>
                <c:pt idx="109">
                  <c:v>0.8</c:v>
                </c:pt>
                <c:pt idx="110">
                  <c:v>0.76775400000000005</c:v>
                </c:pt>
                <c:pt idx="111">
                  <c:v>0.735294</c:v>
                </c:pt>
                <c:pt idx="112">
                  <c:v>0.70298799999999995</c:v>
                </c:pt>
                <c:pt idx="113">
                  <c:v>0.67114099999999999</c:v>
                </c:pt>
                <c:pt idx="114">
                  <c:v>0.64</c:v>
                </c:pt>
                <c:pt idx="115">
                  <c:v>0.60975599999999996</c:v>
                </c:pt>
                <c:pt idx="116">
                  <c:v>0.58055199999999996</c:v>
                </c:pt>
                <c:pt idx="117">
                  <c:v>0.55248600000000003</c:v>
                </c:pt>
                <c:pt idx="118">
                  <c:v>0.52562399999999998</c:v>
                </c:pt>
                <c:pt idx="119">
                  <c:v>0.5</c:v>
                </c:pt>
                <c:pt idx="120">
                  <c:v>0.47562399999999999</c:v>
                </c:pt>
                <c:pt idx="121">
                  <c:v>0.45248899999999997</c:v>
                </c:pt>
                <c:pt idx="122">
                  <c:v>0.43057099999999998</c:v>
                </c:pt>
                <c:pt idx="123">
                  <c:v>0.40983599999999998</c:v>
                </c:pt>
                <c:pt idx="124">
                  <c:v>0.39024399999999998</c:v>
                </c:pt>
                <c:pt idx="125">
                  <c:v>0.37174699999999999</c:v>
                </c:pt>
                <c:pt idx="126">
                  <c:v>0.354296</c:v>
                </c:pt>
                <c:pt idx="127">
                  <c:v>0.33783800000000003</c:v>
                </c:pt>
                <c:pt idx="128">
                  <c:v>0.32232100000000002</c:v>
                </c:pt>
                <c:pt idx="129">
                  <c:v>0.30769200000000002</c:v>
                </c:pt>
                <c:pt idx="130">
                  <c:v>0.293902</c:v>
                </c:pt>
                <c:pt idx="131">
                  <c:v>0.28089900000000001</c:v>
                </c:pt>
                <c:pt idx="132">
                  <c:v>0.26863700000000001</c:v>
                </c:pt>
                <c:pt idx="133">
                  <c:v>0.25706899999999999</c:v>
                </c:pt>
                <c:pt idx="134">
                  <c:v>0.24615400000000001</c:v>
                </c:pt>
                <c:pt idx="135">
                  <c:v>0.235849</c:v>
                </c:pt>
                <c:pt idx="136">
                  <c:v>0.22611600000000001</c:v>
                </c:pt>
                <c:pt idx="137">
                  <c:v>0.21692</c:v>
                </c:pt>
                <c:pt idx="138">
                  <c:v>0.20822499999999999</c:v>
                </c:pt>
                <c:pt idx="139">
                  <c:v>0.2</c:v>
                </c:pt>
                <c:pt idx="140">
                  <c:v>0.192215</c:v>
                </c:pt>
                <c:pt idx="141">
                  <c:v>0.18484300000000001</c:v>
                </c:pt>
                <c:pt idx="142">
                  <c:v>0.17785699999999999</c:v>
                </c:pt>
                <c:pt idx="143">
                  <c:v>0.171233</c:v>
                </c:pt>
                <c:pt idx="144">
                  <c:v>0.16494800000000001</c:v>
                </c:pt>
                <c:pt idx="145">
                  <c:v>0.15898300000000001</c:v>
                </c:pt>
                <c:pt idx="146">
                  <c:v>0.15331500000000001</c:v>
                </c:pt>
                <c:pt idx="147">
                  <c:v>0.147929</c:v>
                </c:pt>
                <c:pt idx="148">
                  <c:v>0.14280599999999999</c:v>
                </c:pt>
                <c:pt idx="149">
                  <c:v>0.137931</c:v>
                </c:pt>
                <c:pt idx="150">
                  <c:v>0.13328899999999999</c:v>
                </c:pt>
                <c:pt idx="151">
                  <c:v>0.12886600000000001</c:v>
                </c:pt>
                <c:pt idx="152">
                  <c:v>0.124649</c:v>
                </c:pt>
                <c:pt idx="153">
                  <c:v>0.120627</c:v>
                </c:pt>
                <c:pt idx="154">
                  <c:v>0.116788</c:v>
                </c:pt>
                <c:pt idx="155">
                  <c:v>0.113122</c:v>
                </c:pt>
                <c:pt idx="156">
                  <c:v>0.10961899999999999</c:v>
                </c:pt>
                <c:pt idx="157">
                  <c:v>0.10627</c:v>
                </c:pt>
                <c:pt idx="158">
                  <c:v>0.103066</c:v>
                </c:pt>
                <c:pt idx="159">
                  <c:v>0.1</c:v>
                </c:pt>
                <c:pt idx="160">
                  <c:v>9.7063999999999998E-2</c:v>
                </c:pt>
                <c:pt idx="161">
                  <c:v>9.4251000000000001E-2</c:v>
                </c:pt>
                <c:pt idx="162">
                  <c:v>9.1553999999999996E-2</c:v>
                </c:pt>
                <c:pt idx="163">
                  <c:v>8.8968000000000005E-2</c:v>
                </c:pt>
                <c:pt idx="164">
                  <c:v>8.6485999999999993E-2</c:v>
                </c:pt>
                <c:pt idx="165">
                  <c:v>8.4103999999999998E-2</c:v>
                </c:pt>
                <c:pt idx="166">
                  <c:v>8.1816E-2</c:v>
                </c:pt>
                <c:pt idx="167">
                  <c:v>7.9617999999999994E-2</c:v>
                </c:pt>
                <c:pt idx="168">
                  <c:v>7.7504000000000003E-2</c:v>
                </c:pt>
                <c:pt idx="169">
                  <c:v>7.5471999999999997E-2</c:v>
                </c:pt>
                <c:pt idx="170">
                  <c:v>7.3515999999999998E-2</c:v>
                </c:pt>
                <c:pt idx="171">
                  <c:v>7.1633000000000002E-2</c:v>
                </c:pt>
                <c:pt idx="172">
                  <c:v>6.9819999999999993E-2</c:v>
                </c:pt>
                <c:pt idx="173">
                  <c:v>6.8073999999999996E-2</c:v>
                </c:pt>
                <c:pt idx="174">
                  <c:v>6.6390000000000005E-2</c:v>
                </c:pt>
                <c:pt idx="175">
                  <c:v>6.4767000000000005E-2</c:v>
                </c:pt>
                <c:pt idx="176">
                  <c:v>6.3200999999999993E-2</c:v>
                </c:pt>
                <c:pt idx="177">
                  <c:v>6.1690000000000002E-2</c:v>
                </c:pt>
                <c:pt idx="178">
                  <c:v>6.0232000000000001E-2</c:v>
                </c:pt>
                <c:pt idx="179">
                  <c:v>5.8824000000000001E-2</c:v>
                </c:pt>
                <c:pt idx="180">
                  <c:v>5.7463E-2</c:v>
                </c:pt>
                <c:pt idx="181">
                  <c:v>5.6148000000000003E-2</c:v>
                </c:pt>
                <c:pt idx="182">
                  <c:v>5.4877000000000002E-2</c:v>
                </c:pt>
                <c:pt idx="183">
                  <c:v>5.3648000000000001E-2</c:v>
                </c:pt>
                <c:pt idx="184">
                  <c:v>5.2458999999999999E-2</c:v>
                </c:pt>
                <c:pt idx="185">
                  <c:v>5.1307999999999999E-2</c:v>
                </c:pt>
                <c:pt idx="186">
                  <c:v>5.0194999999999997E-2</c:v>
                </c:pt>
                <c:pt idx="187">
                  <c:v>4.9116E-2</c:v>
                </c:pt>
                <c:pt idx="188">
                  <c:v>4.8071000000000003E-2</c:v>
                </c:pt>
                <c:pt idx="189">
                  <c:v>4.7058999999999997E-2</c:v>
                </c:pt>
                <c:pt idx="190">
                  <c:v>4.6078000000000001E-2</c:v>
                </c:pt>
                <c:pt idx="191">
                  <c:v>4.5125999999999999E-2</c:v>
                </c:pt>
                <c:pt idx="192">
                  <c:v>4.4204E-2</c:v>
                </c:pt>
                <c:pt idx="193">
                  <c:v>4.3309E-2</c:v>
                </c:pt>
                <c:pt idx="194">
                  <c:v>4.2439999999999999E-2</c:v>
                </c:pt>
                <c:pt idx="195">
                  <c:v>4.1597000000000002E-2</c:v>
                </c:pt>
                <c:pt idx="196">
                  <c:v>4.0779000000000003E-2</c:v>
                </c:pt>
                <c:pt idx="197">
                  <c:v>3.9983999999999999E-2</c:v>
                </c:pt>
                <c:pt idx="198">
                  <c:v>3.9211999999999997E-2</c:v>
                </c:pt>
                <c:pt idx="199">
                  <c:v>3.8462000000000003E-2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F-4B57-961F-278436B2E356}"/>
            </c:ext>
          </c:extLst>
        </c:ser>
        <c:ser>
          <c:idx val="2"/>
          <c:order val="2"/>
          <c:tx>
            <c:strRef>
              <c:f>[1]task1b_lagrange_chebyshev!$C$1</c:f>
              <c:strCache>
                <c:ptCount val="1"/>
                <c:pt idx="0">
                  <c:v>lagrange_n5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[1]task1b_lagrange_chebyshev!$A:$A</c15:sqref>
                  </c15:fullRef>
                </c:ext>
              </c:extLst>
              <c:f>[1]task1b_lagrange_chebyshev!$A$2:$A$1048576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[1]task1b_lagrange_chebyshev!$C$2:$C$202</c15:sqref>
                  </c15:fullRef>
                </c:ext>
              </c:extLst>
              <c:f>[1]task1b_lagrange_chebyshev!$C$3:$C$202</c:f>
              <c:numCache>
                <c:formatCode>General</c:formatCode>
                <c:ptCount val="200"/>
                <c:pt idx="0">
                  <c:v>5.3610999999999999E-2</c:v>
                </c:pt>
                <c:pt idx="1">
                  <c:v>4.7996999999999998E-2</c:v>
                </c:pt>
                <c:pt idx="2">
                  <c:v>4.2983E-2</c:v>
                </c:pt>
                <c:pt idx="3">
                  <c:v>3.8553999999999998E-2</c:v>
                </c:pt>
                <c:pt idx="4">
                  <c:v>3.4693000000000002E-2</c:v>
                </c:pt>
                <c:pt idx="5">
                  <c:v>3.1384000000000002E-2</c:v>
                </c:pt>
                <c:pt idx="6">
                  <c:v>2.8608999999999999E-2</c:v>
                </c:pt>
                <c:pt idx="7">
                  <c:v>2.6353999999999999E-2</c:v>
                </c:pt>
                <c:pt idx="8">
                  <c:v>2.4603E-2</c:v>
                </c:pt>
                <c:pt idx="9">
                  <c:v>2.3338999999999999E-2</c:v>
                </c:pt>
                <c:pt idx="10">
                  <c:v>2.2547999999999999E-2</c:v>
                </c:pt>
                <c:pt idx="11">
                  <c:v>2.2214999999999999E-2</c:v>
                </c:pt>
                <c:pt idx="12">
                  <c:v>2.2322999999999999E-2</c:v>
                </c:pt>
                <c:pt idx="13">
                  <c:v>2.2858E-2</c:v>
                </c:pt>
                <c:pt idx="14">
                  <c:v>2.3806000000000001E-2</c:v>
                </c:pt>
                <c:pt idx="15">
                  <c:v>2.5152000000000001E-2</c:v>
                </c:pt>
                <c:pt idx="16">
                  <c:v>2.6880999999999999E-2</c:v>
                </c:pt>
                <c:pt idx="17">
                  <c:v>2.8979000000000001E-2</c:v>
                </c:pt>
                <c:pt idx="18">
                  <c:v>3.1432000000000002E-2</c:v>
                </c:pt>
                <c:pt idx="19">
                  <c:v>3.4225999999999999E-2</c:v>
                </c:pt>
                <c:pt idx="20">
                  <c:v>3.7347999999999999E-2</c:v>
                </c:pt>
                <c:pt idx="21">
                  <c:v>4.0783E-2</c:v>
                </c:pt>
                <c:pt idx="22">
                  <c:v>4.4519000000000003E-2</c:v>
                </c:pt>
                <c:pt idx="23">
                  <c:v>4.8541000000000001E-2</c:v>
                </c:pt>
                <c:pt idx="24">
                  <c:v>5.2838000000000003E-2</c:v>
                </c:pt>
                <c:pt idx="25">
                  <c:v>5.7396000000000003E-2</c:v>
                </c:pt>
                <c:pt idx="26">
                  <c:v>6.2203000000000001E-2</c:v>
                </c:pt>
                <c:pt idx="27">
                  <c:v>6.7244999999999999E-2</c:v>
                </c:pt>
                <c:pt idx="28">
                  <c:v>7.2511000000000006E-2</c:v>
                </c:pt>
                <c:pt idx="29">
                  <c:v>7.7988000000000002E-2</c:v>
                </c:pt>
                <c:pt idx="30">
                  <c:v>8.3664000000000002E-2</c:v>
                </c:pt>
                <c:pt idx="31">
                  <c:v>8.9527999999999996E-2</c:v>
                </c:pt>
                <c:pt idx="32">
                  <c:v>9.5566999999999999E-2</c:v>
                </c:pt>
                <c:pt idx="33">
                  <c:v>0.101771</c:v>
                </c:pt>
                <c:pt idx="34">
                  <c:v>0.108127</c:v>
                </c:pt>
                <c:pt idx="35">
                  <c:v>0.114625</c:v>
                </c:pt>
                <c:pt idx="36">
                  <c:v>0.121254</c:v>
                </c:pt>
                <c:pt idx="37">
                  <c:v>0.128002</c:v>
                </c:pt>
                <c:pt idx="38">
                  <c:v>0.13485900000000001</c:v>
                </c:pt>
                <c:pt idx="39">
                  <c:v>0.141815</c:v>
                </c:pt>
                <c:pt idx="40">
                  <c:v>0.14885899999999999</c:v>
                </c:pt>
                <c:pt idx="41">
                  <c:v>0.15598200000000001</c:v>
                </c:pt>
                <c:pt idx="42">
                  <c:v>0.16317200000000001</c:v>
                </c:pt>
                <c:pt idx="43">
                  <c:v>0.17042099999999999</c:v>
                </c:pt>
                <c:pt idx="44">
                  <c:v>0.17771799999999999</c:v>
                </c:pt>
                <c:pt idx="45">
                  <c:v>0.185055</c:v>
                </c:pt>
                <c:pt idx="46">
                  <c:v>0.19242100000000001</c:v>
                </c:pt>
                <c:pt idx="47">
                  <c:v>0.19980800000000001</c:v>
                </c:pt>
                <c:pt idx="48">
                  <c:v>0.207207</c:v>
                </c:pt>
                <c:pt idx="49">
                  <c:v>0.21460799999999999</c:v>
                </c:pt>
                <c:pt idx="50">
                  <c:v>0.22200400000000001</c:v>
                </c:pt>
                <c:pt idx="51">
                  <c:v>0.22938600000000001</c:v>
                </c:pt>
                <c:pt idx="52">
                  <c:v>0.23674600000000001</c:v>
                </c:pt>
                <c:pt idx="53">
                  <c:v>0.24407499999999999</c:v>
                </c:pt>
                <c:pt idx="54">
                  <c:v>0.25136500000000001</c:v>
                </c:pt>
                <c:pt idx="55">
                  <c:v>0.25861000000000001</c:v>
                </c:pt>
                <c:pt idx="56">
                  <c:v>0.26579999999999998</c:v>
                </c:pt>
                <c:pt idx="57">
                  <c:v>0.27292899999999998</c:v>
                </c:pt>
                <c:pt idx="58">
                  <c:v>0.27999000000000002</c:v>
                </c:pt>
                <c:pt idx="59">
                  <c:v>0.28697499999999998</c:v>
                </c:pt>
                <c:pt idx="60">
                  <c:v>0.293877</c:v>
                </c:pt>
                <c:pt idx="61">
                  <c:v>0.30069000000000001</c:v>
                </c:pt>
                <c:pt idx="62">
                  <c:v>0.30740800000000001</c:v>
                </c:pt>
                <c:pt idx="63">
                  <c:v>0.314023</c:v>
                </c:pt>
                <c:pt idx="64">
                  <c:v>0.32052999999999998</c:v>
                </c:pt>
                <c:pt idx="65">
                  <c:v>0.32692199999999999</c:v>
                </c:pt>
                <c:pt idx="66">
                  <c:v>0.33319300000000002</c:v>
                </c:pt>
                <c:pt idx="67">
                  <c:v>0.339339</c:v>
                </c:pt>
                <c:pt idx="68">
                  <c:v>0.34535300000000002</c:v>
                </c:pt>
                <c:pt idx="69">
                  <c:v>0.35122900000000001</c:v>
                </c:pt>
                <c:pt idx="70">
                  <c:v>0.356964</c:v>
                </c:pt>
                <c:pt idx="71">
                  <c:v>0.36255100000000001</c:v>
                </c:pt>
                <c:pt idx="72">
                  <c:v>0.36798500000000001</c:v>
                </c:pt>
                <c:pt idx="73">
                  <c:v>0.37326300000000001</c:v>
                </c:pt>
                <c:pt idx="74">
                  <c:v>0.37837999999999999</c:v>
                </c:pt>
                <c:pt idx="75">
                  <c:v>0.38333099999999998</c:v>
                </c:pt>
                <c:pt idx="76">
                  <c:v>0.38811099999999998</c:v>
                </c:pt>
                <c:pt idx="77">
                  <c:v>0.39271800000000001</c:v>
                </c:pt>
                <c:pt idx="78">
                  <c:v>0.39714700000000003</c:v>
                </c:pt>
                <c:pt idx="79">
                  <c:v>0.401395</c:v>
                </c:pt>
                <c:pt idx="80">
                  <c:v>0.40545700000000001</c:v>
                </c:pt>
                <c:pt idx="81">
                  <c:v>0.409331</c:v>
                </c:pt>
                <c:pt idx="82">
                  <c:v>0.41301399999999999</c:v>
                </c:pt>
                <c:pt idx="83">
                  <c:v>0.41650199999999998</c:v>
                </c:pt>
                <c:pt idx="84">
                  <c:v>0.41979300000000003</c:v>
                </c:pt>
                <c:pt idx="85">
                  <c:v>0.42288399999999998</c:v>
                </c:pt>
                <c:pt idx="86">
                  <c:v>0.42577300000000001</c:v>
                </c:pt>
                <c:pt idx="87">
                  <c:v>0.42845699999999998</c:v>
                </c:pt>
                <c:pt idx="88">
                  <c:v>0.43093399999999998</c:v>
                </c:pt>
                <c:pt idx="89">
                  <c:v>0.43320199999999998</c:v>
                </c:pt>
                <c:pt idx="90">
                  <c:v>0.43525900000000001</c:v>
                </c:pt>
                <c:pt idx="91">
                  <c:v>0.43710500000000002</c:v>
                </c:pt>
                <c:pt idx="92">
                  <c:v>0.43873600000000001</c:v>
                </c:pt>
                <c:pt idx="93">
                  <c:v>0.44015300000000002</c:v>
                </c:pt>
                <c:pt idx="94">
                  <c:v>0.44135400000000002</c:v>
                </c:pt>
                <c:pt idx="95">
                  <c:v>0.44233699999999998</c:v>
                </c:pt>
                <c:pt idx="96">
                  <c:v>0.44310300000000002</c:v>
                </c:pt>
                <c:pt idx="97">
                  <c:v>0.44364999999999999</c:v>
                </c:pt>
                <c:pt idx="98">
                  <c:v>0.44397900000000001</c:v>
                </c:pt>
                <c:pt idx="99">
                  <c:v>0.44408900000000001</c:v>
                </c:pt>
                <c:pt idx="100">
                  <c:v>0.44397900000000001</c:v>
                </c:pt>
                <c:pt idx="101">
                  <c:v>0.44364999999999999</c:v>
                </c:pt>
                <c:pt idx="102">
                  <c:v>0.44310300000000002</c:v>
                </c:pt>
                <c:pt idx="103">
                  <c:v>0.44233699999999998</c:v>
                </c:pt>
                <c:pt idx="104">
                  <c:v>0.44135400000000002</c:v>
                </c:pt>
                <c:pt idx="105">
                  <c:v>0.44015300000000002</c:v>
                </c:pt>
                <c:pt idx="106">
                  <c:v>0.43873600000000001</c:v>
                </c:pt>
                <c:pt idx="107">
                  <c:v>0.43710500000000002</c:v>
                </c:pt>
                <c:pt idx="108">
                  <c:v>0.43525900000000001</c:v>
                </c:pt>
                <c:pt idx="109">
                  <c:v>0.43320199999999998</c:v>
                </c:pt>
                <c:pt idx="110">
                  <c:v>0.43093399999999998</c:v>
                </c:pt>
                <c:pt idx="111">
                  <c:v>0.42845699999999998</c:v>
                </c:pt>
                <c:pt idx="112">
                  <c:v>0.42577300000000001</c:v>
                </c:pt>
                <c:pt idx="113">
                  <c:v>0.42288399999999998</c:v>
                </c:pt>
                <c:pt idx="114">
                  <c:v>0.41979300000000003</c:v>
                </c:pt>
                <c:pt idx="115">
                  <c:v>0.41650199999999998</c:v>
                </c:pt>
                <c:pt idx="116">
                  <c:v>0.41301399999999999</c:v>
                </c:pt>
                <c:pt idx="117">
                  <c:v>0.409331</c:v>
                </c:pt>
                <c:pt idx="118">
                  <c:v>0.40545700000000001</c:v>
                </c:pt>
                <c:pt idx="119">
                  <c:v>0.401395</c:v>
                </c:pt>
                <c:pt idx="120">
                  <c:v>0.39714700000000003</c:v>
                </c:pt>
                <c:pt idx="121">
                  <c:v>0.39271800000000001</c:v>
                </c:pt>
                <c:pt idx="122">
                  <c:v>0.38811099999999998</c:v>
                </c:pt>
                <c:pt idx="123">
                  <c:v>0.38333099999999998</c:v>
                </c:pt>
                <c:pt idx="124">
                  <c:v>0.37837999999999999</c:v>
                </c:pt>
                <c:pt idx="125">
                  <c:v>0.37326300000000001</c:v>
                </c:pt>
                <c:pt idx="126">
                  <c:v>0.36798500000000001</c:v>
                </c:pt>
                <c:pt idx="127">
                  <c:v>0.36255100000000001</c:v>
                </c:pt>
                <c:pt idx="128">
                  <c:v>0.356964</c:v>
                </c:pt>
                <c:pt idx="129">
                  <c:v>0.35122900000000001</c:v>
                </c:pt>
                <c:pt idx="130">
                  <c:v>0.34535300000000002</c:v>
                </c:pt>
                <c:pt idx="131">
                  <c:v>0.339339</c:v>
                </c:pt>
                <c:pt idx="132">
                  <c:v>0.33319300000000002</c:v>
                </c:pt>
                <c:pt idx="133">
                  <c:v>0.32692199999999999</c:v>
                </c:pt>
                <c:pt idx="134">
                  <c:v>0.32052999999999998</c:v>
                </c:pt>
                <c:pt idx="135">
                  <c:v>0.314023</c:v>
                </c:pt>
                <c:pt idx="136">
                  <c:v>0.30740800000000001</c:v>
                </c:pt>
                <c:pt idx="137">
                  <c:v>0.30069000000000001</c:v>
                </c:pt>
                <c:pt idx="138">
                  <c:v>0.293877</c:v>
                </c:pt>
                <c:pt idx="139">
                  <c:v>0.28697499999999998</c:v>
                </c:pt>
                <c:pt idx="140">
                  <c:v>0.27999000000000002</c:v>
                </c:pt>
                <c:pt idx="141">
                  <c:v>0.27292899999999998</c:v>
                </c:pt>
                <c:pt idx="142">
                  <c:v>0.26579999999999998</c:v>
                </c:pt>
                <c:pt idx="143">
                  <c:v>0.25861000000000001</c:v>
                </c:pt>
                <c:pt idx="144">
                  <c:v>0.25136500000000001</c:v>
                </c:pt>
                <c:pt idx="145">
                  <c:v>0.24407499999999999</c:v>
                </c:pt>
                <c:pt idx="146">
                  <c:v>0.23674600000000001</c:v>
                </c:pt>
                <c:pt idx="147">
                  <c:v>0.22938600000000001</c:v>
                </c:pt>
                <c:pt idx="148">
                  <c:v>0.22200400000000001</c:v>
                </c:pt>
                <c:pt idx="149">
                  <c:v>0.21460799999999999</c:v>
                </c:pt>
                <c:pt idx="150">
                  <c:v>0.207207</c:v>
                </c:pt>
                <c:pt idx="151">
                  <c:v>0.19980800000000001</c:v>
                </c:pt>
                <c:pt idx="152">
                  <c:v>0.19242100000000001</c:v>
                </c:pt>
                <c:pt idx="153">
                  <c:v>0.185055</c:v>
                </c:pt>
                <c:pt idx="154">
                  <c:v>0.17771799999999999</c:v>
                </c:pt>
                <c:pt idx="155">
                  <c:v>0.17042099999999999</c:v>
                </c:pt>
                <c:pt idx="156">
                  <c:v>0.16317200000000001</c:v>
                </c:pt>
                <c:pt idx="157">
                  <c:v>0.15598200000000001</c:v>
                </c:pt>
                <c:pt idx="158">
                  <c:v>0.14885899999999999</c:v>
                </c:pt>
                <c:pt idx="159">
                  <c:v>0.141815</c:v>
                </c:pt>
                <c:pt idx="160">
                  <c:v>0.13485900000000001</c:v>
                </c:pt>
                <c:pt idx="161">
                  <c:v>0.128002</c:v>
                </c:pt>
                <c:pt idx="162">
                  <c:v>0.121254</c:v>
                </c:pt>
                <c:pt idx="163">
                  <c:v>0.114625</c:v>
                </c:pt>
                <c:pt idx="164">
                  <c:v>0.108127</c:v>
                </c:pt>
                <c:pt idx="165">
                  <c:v>0.101771</c:v>
                </c:pt>
                <c:pt idx="166">
                  <c:v>9.5566999999999999E-2</c:v>
                </c:pt>
                <c:pt idx="167">
                  <c:v>8.9527999999999996E-2</c:v>
                </c:pt>
                <c:pt idx="168">
                  <c:v>8.3664000000000002E-2</c:v>
                </c:pt>
                <c:pt idx="169">
                  <c:v>7.7988000000000002E-2</c:v>
                </c:pt>
                <c:pt idx="170">
                  <c:v>7.2511000000000006E-2</c:v>
                </c:pt>
                <c:pt idx="171">
                  <c:v>6.7244999999999999E-2</c:v>
                </c:pt>
                <c:pt idx="172">
                  <c:v>6.2203000000000001E-2</c:v>
                </c:pt>
                <c:pt idx="173">
                  <c:v>5.7396000000000003E-2</c:v>
                </c:pt>
                <c:pt idx="174">
                  <c:v>5.2838000000000003E-2</c:v>
                </c:pt>
                <c:pt idx="175">
                  <c:v>4.8541000000000001E-2</c:v>
                </c:pt>
                <c:pt idx="176">
                  <c:v>4.4519000000000003E-2</c:v>
                </c:pt>
                <c:pt idx="177">
                  <c:v>4.0783E-2</c:v>
                </c:pt>
                <c:pt idx="178">
                  <c:v>3.7347999999999999E-2</c:v>
                </c:pt>
                <c:pt idx="179">
                  <c:v>3.4225999999999999E-2</c:v>
                </c:pt>
                <c:pt idx="180">
                  <c:v>3.1432000000000002E-2</c:v>
                </c:pt>
                <c:pt idx="181">
                  <c:v>2.8979000000000001E-2</c:v>
                </c:pt>
                <c:pt idx="182">
                  <c:v>2.6880999999999999E-2</c:v>
                </c:pt>
                <c:pt idx="183">
                  <c:v>2.5152000000000001E-2</c:v>
                </c:pt>
                <c:pt idx="184">
                  <c:v>2.3806000000000001E-2</c:v>
                </c:pt>
                <c:pt idx="185">
                  <c:v>2.2858E-2</c:v>
                </c:pt>
                <c:pt idx="186">
                  <c:v>2.2322999999999999E-2</c:v>
                </c:pt>
                <c:pt idx="187">
                  <c:v>2.2214999999999999E-2</c:v>
                </c:pt>
                <c:pt idx="188">
                  <c:v>2.2547999999999999E-2</c:v>
                </c:pt>
                <c:pt idx="189">
                  <c:v>2.3338999999999999E-2</c:v>
                </c:pt>
                <c:pt idx="190">
                  <c:v>2.4603E-2</c:v>
                </c:pt>
                <c:pt idx="191">
                  <c:v>2.6353999999999999E-2</c:v>
                </c:pt>
                <c:pt idx="192">
                  <c:v>2.8608999999999999E-2</c:v>
                </c:pt>
                <c:pt idx="193">
                  <c:v>3.1384000000000002E-2</c:v>
                </c:pt>
                <c:pt idx="194">
                  <c:v>3.4693000000000002E-2</c:v>
                </c:pt>
                <c:pt idx="195">
                  <c:v>3.8553999999999998E-2</c:v>
                </c:pt>
                <c:pt idx="196">
                  <c:v>4.2983E-2</c:v>
                </c:pt>
                <c:pt idx="197">
                  <c:v>4.7996999999999998E-2</c:v>
                </c:pt>
                <c:pt idx="198">
                  <c:v>5.3610999999999999E-2</c:v>
                </c:pt>
                <c:pt idx="199">
                  <c:v>5.9843E-2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F-4B57-961F-278436B2E356}"/>
            </c:ext>
          </c:extLst>
        </c:ser>
        <c:ser>
          <c:idx val="3"/>
          <c:order val="3"/>
          <c:tx>
            <c:strRef>
              <c:f>[1]task1b_lagrange_chebyshev!$D$1</c:f>
              <c:strCache>
                <c:ptCount val="1"/>
                <c:pt idx="0">
                  <c:v>lagrange_n10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[1]task1b_lagrange_chebyshev!$A:$A</c15:sqref>
                  </c15:fullRef>
                </c:ext>
              </c:extLst>
              <c:f>[1]task1b_lagrange_chebyshev!$A$2:$A$1048576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[1]task1b_lagrange_chebyshev!$D$2:$D$202</c15:sqref>
                  </c15:fullRef>
                </c:ext>
              </c:extLst>
              <c:f>[1]task1b_lagrange_chebyshev!$D$3:$D$202</c:f>
              <c:numCache>
                <c:formatCode>General</c:formatCode>
                <c:ptCount val="200"/>
                <c:pt idx="0">
                  <c:v>3.8599000000000001E-2</c:v>
                </c:pt>
                <c:pt idx="1">
                  <c:v>6.6369999999999998E-2</c:v>
                </c:pt>
                <c:pt idx="2">
                  <c:v>8.1516000000000005E-2</c:v>
                </c:pt>
                <c:pt idx="3">
                  <c:v>8.7053000000000005E-2</c:v>
                </c:pt>
                <c:pt idx="4">
                  <c:v>8.5535E-2</c:v>
                </c:pt>
                <c:pt idx="5">
                  <c:v>7.9106999999999997E-2</c:v>
                </c:pt>
                <c:pt idx="6">
                  <c:v>6.9545999999999997E-2</c:v>
                </c:pt>
                <c:pt idx="7">
                  <c:v>5.8303000000000001E-2</c:v>
                </c:pt>
                <c:pt idx="8">
                  <c:v>4.6543000000000001E-2</c:v>
                </c:pt>
                <c:pt idx="9">
                  <c:v>3.5180000000000003E-2</c:v>
                </c:pt>
                <c:pt idx="10">
                  <c:v>2.4908E-2</c:v>
                </c:pt>
                <c:pt idx="11">
                  <c:v>1.6230999999999999E-2</c:v>
                </c:pt>
                <c:pt idx="12">
                  <c:v>9.4909999999999994E-3</c:v>
                </c:pt>
                <c:pt idx="13">
                  <c:v>4.8900000000000002E-3</c:v>
                </c:pt>
                <c:pt idx="14">
                  <c:v>2.516E-3</c:v>
                </c:pt>
                <c:pt idx="15">
                  <c:v>2.359E-3</c:v>
                </c:pt>
                <c:pt idx="16">
                  <c:v>4.3319999999999999E-3</c:v>
                </c:pt>
                <c:pt idx="17">
                  <c:v>8.2869999999999992E-3</c:v>
                </c:pt>
                <c:pt idx="18">
                  <c:v>1.4026E-2</c:v>
                </c:pt>
                <c:pt idx="19">
                  <c:v>2.1316999999999999E-2</c:v>
                </c:pt>
                <c:pt idx="20">
                  <c:v>2.9907E-2</c:v>
                </c:pt>
                <c:pt idx="21">
                  <c:v>3.9524999999999998E-2</c:v>
                </c:pt>
                <c:pt idx="22">
                  <c:v>4.9897999999999998E-2</c:v>
                </c:pt>
                <c:pt idx="23">
                  <c:v>6.0754000000000002E-2</c:v>
                </c:pt>
                <c:pt idx="24">
                  <c:v>7.1829000000000004E-2</c:v>
                </c:pt>
                <c:pt idx="25">
                  <c:v>8.2873000000000002E-2</c:v>
                </c:pt>
                <c:pt idx="26">
                  <c:v>9.3653E-2</c:v>
                </c:pt>
                <c:pt idx="27">
                  <c:v>0.10395799999999999</c:v>
                </c:pt>
                <c:pt idx="28">
                  <c:v>0.11359900000000001</c:v>
                </c:pt>
                <c:pt idx="29">
                  <c:v>0.122414</c:v>
                </c:pt>
                <c:pt idx="30">
                  <c:v>0.130269</c:v>
                </c:pt>
                <c:pt idx="31">
                  <c:v>0.13705400000000001</c:v>
                </c:pt>
                <c:pt idx="32">
                  <c:v>0.14268900000000001</c:v>
                </c:pt>
                <c:pt idx="33">
                  <c:v>0.147123</c:v>
                </c:pt>
                <c:pt idx="34">
                  <c:v>0.15032899999999999</c:v>
                </c:pt>
                <c:pt idx="35">
                  <c:v>0.152308</c:v>
                </c:pt>
                <c:pt idx="36">
                  <c:v>0.153084</c:v>
                </c:pt>
                <c:pt idx="37">
                  <c:v>0.15270500000000001</c:v>
                </c:pt>
                <c:pt idx="38">
                  <c:v>0.15124000000000001</c:v>
                </c:pt>
                <c:pt idx="39">
                  <c:v>0.14878</c:v>
                </c:pt>
                <c:pt idx="40">
                  <c:v>0.145429</c:v>
                </c:pt>
                <c:pt idx="41">
                  <c:v>0.14130999999999999</c:v>
                </c:pt>
                <c:pt idx="42">
                  <c:v>0.13655800000000001</c:v>
                </c:pt>
                <c:pt idx="43">
                  <c:v>0.13131899999999999</c:v>
                </c:pt>
                <c:pt idx="44">
                  <c:v>0.125748</c:v>
                </c:pt>
                <c:pt idx="45">
                  <c:v>0.120006</c:v>
                </c:pt>
                <c:pt idx="46">
                  <c:v>0.11426</c:v>
                </c:pt>
                <c:pt idx="47">
                  <c:v>0.108677</c:v>
                </c:pt>
                <c:pt idx="48">
                  <c:v>0.103425</c:v>
                </c:pt>
                <c:pt idx="49">
                  <c:v>9.8671999999999996E-2</c:v>
                </c:pt>
                <c:pt idx="50">
                  <c:v>9.4580999999999998E-2</c:v>
                </c:pt>
                <c:pt idx="51">
                  <c:v>9.1306999999999999E-2</c:v>
                </c:pt>
                <c:pt idx="52">
                  <c:v>8.9001999999999998E-2</c:v>
                </c:pt>
                <c:pt idx="53">
                  <c:v>8.7807999999999997E-2</c:v>
                </c:pt>
                <c:pt idx="54">
                  <c:v>8.7856000000000004E-2</c:v>
                </c:pt>
                <c:pt idx="55">
                  <c:v>8.9265999999999998E-2</c:v>
                </c:pt>
                <c:pt idx="56">
                  <c:v>9.2147000000000007E-2</c:v>
                </c:pt>
                <c:pt idx="57">
                  <c:v>9.6592999999999998E-2</c:v>
                </c:pt>
                <c:pt idx="58">
                  <c:v>0.102684</c:v>
                </c:pt>
                <c:pt idx="59">
                  <c:v>0.110486</c:v>
                </c:pt>
                <c:pt idx="60">
                  <c:v>0.120049</c:v>
                </c:pt>
                <c:pt idx="61">
                  <c:v>0.131408</c:v>
                </c:pt>
                <c:pt idx="62">
                  <c:v>0.14458099999999999</c:v>
                </c:pt>
                <c:pt idx="63">
                  <c:v>0.15956999999999999</c:v>
                </c:pt>
                <c:pt idx="64">
                  <c:v>0.17636199999999999</c:v>
                </c:pt>
                <c:pt idx="65">
                  <c:v>0.19492599999999999</c:v>
                </c:pt>
                <c:pt idx="66">
                  <c:v>0.21521799999999999</c:v>
                </c:pt>
                <c:pt idx="67">
                  <c:v>0.237177</c:v>
                </c:pt>
                <c:pt idx="68">
                  <c:v>0.26072800000000002</c:v>
                </c:pt>
                <c:pt idx="69">
                  <c:v>0.28578199999999998</c:v>
                </c:pt>
                <c:pt idx="70">
                  <c:v>0.31223600000000001</c:v>
                </c:pt>
                <c:pt idx="71">
                  <c:v>0.339976</c:v>
                </c:pt>
                <c:pt idx="72">
                  <c:v>0.36887500000000001</c:v>
                </c:pt>
                <c:pt idx="73">
                  <c:v>0.39879599999999998</c:v>
                </c:pt>
                <c:pt idx="74">
                  <c:v>0.429591</c:v>
                </c:pt>
                <c:pt idx="75">
                  <c:v>0.46110699999999999</c:v>
                </c:pt>
                <c:pt idx="76">
                  <c:v>0.49318000000000001</c:v>
                </c:pt>
                <c:pt idx="77">
                  <c:v>0.52564200000000005</c:v>
                </c:pt>
                <c:pt idx="78">
                  <c:v>0.55832000000000004</c:v>
                </c:pt>
                <c:pt idx="79">
                  <c:v>0.59103600000000001</c:v>
                </c:pt>
                <c:pt idx="80">
                  <c:v>0.62361100000000003</c:v>
                </c:pt>
                <c:pt idx="81">
                  <c:v>0.655864</c:v>
                </c:pt>
                <c:pt idx="82">
                  <c:v>0.68761499999999998</c:v>
                </c:pt>
                <c:pt idx="83">
                  <c:v>0.71868500000000002</c:v>
                </c:pt>
                <c:pt idx="84">
                  <c:v>0.74889700000000003</c:v>
                </c:pt>
                <c:pt idx="85">
                  <c:v>0.77807899999999997</c:v>
                </c:pt>
                <c:pt idx="86">
                  <c:v>0.80606199999999995</c:v>
                </c:pt>
                <c:pt idx="87">
                  <c:v>0.83268600000000004</c:v>
                </c:pt>
                <c:pt idx="88">
                  <c:v>0.857796</c:v>
                </c:pt>
                <c:pt idx="89">
                  <c:v>0.881247</c:v>
                </c:pt>
                <c:pt idx="90">
                  <c:v>0.90290099999999995</c:v>
                </c:pt>
                <c:pt idx="91">
                  <c:v>0.92263200000000001</c:v>
                </c:pt>
                <c:pt idx="92">
                  <c:v>0.94032499999999997</c:v>
                </c:pt>
                <c:pt idx="93">
                  <c:v>0.95587500000000003</c:v>
                </c:pt>
                <c:pt idx="94">
                  <c:v>0.96919100000000002</c:v>
                </c:pt>
                <c:pt idx="95">
                  <c:v>0.98019400000000001</c:v>
                </c:pt>
                <c:pt idx="96">
                  <c:v>0.98882099999999995</c:v>
                </c:pt>
                <c:pt idx="97">
                  <c:v>0.99501899999999999</c:v>
                </c:pt>
                <c:pt idx="98">
                  <c:v>0.998753</c:v>
                </c:pt>
                <c:pt idx="99">
                  <c:v>1</c:v>
                </c:pt>
                <c:pt idx="100">
                  <c:v>0.998753</c:v>
                </c:pt>
                <c:pt idx="101">
                  <c:v>0.99501899999999999</c:v>
                </c:pt>
                <c:pt idx="102">
                  <c:v>0.98882099999999995</c:v>
                </c:pt>
                <c:pt idx="103">
                  <c:v>0.98019400000000001</c:v>
                </c:pt>
                <c:pt idx="104">
                  <c:v>0.96919100000000002</c:v>
                </c:pt>
                <c:pt idx="105">
                  <c:v>0.95587500000000003</c:v>
                </c:pt>
                <c:pt idx="106">
                  <c:v>0.94032499999999997</c:v>
                </c:pt>
                <c:pt idx="107">
                  <c:v>0.92263200000000001</c:v>
                </c:pt>
                <c:pt idx="108">
                  <c:v>0.90290099999999995</c:v>
                </c:pt>
                <c:pt idx="109">
                  <c:v>0.881247</c:v>
                </c:pt>
                <c:pt idx="110">
                  <c:v>0.857796</c:v>
                </c:pt>
                <c:pt idx="111">
                  <c:v>0.83268600000000004</c:v>
                </c:pt>
                <c:pt idx="112">
                  <c:v>0.80606199999999995</c:v>
                </c:pt>
                <c:pt idx="113">
                  <c:v>0.77807899999999997</c:v>
                </c:pt>
                <c:pt idx="114">
                  <c:v>0.74889700000000003</c:v>
                </c:pt>
                <c:pt idx="115">
                  <c:v>0.71868500000000002</c:v>
                </c:pt>
                <c:pt idx="116">
                  <c:v>0.68761499999999998</c:v>
                </c:pt>
                <c:pt idx="117">
                  <c:v>0.655864</c:v>
                </c:pt>
                <c:pt idx="118">
                  <c:v>0.62361100000000003</c:v>
                </c:pt>
                <c:pt idx="119">
                  <c:v>0.59103600000000001</c:v>
                </c:pt>
                <c:pt idx="120">
                  <c:v>0.55832000000000004</c:v>
                </c:pt>
                <c:pt idx="121">
                  <c:v>0.52564200000000005</c:v>
                </c:pt>
                <c:pt idx="122">
                  <c:v>0.49318000000000001</c:v>
                </c:pt>
                <c:pt idx="123">
                  <c:v>0.46110699999999999</c:v>
                </c:pt>
                <c:pt idx="124">
                  <c:v>0.429591</c:v>
                </c:pt>
                <c:pt idx="125">
                  <c:v>0.39879599999999998</c:v>
                </c:pt>
                <c:pt idx="126">
                  <c:v>0.36887500000000001</c:v>
                </c:pt>
                <c:pt idx="127">
                  <c:v>0.339976</c:v>
                </c:pt>
                <c:pt idx="128">
                  <c:v>0.31223600000000001</c:v>
                </c:pt>
                <c:pt idx="129">
                  <c:v>0.28578199999999998</c:v>
                </c:pt>
                <c:pt idx="130">
                  <c:v>0.26072800000000002</c:v>
                </c:pt>
                <c:pt idx="131">
                  <c:v>0.237177</c:v>
                </c:pt>
                <c:pt idx="132">
                  <c:v>0.21521799999999999</c:v>
                </c:pt>
                <c:pt idx="133">
                  <c:v>0.19492599999999999</c:v>
                </c:pt>
                <c:pt idx="134">
                  <c:v>0.17636199999999999</c:v>
                </c:pt>
                <c:pt idx="135">
                  <c:v>0.15956999999999999</c:v>
                </c:pt>
                <c:pt idx="136">
                  <c:v>0.14458099999999999</c:v>
                </c:pt>
                <c:pt idx="137">
                  <c:v>0.131408</c:v>
                </c:pt>
                <c:pt idx="138">
                  <c:v>0.120049</c:v>
                </c:pt>
                <c:pt idx="139">
                  <c:v>0.110486</c:v>
                </c:pt>
                <c:pt idx="140">
                  <c:v>0.102684</c:v>
                </c:pt>
                <c:pt idx="141">
                  <c:v>9.6592999999999998E-2</c:v>
                </c:pt>
                <c:pt idx="142">
                  <c:v>9.2147000000000007E-2</c:v>
                </c:pt>
                <c:pt idx="143">
                  <c:v>8.9265999999999998E-2</c:v>
                </c:pt>
                <c:pt idx="144">
                  <c:v>8.7856000000000004E-2</c:v>
                </c:pt>
                <c:pt idx="145">
                  <c:v>8.7807999999999997E-2</c:v>
                </c:pt>
                <c:pt idx="146">
                  <c:v>8.9001999999999998E-2</c:v>
                </c:pt>
                <c:pt idx="147">
                  <c:v>9.1306999999999999E-2</c:v>
                </c:pt>
                <c:pt idx="148">
                  <c:v>9.4580999999999998E-2</c:v>
                </c:pt>
                <c:pt idx="149">
                  <c:v>9.8671999999999996E-2</c:v>
                </c:pt>
                <c:pt idx="150">
                  <c:v>0.103425</c:v>
                </c:pt>
                <c:pt idx="151">
                  <c:v>0.108677</c:v>
                </c:pt>
                <c:pt idx="152">
                  <c:v>0.11426</c:v>
                </c:pt>
                <c:pt idx="153">
                  <c:v>0.120006</c:v>
                </c:pt>
                <c:pt idx="154">
                  <c:v>0.125748</c:v>
                </c:pt>
                <c:pt idx="155">
                  <c:v>0.13131899999999999</c:v>
                </c:pt>
                <c:pt idx="156">
                  <c:v>0.13655800000000001</c:v>
                </c:pt>
                <c:pt idx="157">
                  <c:v>0.14130999999999999</c:v>
                </c:pt>
                <c:pt idx="158">
                  <c:v>0.145429</c:v>
                </c:pt>
                <c:pt idx="159">
                  <c:v>0.14878</c:v>
                </c:pt>
                <c:pt idx="160">
                  <c:v>0.15124000000000001</c:v>
                </c:pt>
                <c:pt idx="161">
                  <c:v>0.15270500000000001</c:v>
                </c:pt>
                <c:pt idx="162">
                  <c:v>0.153084</c:v>
                </c:pt>
                <c:pt idx="163">
                  <c:v>0.152308</c:v>
                </c:pt>
                <c:pt idx="164">
                  <c:v>0.15032899999999999</c:v>
                </c:pt>
                <c:pt idx="165">
                  <c:v>0.147123</c:v>
                </c:pt>
                <c:pt idx="166">
                  <c:v>0.14268900000000001</c:v>
                </c:pt>
                <c:pt idx="167">
                  <c:v>0.13705400000000001</c:v>
                </c:pt>
                <c:pt idx="168">
                  <c:v>0.130269</c:v>
                </c:pt>
                <c:pt idx="169">
                  <c:v>0.122414</c:v>
                </c:pt>
                <c:pt idx="170">
                  <c:v>0.11359900000000001</c:v>
                </c:pt>
                <c:pt idx="171">
                  <c:v>0.10395799999999999</c:v>
                </c:pt>
                <c:pt idx="172">
                  <c:v>9.3653E-2</c:v>
                </c:pt>
                <c:pt idx="173">
                  <c:v>8.2873000000000002E-2</c:v>
                </c:pt>
                <c:pt idx="174">
                  <c:v>7.1829000000000004E-2</c:v>
                </c:pt>
                <c:pt idx="175">
                  <c:v>6.0754000000000002E-2</c:v>
                </c:pt>
                <c:pt idx="176">
                  <c:v>4.9897999999999998E-2</c:v>
                </c:pt>
                <c:pt idx="177">
                  <c:v>3.9524999999999998E-2</c:v>
                </c:pt>
                <c:pt idx="178">
                  <c:v>2.9907E-2</c:v>
                </c:pt>
                <c:pt idx="179">
                  <c:v>2.1316999999999999E-2</c:v>
                </c:pt>
                <c:pt idx="180">
                  <c:v>1.4026E-2</c:v>
                </c:pt>
                <c:pt idx="181">
                  <c:v>8.2869999999999992E-3</c:v>
                </c:pt>
                <c:pt idx="182">
                  <c:v>4.3319999999999999E-3</c:v>
                </c:pt>
                <c:pt idx="183">
                  <c:v>2.359E-3</c:v>
                </c:pt>
                <c:pt idx="184">
                  <c:v>2.516E-3</c:v>
                </c:pt>
                <c:pt idx="185">
                  <c:v>4.8900000000000002E-3</c:v>
                </c:pt>
                <c:pt idx="186">
                  <c:v>9.4909999999999994E-3</c:v>
                </c:pt>
                <c:pt idx="187">
                  <c:v>1.6230999999999999E-2</c:v>
                </c:pt>
                <c:pt idx="188">
                  <c:v>2.4908E-2</c:v>
                </c:pt>
                <c:pt idx="189">
                  <c:v>3.5180000000000003E-2</c:v>
                </c:pt>
                <c:pt idx="190">
                  <c:v>4.6543000000000001E-2</c:v>
                </c:pt>
                <c:pt idx="191">
                  <c:v>5.8303000000000001E-2</c:v>
                </c:pt>
                <c:pt idx="192">
                  <c:v>6.9545999999999997E-2</c:v>
                </c:pt>
                <c:pt idx="193">
                  <c:v>7.9106999999999997E-2</c:v>
                </c:pt>
                <c:pt idx="194">
                  <c:v>8.5535E-2</c:v>
                </c:pt>
                <c:pt idx="195">
                  <c:v>8.7053000000000005E-2</c:v>
                </c:pt>
                <c:pt idx="196">
                  <c:v>8.1516000000000005E-2</c:v>
                </c:pt>
                <c:pt idx="197">
                  <c:v>6.6369999999999998E-2</c:v>
                </c:pt>
                <c:pt idx="198">
                  <c:v>3.8599000000000001E-2</c:v>
                </c:pt>
                <c:pt idx="199">
                  <c:v>-5.3270000000000001E-3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F-4B57-961F-278436B2E356}"/>
            </c:ext>
          </c:extLst>
        </c:ser>
        <c:ser>
          <c:idx val="4"/>
          <c:order val="4"/>
          <c:tx>
            <c:strRef>
              <c:f>[1]task1b_lagrange_chebyshev!$E$1</c:f>
              <c:strCache>
                <c:ptCount val="1"/>
                <c:pt idx="0">
                  <c:v>lagrange_n15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[1]task1b_lagrange_chebyshev!$A:$A</c15:sqref>
                  </c15:fullRef>
                </c:ext>
              </c:extLst>
              <c:f>[1]task1b_lagrange_chebyshev!$A$2:$A$1048576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[1]task1b_lagrange_chebyshev!$E$2:$E$202</c15:sqref>
                  </c15:fullRef>
                </c:ext>
              </c:extLst>
              <c:f>[1]task1b_lagrange_chebyshev!$E$3:$E$202</c:f>
              <c:numCache>
                <c:formatCode>General</c:formatCode>
                <c:ptCount val="200"/>
                <c:pt idx="0">
                  <c:v>4.1295999999999999E-2</c:v>
                </c:pt>
                <c:pt idx="1">
                  <c:v>4.3299999999999998E-2</c:v>
                </c:pt>
                <c:pt idx="2">
                  <c:v>4.317E-2</c:v>
                </c:pt>
                <c:pt idx="3">
                  <c:v>4.2188000000000003E-2</c:v>
                </c:pt>
                <c:pt idx="4">
                  <c:v>4.1169999999999998E-2</c:v>
                </c:pt>
                <c:pt idx="5">
                  <c:v>4.0585000000000003E-2</c:v>
                </c:pt>
                <c:pt idx="6">
                  <c:v>4.0654999999999997E-2</c:v>
                </c:pt>
                <c:pt idx="7">
                  <c:v>4.1424000000000002E-2</c:v>
                </c:pt>
                <c:pt idx="8">
                  <c:v>4.2826999999999997E-2</c:v>
                </c:pt>
                <c:pt idx="9">
                  <c:v>4.4731E-2</c:v>
                </c:pt>
                <c:pt idx="10">
                  <c:v>4.6972E-2</c:v>
                </c:pt>
                <c:pt idx="11">
                  <c:v>4.9381000000000001E-2</c:v>
                </c:pt>
                <c:pt idx="12">
                  <c:v>5.1802000000000001E-2</c:v>
                </c:pt>
                <c:pt idx="13">
                  <c:v>5.4101999999999997E-2</c:v>
                </c:pt>
                <c:pt idx="14">
                  <c:v>5.6181000000000002E-2</c:v>
                </c:pt>
                <c:pt idx="15">
                  <c:v>5.7970000000000001E-2</c:v>
                </c:pt>
                <c:pt idx="16">
                  <c:v>5.9434000000000001E-2</c:v>
                </c:pt>
                <c:pt idx="17">
                  <c:v>6.0569999999999999E-2</c:v>
                </c:pt>
                <c:pt idx="18">
                  <c:v>6.1400000000000003E-2</c:v>
                </c:pt>
                <c:pt idx="19">
                  <c:v>6.1970999999999998E-2</c:v>
                </c:pt>
                <c:pt idx="20">
                  <c:v>6.2344999999999998E-2</c:v>
                </c:pt>
                <c:pt idx="21">
                  <c:v>6.2594999999999998E-2</c:v>
                </c:pt>
                <c:pt idx="22">
                  <c:v>6.2803999999999999E-2</c:v>
                </c:pt>
                <c:pt idx="23">
                  <c:v>6.3051999999999997E-2</c:v>
                </c:pt>
                <c:pt idx="24">
                  <c:v>6.3421000000000005E-2</c:v>
                </c:pt>
                <c:pt idx="25">
                  <c:v>6.3983999999999999E-2</c:v>
                </c:pt>
                <c:pt idx="26">
                  <c:v>6.4804E-2</c:v>
                </c:pt>
                <c:pt idx="27">
                  <c:v>6.5935999999999995E-2</c:v>
                </c:pt>
                <c:pt idx="28">
                  <c:v>6.7419000000000007E-2</c:v>
                </c:pt>
                <c:pt idx="29">
                  <c:v>6.9279999999999994E-2</c:v>
                </c:pt>
                <c:pt idx="30">
                  <c:v>7.1528999999999995E-2</c:v>
                </c:pt>
                <c:pt idx="31">
                  <c:v>7.4164999999999995E-2</c:v>
                </c:pt>
                <c:pt idx="32">
                  <c:v>7.7173000000000005E-2</c:v>
                </c:pt>
                <c:pt idx="33">
                  <c:v>8.0524999999999999E-2</c:v>
                </c:pt>
                <c:pt idx="34">
                  <c:v>8.4185999999999997E-2</c:v>
                </c:pt>
                <c:pt idx="35">
                  <c:v>8.8109000000000007E-2</c:v>
                </c:pt>
                <c:pt idx="36">
                  <c:v>9.2243000000000006E-2</c:v>
                </c:pt>
                <c:pt idx="37">
                  <c:v>9.6532999999999994E-2</c:v>
                </c:pt>
                <c:pt idx="38">
                  <c:v>0.100921</c:v>
                </c:pt>
                <c:pt idx="39">
                  <c:v>0.105351</c:v>
                </c:pt>
                <c:pt idx="40">
                  <c:v>0.10976900000000001</c:v>
                </c:pt>
                <c:pt idx="41">
                  <c:v>0.114124</c:v>
                </c:pt>
                <c:pt idx="42">
                  <c:v>0.118376</c:v>
                </c:pt>
                <c:pt idx="43">
                  <c:v>0.122489</c:v>
                </c:pt>
                <c:pt idx="44">
                  <c:v>0.126439</c:v>
                </c:pt>
                <c:pt idx="45">
                  <c:v>0.13021099999999999</c:v>
                </c:pt>
                <c:pt idx="46">
                  <c:v>0.13380300000000001</c:v>
                </c:pt>
                <c:pt idx="47">
                  <c:v>0.13722599999999999</c:v>
                </c:pt>
                <c:pt idx="48">
                  <c:v>0.14050099999999999</c:v>
                </c:pt>
                <c:pt idx="49">
                  <c:v>0.14366300000000001</c:v>
                </c:pt>
                <c:pt idx="50">
                  <c:v>0.146758</c:v>
                </c:pt>
                <c:pt idx="51">
                  <c:v>0.14984500000000001</c:v>
                </c:pt>
                <c:pt idx="52">
                  <c:v>0.15299299999999999</c:v>
                </c:pt>
                <c:pt idx="53">
                  <c:v>0.156279</c:v>
                </c:pt>
                <c:pt idx="54">
                  <c:v>0.15979099999999999</c:v>
                </c:pt>
                <c:pt idx="55">
                  <c:v>0.16362099999999999</c:v>
                </c:pt>
                <c:pt idx="56">
                  <c:v>0.16786699999999999</c:v>
                </c:pt>
                <c:pt idx="57">
                  <c:v>0.17263200000000001</c:v>
                </c:pt>
                <c:pt idx="58">
                  <c:v>0.17801700000000001</c:v>
                </c:pt>
                <c:pt idx="59">
                  <c:v>0.18412600000000001</c:v>
                </c:pt>
                <c:pt idx="60">
                  <c:v>0.19105900000000001</c:v>
                </c:pt>
                <c:pt idx="61">
                  <c:v>0.19891200000000001</c:v>
                </c:pt>
                <c:pt idx="62">
                  <c:v>0.20777399999999999</c:v>
                </c:pt>
                <c:pt idx="63">
                  <c:v>0.217727</c:v>
                </c:pt>
                <c:pt idx="64">
                  <c:v>0.22884399999999999</c:v>
                </c:pt>
                <c:pt idx="65">
                  <c:v>0.24118500000000001</c:v>
                </c:pt>
                <c:pt idx="66">
                  <c:v>0.25480000000000003</c:v>
                </c:pt>
                <c:pt idx="67">
                  <c:v>0.26972200000000002</c:v>
                </c:pt>
                <c:pt idx="68">
                  <c:v>0.28597099999999998</c:v>
                </c:pt>
                <c:pt idx="69">
                  <c:v>0.30354999999999999</c:v>
                </c:pt>
                <c:pt idx="70">
                  <c:v>0.32244800000000001</c:v>
                </c:pt>
                <c:pt idx="71">
                  <c:v>0.34263399999999999</c:v>
                </c:pt>
                <c:pt idx="72">
                  <c:v>0.364062</c:v>
                </c:pt>
                <c:pt idx="73">
                  <c:v>0.38666800000000001</c:v>
                </c:pt>
                <c:pt idx="74">
                  <c:v>0.41037099999999999</c:v>
                </c:pt>
                <c:pt idx="75">
                  <c:v>0.43507400000000002</c:v>
                </c:pt>
                <c:pt idx="76">
                  <c:v>0.46066499999999999</c:v>
                </c:pt>
                <c:pt idx="77">
                  <c:v>0.48701499999999998</c:v>
                </c:pt>
                <c:pt idx="78">
                  <c:v>0.51398500000000003</c:v>
                </c:pt>
                <c:pt idx="79">
                  <c:v>0.54142000000000001</c:v>
                </c:pt>
                <c:pt idx="80">
                  <c:v>0.56915700000000002</c:v>
                </c:pt>
                <c:pt idx="81">
                  <c:v>0.59702100000000002</c:v>
                </c:pt>
                <c:pt idx="82">
                  <c:v>0.62483299999999997</c:v>
                </c:pt>
                <c:pt idx="83">
                  <c:v>0.65240500000000001</c:v>
                </c:pt>
                <c:pt idx="84">
                  <c:v>0.67954599999999998</c:v>
                </c:pt>
                <c:pt idx="85">
                  <c:v>0.70606500000000005</c:v>
                </c:pt>
                <c:pt idx="86">
                  <c:v>0.731769</c:v>
                </c:pt>
                <c:pt idx="87">
                  <c:v>0.75646800000000003</c:v>
                </c:pt>
                <c:pt idx="88">
                  <c:v>0.77997799999999995</c:v>
                </c:pt>
                <c:pt idx="89">
                  <c:v>0.80211900000000003</c:v>
                </c:pt>
                <c:pt idx="90">
                  <c:v>0.82272100000000004</c:v>
                </c:pt>
                <c:pt idx="91">
                  <c:v>0.84162199999999998</c:v>
                </c:pt>
                <c:pt idx="92">
                  <c:v>0.85867300000000002</c:v>
                </c:pt>
                <c:pt idx="93">
                  <c:v>0.87373900000000004</c:v>
                </c:pt>
                <c:pt idx="94">
                  <c:v>0.88670000000000004</c:v>
                </c:pt>
                <c:pt idx="95">
                  <c:v>0.897451</c:v>
                </c:pt>
                <c:pt idx="96">
                  <c:v>0.90590400000000004</c:v>
                </c:pt>
                <c:pt idx="97">
                  <c:v>0.91199200000000002</c:v>
                </c:pt>
                <c:pt idx="98">
                  <c:v>0.91566499999999995</c:v>
                </c:pt>
                <c:pt idx="99">
                  <c:v>0.91689299999999996</c:v>
                </c:pt>
                <c:pt idx="100">
                  <c:v>0.91566499999999995</c:v>
                </c:pt>
                <c:pt idx="101">
                  <c:v>0.91199200000000002</c:v>
                </c:pt>
                <c:pt idx="102">
                  <c:v>0.90590400000000004</c:v>
                </c:pt>
                <c:pt idx="103">
                  <c:v>0.897451</c:v>
                </c:pt>
                <c:pt idx="104">
                  <c:v>0.88670000000000004</c:v>
                </c:pt>
                <c:pt idx="105">
                  <c:v>0.87373900000000004</c:v>
                </c:pt>
                <c:pt idx="106">
                  <c:v>0.85867300000000002</c:v>
                </c:pt>
                <c:pt idx="107">
                  <c:v>0.84162199999999998</c:v>
                </c:pt>
                <c:pt idx="108">
                  <c:v>0.82272100000000004</c:v>
                </c:pt>
                <c:pt idx="109">
                  <c:v>0.80211900000000003</c:v>
                </c:pt>
                <c:pt idx="110">
                  <c:v>0.77997799999999995</c:v>
                </c:pt>
                <c:pt idx="111">
                  <c:v>0.75646800000000003</c:v>
                </c:pt>
                <c:pt idx="112">
                  <c:v>0.731769</c:v>
                </c:pt>
                <c:pt idx="113">
                  <c:v>0.70606500000000005</c:v>
                </c:pt>
                <c:pt idx="114">
                  <c:v>0.67954599999999998</c:v>
                </c:pt>
                <c:pt idx="115">
                  <c:v>0.65240500000000001</c:v>
                </c:pt>
                <c:pt idx="116">
                  <c:v>0.62483299999999997</c:v>
                </c:pt>
                <c:pt idx="117">
                  <c:v>0.59702100000000002</c:v>
                </c:pt>
                <c:pt idx="118">
                  <c:v>0.56915700000000002</c:v>
                </c:pt>
                <c:pt idx="119">
                  <c:v>0.54142000000000001</c:v>
                </c:pt>
                <c:pt idx="120">
                  <c:v>0.51398500000000003</c:v>
                </c:pt>
                <c:pt idx="121">
                  <c:v>0.48701499999999998</c:v>
                </c:pt>
                <c:pt idx="122">
                  <c:v>0.46066499999999999</c:v>
                </c:pt>
                <c:pt idx="123">
                  <c:v>0.43507400000000002</c:v>
                </c:pt>
                <c:pt idx="124">
                  <c:v>0.41037099999999999</c:v>
                </c:pt>
                <c:pt idx="125">
                  <c:v>0.38666800000000001</c:v>
                </c:pt>
                <c:pt idx="126">
                  <c:v>0.364062</c:v>
                </c:pt>
                <c:pt idx="127">
                  <c:v>0.34263399999999999</c:v>
                </c:pt>
                <c:pt idx="128">
                  <c:v>0.32244800000000001</c:v>
                </c:pt>
                <c:pt idx="129">
                  <c:v>0.30354999999999999</c:v>
                </c:pt>
                <c:pt idx="130">
                  <c:v>0.28597099999999998</c:v>
                </c:pt>
                <c:pt idx="131">
                  <c:v>0.26972200000000002</c:v>
                </c:pt>
                <c:pt idx="132">
                  <c:v>0.25480000000000003</c:v>
                </c:pt>
                <c:pt idx="133">
                  <c:v>0.24118500000000001</c:v>
                </c:pt>
                <c:pt idx="134">
                  <c:v>0.22884399999999999</c:v>
                </c:pt>
                <c:pt idx="135">
                  <c:v>0.217727</c:v>
                </c:pt>
                <c:pt idx="136">
                  <c:v>0.20777399999999999</c:v>
                </c:pt>
                <c:pt idx="137">
                  <c:v>0.19891200000000001</c:v>
                </c:pt>
                <c:pt idx="138">
                  <c:v>0.19105900000000001</c:v>
                </c:pt>
                <c:pt idx="139">
                  <c:v>0.18412600000000001</c:v>
                </c:pt>
                <c:pt idx="140">
                  <c:v>0.17801700000000001</c:v>
                </c:pt>
                <c:pt idx="141">
                  <c:v>0.17263200000000001</c:v>
                </c:pt>
                <c:pt idx="142">
                  <c:v>0.16786699999999999</c:v>
                </c:pt>
                <c:pt idx="143">
                  <c:v>0.16362099999999999</c:v>
                </c:pt>
                <c:pt idx="144">
                  <c:v>0.15979099999999999</c:v>
                </c:pt>
                <c:pt idx="145">
                  <c:v>0.156279</c:v>
                </c:pt>
                <c:pt idx="146">
                  <c:v>0.15299299999999999</c:v>
                </c:pt>
                <c:pt idx="147">
                  <c:v>0.14984500000000001</c:v>
                </c:pt>
                <c:pt idx="148">
                  <c:v>0.146758</c:v>
                </c:pt>
                <c:pt idx="149">
                  <c:v>0.14366300000000001</c:v>
                </c:pt>
                <c:pt idx="150">
                  <c:v>0.14050099999999999</c:v>
                </c:pt>
                <c:pt idx="151">
                  <c:v>0.13722599999999999</c:v>
                </c:pt>
                <c:pt idx="152">
                  <c:v>0.13380300000000001</c:v>
                </c:pt>
                <c:pt idx="153">
                  <c:v>0.13021099999999999</c:v>
                </c:pt>
                <c:pt idx="154">
                  <c:v>0.126439</c:v>
                </c:pt>
                <c:pt idx="155">
                  <c:v>0.122489</c:v>
                </c:pt>
                <c:pt idx="156">
                  <c:v>0.118376</c:v>
                </c:pt>
                <c:pt idx="157">
                  <c:v>0.114124</c:v>
                </c:pt>
                <c:pt idx="158">
                  <c:v>0.10976900000000001</c:v>
                </c:pt>
                <c:pt idx="159">
                  <c:v>0.105351</c:v>
                </c:pt>
                <c:pt idx="160">
                  <c:v>0.100921</c:v>
                </c:pt>
                <c:pt idx="161">
                  <c:v>9.6532999999999994E-2</c:v>
                </c:pt>
                <c:pt idx="162">
                  <c:v>9.2243000000000006E-2</c:v>
                </c:pt>
                <c:pt idx="163">
                  <c:v>8.8109000000000007E-2</c:v>
                </c:pt>
                <c:pt idx="164">
                  <c:v>8.4185999999999997E-2</c:v>
                </c:pt>
                <c:pt idx="165">
                  <c:v>8.0524999999999999E-2</c:v>
                </c:pt>
                <c:pt idx="166">
                  <c:v>7.7173000000000005E-2</c:v>
                </c:pt>
                <c:pt idx="167">
                  <c:v>7.4164999999999995E-2</c:v>
                </c:pt>
                <c:pt idx="168">
                  <c:v>7.1528999999999995E-2</c:v>
                </c:pt>
                <c:pt idx="169">
                  <c:v>6.9279999999999994E-2</c:v>
                </c:pt>
                <c:pt idx="170">
                  <c:v>6.7419000000000007E-2</c:v>
                </c:pt>
                <c:pt idx="171">
                  <c:v>6.5935999999999995E-2</c:v>
                </c:pt>
                <c:pt idx="172">
                  <c:v>6.4804E-2</c:v>
                </c:pt>
                <c:pt idx="173">
                  <c:v>6.3983999999999999E-2</c:v>
                </c:pt>
                <c:pt idx="174">
                  <c:v>6.3421000000000005E-2</c:v>
                </c:pt>
                <c:pt idx="175">
                  <c:v>6.3051999999999997E-2</c:v>
                </c:pt>
                <c:pt idx="176">
                  <c:v>6.2803999999999999E-2</c:v>
                </c:pt>
                <c:pt idx="177">
                  <c:v>6.2594999999999998E-2</c:v>
                </c:pt>
                <c:pt idx="178">
                  <c:v>6.2344999999999998E-2</c:v>
                </c:pt>
                <c:pt idx="179">
                  <c:v>6.1970999999999998E-2</c:v>
                </c:pt>
                <c:pt idx="180">
                  <c:v>6.1400000000000003E-2</c:v>
                </c:pt>
                <c:pt idx="181">
                  <c:v>6.0569999999999999E-2</c:v>
                </c:pt>
                <c:pt idx="182">
                  <c:v>5.9434000000000001E-2</c:v>
                </c:pt>
                <c:pt idx="183">
                  <c:v>5.7970000000000001E-2</c:v>
                </c:pt>
                <c:pt idx="184">
                  <c:v>5.6181000000000002E-2</c:v>
                </c:pt>
                <c:pt idx="185">
                  <c:v>5.4101999999999997E-2</c:v>
                </c:pt>
                <c:pt idx="186">
                  <c:v>5.1802000000000001E-2</c:v>
                </c:pt>
                <c:pt idx="187">
                  <c:v>4.9381000000000001E-2</c:v>
                </c:pt>
                <c:pt idx="188">
                  <c:v>4.6972E-2</c:v>
                </c:pt>
                <c:pt idx="189">
                  <c:v>4.4731E-2</c:v>
                </c:pt>
                <c:pt idx="190">
                  <c:v>4.2826999999999997E-2</c:v>
                </c:pt>
                <c:pt idx="191">
                  <c:v>4.1424000000000002E-2</c:v>
                </c:pt>
                <c:pt idx="192">
                  <c:v>4.0654999999999997E-2</c:v>
                </c:pt>
                <c:pt idx="193">
                  <c:v>4.0585000000000003E-2</c:v>
                </c:pt>
                <c:pt idx="194">
                  <c:v>4.1169999999999998E-2</c:v>
                </c:pt>
                <c:pt idx="195">
                  <c:v>4.2188000000000003E-2</c:v>
                </c:pt>
                <c:pt idx="196">
                  <c:v>4.317E-2</c:v>
                </c:pt>
                <c:pt idx="197">
                  <c:v>4.3299999999999998E-2</c:v>
                </c:pt>
                <c:pt idx="198">
                  <c:v>4.1295999999999999E-2</c:v>
                </c:pt>
                <c:pt idx="199">
                  <c:v>3.5264999999999998E-2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F-4B57-961F-278436B2E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077440"/>
        <c:axId val="3155710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[1]task1b_lagrange_chebyshev!$A$1</c15:sqref>
                        </c15:formulaRef>
                      </c:ext>
                    </c:extLst>
                    <c:strCache>
                      <c:ptCount val="1"/>
                      <c:pt idx="0">
                        <c:v>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[1]task1b_lagrange_chebyshev!$A:$A</c15:sqref>
                        </c15:fullRef>
                        <c15:formulaRef>
                          <c15:sqref>[1]task1b_lagrange_chebyshev!$A$2:$A$1048576</c15:sqref>
                        </c15:formulaRef>
                      </c:ext>
                    </c:extLst>
                    <c:strCache>
                      <c:ptCount val="1048575"/>
                      <c:pt idx="0">
                        <c:v>-1</c:v>
                      </c:pt>
                      <c:pt idx="1">
                        <c:v>-0,99</c:v>
                      </c:pt>
                      <c:pt idx="2">
                        <c:v>-0,98</c:v>
                      </c:pt>
                      <c:pt idx="3">
                        <c:v>-0,97</c:v>
                      </c:pt>
                      <c:pt idx="4">
                        <c:v>-0,96</c:v>
                      </c:pt>
                      <c:pt idx="5">
                        <c:v>-0,95</c:v>
                      </c:pt>
                      <c:pt idx="6">
                        <c:v>-0,94</c:v>
                      </c:pt>
                      <c:pt idx="7">
                        <c:v>-0,93</c:v>
                      </c:pt>
                      <c:pt idx="8">
                        <c:v>-0,92</c:v>
                      </c:pt>
                      <c:pt idx="9">
                        <c:v>-0,91</c:v>
                      </c:pt>
                      <c:pt idx="10">
                        <c:v>-0,9</c:v>
                      </c:pt>
                      <c:pt idx="11">
                        <c:v>-0,89</c:v>
                      </c:pt>
                      <c:pt idx="12">
                        <c:v>-0,88</c:v>
                      </c:pt>
                      <c:pt idx="13">
                        <c:v>-0,87</c:v>
                      </c:pt>
                      <c:pt idx="14">
                        <c:v>-0,86</c:v>
                      </c:pt>
                      <c:pt idx="15">
                        <c:v>-0,85</c:v>
                      </c:pt>
                      <c:pt idx="16">
                        <c:v>-0,84</c:v>
                      </c:pt>
                      <c:pt idx="17">
                        <c:v>-0,83</c:v>
                      </c:pt>
                      <c:pt idx="18">
                        <c:v>-0,82</c:v>
                      </c:pt>
                      <c:pt idx="19">
                        <c:v>-0,81</c:v>
                      </c:pt>
                      <c:pt idx="20">
                        <c:v>-0,8</c:v>
                      </c:pt>
                      <c:pt idx="21">
                        <c:v>-0,79</c:v>
                      </c:pt>
                      <c:pt idx="22">
                        <c:v>-0,78</c:v>
                      </c:pt>
                      <c:pt idx="23">
                        <c:v>-0,77</c:v>
                      </c:pt>
                      <c:pt idx="24">
                        <c:v>-0,76</c:v>
                      </c:pt>
                      <c:pt idx="25">
                        <c:v>-0,75</c:v>
                      </c:pt>
                      <c:pt idx="26">
                        <c:v>-0,74</c:v>
                      </c:pt>
                      <c:pt idx="27">
                        <c:v>-0,73</c:v>
                      </c:pt>
                      <c:pt idx="28">
                        <c:v>-0,72</c:v>
                      </c:pt>
                      <c:pt idx="29">
                        <c:v>-0,71</c:v>
                      </c:pt>
                      <c:pt idx="30">
                        <c:v>-0,7</c:v>
                      </c:pt>
                      <c:pt idx="31">
                        <c:v>-0,69</c:v>
                      </c:pt>
                      <c:pt idx="32">
                        <c:v>-0,68</c:v>
                      </c:pt>
                      <c:pt idx="33">
                        <c:v>-0,67</c:v>
                      </c:pt>
                      <c:pt idx="34">
                        <c:v>-0,66</c:v>
                      </c:pt>
                      <c:pt idx="35">
                        <c:v>-0,65</c:v>
                      </c:pt>
                      <c:pt idx="36">
                        <c:v>-0,64</c:v>
                      </c:pt>
                      <c:pt idx="37">
                        <c:v>-0,63</c:v>
                      </c:pt>
                      <c:pt idx="38">
                        <c:v>-0,62</c:v>
                      </c:pt>
                      <c:pt idx="39">
                        <c:v>-0,61</c:v>
                      </c:pt>
                      <c:pt idx="40">
                        <c:v>-0,6</c:v>
                      </c:pt>
                      <c:pt idx="41">
                        <c:v>-0,59</c:v>
                      </c:pt>
                      <c:pt idx="42">
                        <c:v>-0,58</c:v>
                      </c:pt>
                      <c:pt idx="43">
                        <c:v>-0,57</c:v>
                      </c:pt>
                      <c:pt idx="44">
                        <c:v>-0,56</c:v>
                      </c:pt>
                      <c:pt idx="45">
                        <c:v>-0,55</c:v>
                      </c:pt>
                      <c:pt idx="46">
                        <c:v>-0,54</c:v>
                      </c:pt>
                      <c:pt idx="47">
                        <c:v>-0,53</c:v>
                      </c:pt>
                      <c:pt idx="48">
                        <c:v>-0,52</c:v>
                      </c:pt>
                      <c:pt idx="49">
                        <c:v>-0,51</c:v>
                      </c:pt>
                      <c:pt idx="50">
                        <c:v>-0,5</c:v>
                      </c:pt>
                      <c:pt idx="51">
                        <c:v>-0,49</c:v>
                      </c:pt>
                      <c:pt idx="52">
                        <c:v>-0,48</c:v>
                      </c:pt>
                      <c:pt idx="53">
                        <c:v>-0,47</c:v>
                      </c:pt>
                      <c:pt idx="54">
                        <c:v>-0,46</c:v>
                      </c:pt>
                      <c:pt idx="55">
                        <c:v>-0,45</c:v>
                      </c:pt>
                      <c:pt idx="56">
                        <c:v>-0,44</c:v>
                      </c:pt>
                      <c:pt idx="57">
                        <c:v>-0,43</c:v>
                      </c:pt>
                      <c:pt idx="58">
                        <c:v>-0,42</c:v>
                      </c:pt>
                      <c:pt idx="59">
                        <c:v>-0,41</c:v>
                      </c:pt>
                      <c:pt idx="60">
                        <c:v>-0,4</c:v>
                      </c:pt>
                      <c:pt idx="61">
                        <c:v>-0,39</c:v>
                      </c:pt>
                      <c:pt idx="62">
                        <c:v>-0,38</c:v>
                      </c:pt>
                      <c:pt idx="63">
                        <c:v>-0,37</c:v>
                      </c:pt>
                      <c:pt idx="64">
                        <c:v>-0,36</c:v>
                      </c:pt>
                      <c:pt idx="65">
                        <c:v>-0,35</c:v>
                      </c:pt>
                      <c:pt idx="66">
                        <c:v>-0,34</c:v>
                      </c:pt>
                      <c:pt idx="67">
                        <c:v>-0,33</c:v>
                      </c:pt>
                      <c:pt idx="68">
                        <c:v>-0,32</c:v>
                      </c:pt>
                      <c:pt idx="69">
                        <c:v>-0,31</c:v>
                      </c:pt>
                      <c:pt idx="70">
                        <c:v>-0,3</c:v>
                      </c:pt>
                      <c:pt idx="71">
                        <c:v>-0,29</c:v>
                      </c:pt>
                      <c:pt idx="72">
                        <c:v>-0,28</c:v>
                      </c:pt>
                      <c:pt idx="73">
                        <c:v>-0,27</c:v>
                      </c:pt>
                      <c:pt idx="74">
                        <c:v>-0,26</c:v>
                      </c:pt>
                      <c:pt idx="75">
                        <c:v>-0,25</c:v>
                      </c:pt>
                      <c:pt idx="76">
                        <c:v>-0,24</c:v>
                      </c:pt>
                      <c:pt idx="77">
                        <c:v>-0,23</c:v>
                      </c:pt>
                      <c:pt idx="78">
                        <c:v>-0,22</c:v>
                      </c:pt>
                      <c:pt idx="79">
                        <c:v>-0,21</c:v>
                      </c:pt>
                      <c:pt idx="80">
                        <c:v>-0,2</c:v>
                      </c:pt>
                      <c:pt idx="81">
                        <c:v>-0,19</c:v>
                      </c:pt>
                      <c:pt idx="82">
                        <c:v>-0,18</c:v>
                      </c:pt>
                      <c:pt idx="83">
                        <c:v>-0,17</c:v>
                      </c:pt>
                      <c:pt idx="84">
                        <c:v>-0,16</c:v>
                      </c:pt>
                      <c:pt idx="85">
                        <c:v>-0,15</c:v>
                      </c:pt>
                      <c:pt idx="86">
                        <c:v>-0,14</c:v>
                      </c:pt>
                      <c:pt idx="87">
                        <c:v>-0,13</c:v>
                      </c:pt>
                      <c:pt idx="88">
                        <c:v>-0,12</c:v>
                      </c:pt>
                      <c:pt idx="89">
                        <c:v>-0,11</c:v>
                      </c:pt>
                      <c:pt idx="90">
                        <c:v>-0,1</c:v>
                      </c:pt>
                      <c:pt idx="91">
                        <c:v>-0,09</c:v>
                      </c:pt>
                      <c:pt idx="92">
                        <c:v>-0,08</c:v>
                      </c:pt>
                      <c:pt idx="93">
                        <c:v>-0,07</c:v>
                      </c:pt>
                      <c:pt idx="94">
                        <c:v>-0,06</c:v>
                      </c:pt>
                      <c:pt idx="95">
                        <c:v>-0,05</c:v>
                      </c:pt>
                      <c:pt idx="96">
                        <c:v>-0,04</c:v>
                      </c:pt>
                      <c:pt idx="97">
                        <c:v>-0,03</c:v>
                      </c:pt>
                      <c:pt idx="98">
                        <c:v>-0,02</c:v>
                      </c:pt>
                      <c:pt idx="99">
                        <c:v>-0,01</c:v>
                      </c:pt>
                      <c:pt idx="100">
                        <c:v>0</c:v>
                      </c:pt>
                      <c:pt idx="101">
                        <c:v>0,01</c:v>
                      </c:pt>
                      <c:pt idx="102">
                        <c:v>0,02</c:v>
                      </c:pt>
                      <c:pt idx="103">
                        <c:v>0,03</c:v>
                      </c:pt>
                      <c:pt idx="104">
                        <c:v>0,04</c:v>
                      </c:pt>
                      <c:pt idx="105">
                        <c:v>0,05</c:v>
                      </c:pt>
                      <c:pt idx="106">
                        <c:v>0,06</c:v>
                      </c:pt>
                      <c:pt idx="107">
                        <c:v>0,07</c:v>
                      </c:pt>
                      <c:pt idx="108">
                        <c:v>0,08</c:v>
                      </c:pt>
                      <c:pt idx="109">
                        <c:v>0,09</c:v>
                      </c:pt>
                      <c:pt idx="110">
                        <c:v>0,1</c:v>
                      </c:pt>
                      <c:pt idx="111">
                        <c:v>0,11</c:v>
                      </c:pt>
                      <c:pt idx="112">
                        <c:v>0,12</c:v>
                      </c:pt>
                      <c:pt idx="113">
                        <c:v>0,13</c:v>
                      </c:pt>
                      <c:pt idx="114">
                        <c:v>0,14</c:v>
                      </c:pt>
                      <c:pt idx="115">
                        <c:v>0,15</c:v>
                      </c:pt>
                      <c:pt idx="116">
                        <c:v>0,16</c:v>
                      </c:pt>
                      <c:pt idx="117">
                        <c:v>0,17</c:v>
                      </c:pt>
                      <c:pt idx="118">
                        <c:v>0,18</c:v>
                      </c:pt>
                      <c:pt idx="119">
                        <c:v>0,19</c:v>
                      </c:pt>
                      <c:pt idx="120">
                        <c:v>0,2</c:v>
                      </c:pt>
                      <c:pt idx="121">
                        <c:v>0,21</c:v>
                      </c:pt>
                      <c:pt idx="122">
                        <c:v>0,22</c:v>
                      </c:pt>
                      <c:pt idx="123">
                        <c:v>0,23</c:v>
                      </c:pt>
                      <c:pt idx="124">
                        <c:v>0,24</c:v>
                      </c:pt>
                      <c:pt idx="125">
                        <c:v>0,25</c:v>
                      </c:pt>
                      <c:pt idx="126">
                        <c:v>0,26</c:v>
                      </c:pt>
                      <c:pt idx="127">
                        <c:v>0,27</c:v>
                      </c:pt>
                      <c:pt idx="128">
                        <c:v>0,28</c:v>
                      </c:pt>
                      <c:pt idx="129">
                        <c:v>0,29</c:v>
                      </c:pt>
                      <c:pt idx="130">
                        <c:v>0,3</c:v>
                      </c:pt>
                      <c:pt idx="131">
                        <c:v>0,31</c:v>
                      </c:pt>
                      <c:pt idx="132">
                        <c:v>0,32</c:v>
                      </c:pt>
                      <c:pt idx="133">
                        <c:v>0,33</c:v>
                      </c:pt>
                      <c:pt idx="134">
                        <c:v>0,34</c:v>
                      </c:pt>
                      <c:pt idx="135">
                        <c:v>0,35</c:v>
                      </c:pt>
                      <c:pt idx="136">
                        <c:v>0,36</c:v>
                      </c:pt>
                      <c:pt idx="137">
                        <c:v>0,37</c:v>
                      </c:pt>
                      <c:pt idx="138">
                        <c:v>0,38</c:v>
                      </c:pt>
                      <c:pt idx="139">
                        <c:v>0,39</c:v>
                      </c:pt>
                      <c:pt idx="140">
                        <c:v>0,4</c:v>
                      </c:pt>
                      <c:pt idx="141">
                        <c:v>0,41</c:v>
                      </c:pt>
                      <c:pt idx="142">
                        <c:v>0,42</c:v>
                      </c:pt>
                      <c:pt idx="143">
                        <c:v>0,43</c:v>
                      </c:pt>
                      <c:pt idx="144">
                        <c:v>0,44</c:v>
                      </c:pt>
                      <c:pt idx="145">
                        <c:v>0,45</c:v>
                      </c:pt>
                      <c:pt idx="146">
                        <c:v>0,46</c:v>
                      </c:pt>
                      <c:pt idx="147">
                        <c:v>0,47</c:v>
                      </c:pt>
                      <c:pt idx="148">
                        <c:v>0,48</c:v>
                      </c:pt>
                      <c:pt idx="149">
                        <c:v>0,49</c:v>
                      </c:pt>
                      <c:pt idx="150">
                        <c:v>0,5</c:v>
                      </c:pt>
                      <c:pt idx="151">
                        <c:v>0,51</c:v>
                      </c:pt>
                      <c:pt idx="152">
                        <c:v>0,52</c:v>
                      </c:pt>
                      <c:pt idx="153">
                        <c:v>0,53</c:v>
                      </c:pt>
                      <c:pt idx="154">
                        <c:v>0,54</c:v>
                      </c:pt>
                      <c:pt idx="155">
                        <c:v>0,55</c:v>
                      </c:pt>
                      <c:pt idx="156">
                        <c:v>0,56</c:v>
                      </c:pt>
                      <c:pt idx="157">
                        <c:v>0,57</c:v>
                      </c:pt>
                      <c:pt idx="158">
                        <c:v>0,58</c:v>
                      </c:pt>
                      <c:pt idx="159">
                        <c:v>0,59</c:v>
                      </c:pt>
                      <c:pt idx="160">
                        <c:v>0,6</c:v>
                      </c:pt>
                      <c:pt idx="161">
                        <c:v>0,61</c:v>
                      </c:pt>
                      <c:pt idx="162">
                        <c:v>0,62</c:v>
                      </c:pt>
                      <c:pt idx="163">
                        <c:v>0,63</c:v>
                      </c:pt>
                      <c:pt idx="164">
                        <c:v>0,64</c:v>
                      </c:pt>
                      <c:pt idx="165">
                        <c:v>0,65</c:v>
                      </c:pt>
                      <c:pt idx="166">
                        <c:v>0,66</c:v>
                      </c:pt>
                      <c:pt idx="167">
                        <c:v>0,67</c:v>
                      </c:pt>
                      <c:pt idx="168">
                        <c:v>0,68</c:v>
                      </c:pt>
                      <c:pt idx="169">
                        <c:v>0,69</c:v>
                      </c:pt>
                      <c:pt idx="170">
                        <c:v>0,7</c:v>
                      </c:pt>
                      <c:pt idx="171">
                        <c:v>0,71</c:v>
                      </c:pt>
                      <c:pt idx="172">
                        <c:v>0,72</c:v>
                      </c:pt>
                      <c:pt idx="173">
                        <c:v>0,73</c:v>
                      </c:pt>
                      <c:pt idx="174">
                        <c:v>0,74</c:v>
                      </c:pt>
                      <c:pt idx="175">
                        <c:v>0,75</c:v>
                      </c:pt>
                      <c:pt idx="176">
                        <c:v>0,76</c:v>
                      </c:pt>
                      <c:pt idx="177">
                        <c:v>0,77</c:v>
                      </c:pt>
                      <c:pt idx="178">
                        <c:v>0,78</c:v>
                      </c:pt>
                      <c:pt idx="179">
                        <c:v>0,79</c:v>
                      </c:pt>
                      <c:pt idx="180">
                        <c:v>0,8</c:v>
                      </c:pt>
                      <c:pt idx="181">
                        <c:v>0,81</c:v>
                      </c:pt>
                      <c:pt idx="182">
                        <c:v>0,82</c:v>
                      </c:pt>
                      <c:pt idx="183">
                        <c:v>0,83</c:v>
                      </c:pt>
                      <c:pt idx="184">
                        <c:v>0,84</c:v>
                      </c:pt>
                      <c:pt idx="185">
                        <c:v>0,85</c:v>
                      </c:pt>
                      <c:pt idx="186">
                        <c:v>0,86</c:v>
                      </c:pt>
                      <c:pt idx="187">
                        <c:v>0,87</c:v>
                      </c:pt>
                      <c:pt idx="188">
                        <c:v>0,88</c:v>
                      </c:pt>
                      <c:pt idx="189">
                        <c:v>0,89</c:v>
                      </c:pt>
                      <c:pt idx="190">
                        <c:v>0,9</c:v>
                      </c:pt>
                      <c:pt idx="191">
                        <c:v>0,91</c:v>
                      </c:pt>
                      <c:pt idx="192">
                        <c:v>0,92</c:v>
                      </c:pt>
                      <c:pt idx="193">
                        <c:v>0,93</c:v>
                      </c:pt>
                      <c:pt idx="194">
                        <c:v>0,94</c:v>
                      </c:pt>
                      <c:pt idx="195">
                        <c:v>0,95</c:v>
                      </c:pt>
                      <c:pt idx="196">
                        <c:v>0,96</c:v>
                      </c:pt>
                      <c:pt idx="197">
                        <c:v>0,97</c:v>
                      </c:pt>
                      <c:pt idx="198">
                        <c:v>0,98</c:v>
                      </c:pt>
                      <c:pt idx="199">
                        <c:v>0,99</c:v>
                      </c:pt>
                      <c:pt idx="200">
                        <c:v>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[1]task1b_lagrange_chebyshev!$A$2:$A$202</c15:sqref>
                        </c15:fullRef>
                        <c15:formulaRef>
                          <c15:sqref>[1]task1b_lagrange_chebyshev!$A$3:$A$202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-0.99</c:v>
                      </c:pt>
                      <c:pt idx="1">
                        <c:v>-0.98</c:v>
                      </c:pt>
                      <c:pt idx="2">
                        <c:v>-0.97</c:v>
                      </c:pt>
                      <c:pt idx="3">
                        <c:v>-0.96</c:v>
                      </c:pt>
                      <c:pt idx="4">
                        <c:v>-0.95</c:v>
                      </c:pt>
                      <c:pt idx="5">
                        <c:v>-0.94</c:v>
                      </c:pt>
                      <c:pt idx="6">
                        <c:v>-0.93</c:v>
                      </c:pt>
                      <c:pt idx="7">
                        <c:v>-0.92</c:v>
                      </c:pt>
                      <c:pt idx="8">
                        <c:v>-0.91</c:v>
                      </c:pt>
                      <c:pt idx="9">
                        <c:v>-0.9</c:v>
                      </c:pt>
                      <c:pt idx="10">
                        <c:v>-0.89</c:v>
                      </c:pt>
                      <c:pt idx="11">
                        <c:v>-0.88</c:v>
                      </c:pt>
                      <c:pt idx="12">
                        <c:v>-0.87</c:v>
                      </c:pt>
                      <c:pt idx="13">
                        <c:v>-0.86</c:v>
                      </c:pt>
                      <c:pt idx="14">
                        <c:v>-0.85</c:v>
                      </c:pt>
                      <c:pt idx="15">
                        <c:v>-0.84</c:v>
                      </c:pt>
                      <c:pt idx="16">
                        <c:v>-0.83</c:v>
                      </c:pt>
                      <c:pt idx="17">
                        <c:v>-0.82</c:v>
                      </c:pt>
                      <c:pt idx="18">
                        <c:v>-0.81</c:v>
                      </c:pt>
                      <c:pt idx="19">
                        <c:v>-0.8</c:v>
                      </c:pt>
                      <c:pt idx="20">
                        <c:v>-0.79</c:v>
                      </c:pt>
                      <c:pt idx="21">
                        <c:v>-0.78</c:v>
                      </c:pt>
                      <c:pt idx="22">
                        <c:v>-0.77</c:v>
                      </c:pt>
                      <c:pt idx="23">
                        <c:v>-0.76</c:v>
                      </c:pt>
                      <c:pt idx="24">
                        <c:v>-0.75</c:v>
                      </c:pt>
                      <c:pt idx="25">
                        <c:v>-0.74</c:v>
                      </c:pt>
                      <c:pt idx="26">
                        <c:v>-0.73</c:v>
                      </c:pt>
                      <c:pt idx="27">
                        <c:v>-0.72</c:v>
                      </c:pt>
                      <c:pt idx="28">
                        <c:v>-0.71</c:v>
                      </c:pt>
                      <c:pt idx="29">
                        <c:v>-0.7</c:v>
                      </c:pt>
                      <c:pt idx="30">
                        <c:v>-0.69</c:v>
                      </c:pt>
                      <c:pt idx="31">
                        <c:v>-0.68</c:v>
                      </c:pt>
                      <c:pt idx="32">
                        <c:v>-0.67</c:v>
                      </c:pt>
                      <c:pt idx="33">
                        <c:v>-0.66</c:v>
                      </c:pt>
                      <c:pt idx="34">
                        <c:v>-0.65</c:v>
                      </c:pt>
                      <c:pt idx="35">
                        <c:v>-0.64</c:v>
                      </c:pt>
                      <c:pt idx="36">
                        <c:v>-0.63</c:v>
                      </c:pt>
                      <c:pt idx="37">
                        <c:v>-0.62</c:v>
                      </c:pt>
                      <c:pt idx="38">
                        <c:v>-0.61</c:v>
                      </c:pt>
                      <c:pt idx="39">
                        <c:v>-0.6</c:v>
                      </c:pt>
                      <c:pt idx="40">
                        <c:v>-0.59</c:v>
                      </c:pt>
                      <c:pt idx="41">
                        <c:v>-0.57999999999999996</c:v>
                      </c:pt>
                      <c:pt idx="42">
                        <c:v>-0.56999999999999995</c:v>
                      </c:pt>
                      <c:pt idx="43">
                        <c:v>-0.56000000000000005</c:v>
                      </c:pt>
                      <c:pt idx="44">
                        <c:v>-0.55000000000000004</c:v>
                      </c:pt>
                      <c:pt idx="45">
                        <c:v>-0.54</c:v>
                      </c:pt>
                      <c:pt idx="46">
                        <c:v>-0.53</c:v>
                      </c:pt>
                      <c:pt idx="47">
                        <c:v>-0.52</c:v>
                      </c:pt>
                      <c:pt idx="48">
                        <c:v>-0.51</c:v>
                      </c:pt>
                      <c:pt idx="49">
                        <c:v>-0.5</c:v>
                      </c:pt>
                      <c:pt idx="50">
                        <c:v>-0.49</c:v>
                      </c:pt>
                      <c:pt idx="51">
                        <c:v>-0.48</c:v>
                      </c:pt>
                      <c:pt idx="52">
                        <c:v>-0.47</c:v>
                      </c:pt>
                      <c:pt idx="53">
                        <c:v>-0.46</c:v>
                      </c:pt>
                      <c:pt idx="54">
                        <c:v>-0.45</c:v>
                      </c:pt>
                      <c:pt idx="55">
                        <c:v>-0.44</c:v>
                      </c:pt>
                      <c:pt idx="56">
                        <c:v>-0.43</c:v>
                      </c:pt>
                      <c:pt idx="57">
                        <c:v>-0.42</c:v>
                      </c:pt>
                      <c:pt idx="58">
                        <c:v>-0.41</c:v>
                      </c:pt>
                      <c:pt idx="59">
                        <c:v>-0.4</c:v>
                      </c:pt>
                      <c:pt idx="60">
                        <c:v>-0.39</c:v>
                      </c:pt>
                      <c:pt idx="61">
                        <c:v>-0.38</c:v>
                      </c:pt>
                      <c:pt idx="62">
                        <c:v>-0.37</c:v>
                      </c:pt>
                      <c:pt idx="63">
                        <c:v>-0.36</c:v>
                      </c:pt>
                      <c:pt idx="64">
                        <c:v>-0.35</c:v>
                      </c:pt>
                      <c:pt idx="65">
                        <c:v>-0.34</c:v>
                      </c:pt>
                      <c:pt idx="66">
                        <c:v>-0.33</c:v>
                      </c:pt>
                      <c:pt idx="67">
                        <c:v>-0.32</c:v>
                      </c:pt>
                      <c:pt idx="68">
                        <c:v>-0.31</c:v>
                      </c:pt>
                      <c:pt idx="69">
                        <c:v>-0.3</c:v>
                      </c:pt>
                      <c:pt idx="70">
                        <c:v>-0.28999999999999998</c:v>
                      </c:pt>
                      <c:pt idx="71">
                        <c:v>-0.28000000000000003</c:v>
                      </c:pt>
                      <c:pt idx="72">
                        <c:v>-0.27</c:v>
                      </c:pt>
                      <c:pt idx="73">
                        <c:v>-0.26</c:v>
                      </c:pt>
                      <c:pt idx="74">
                        <c:v>-0.25</c:v>
                      </c:pt>
                      <c:pt idx="75">
                        <c:v>-0.24</c:v>
                      </c:pt>
                      <c:pt idx="76">
                        <c:v>-0.23</c:v>
                      </c:pt>
                      <c:pt idx="77">
                        <c:v>-0.22</c:v>
                      </c:pt>
                      <c:pt idx="78">
                        <c:v>-0.21</c:v>
                      </c:pt>
                      <c:pt idx="79">
                        <c:v>-0.2</c:v>
                      </c:pt>
                      <c:pt idx="80">
                        <c:v>-0.19</c:v>
                      </c:pt>
                      <c:pt idx="81">
                        <c:v>-0.18</c:v>
                      </c:pt>
                      <c:pt idx="82">
                        <c:v>-0.17</c:v>
                      </c:pt>
                      <c:pt idx="83">
                        <c:v>-0.16</c:v>
                      </c:pt>
                      <c:pt idx="84">
                        <c:v>-0.15</c:v>
                      </c:pt>
                      <c:pt idx="85">
                        <c:v>-0.14000000000000001</c:v>
                      </c:pt>
                      <c:pt idx="86">
                        <c:v>-0.13</c:v>
                      </c:pt>
                      <c:pt idx="87">
                        <c:v>-0.12</c:v>
                      </c:pt>
                      <c:pt idx="88">
                        <c:v>-0.11</c:v>
                      </c:pt>
                      <c:pt idx="89">
                        <c:v>-0.1</c:v>
                      </c:pt>
                      <c:pt idx="90">
                        <c:v>-0.09</c:v>
                      </c:pt>
                      <c:pt idx="91">
                        <c:v>-0.08</c:v>
                      </c:pt>
                      <c:pt idx="92">
                        <c:v>-7.0000000000000007E-2</c:v>
                      </c:pt>
                      <c:pt idx="93">
                        <c:v>-0.06</c:v>
                      </c:pt>
                      <c:pt idx="94">
                        <c:v>-0.05</c:v>
                      </c:pt>
                      <c:pt idx="95">
                        <c:v>-0.04</c:v>
                      </c:pt>
                      <c:pt idx="96">
                        <c:v>-0.03</c:v>
                      </c:pt>
                      <c:pt idx="97">
                        <c:v>-0.02</c:v>
                      </c:pt>
                      <c:pt idx="98">
                        <c:v>-0.01</c:v>
                      </c:pt>
                      <c:pt idx="99">
                        <c:v>0</c:v>
                      </c:pt>
                      <c:pt idx="100">
                        <c:v>0.01</c:v>
                      </c:pt>
                      <c:pt idx="101">
                        <c:v>0.02</c:v>
                      </c:pt>
                      <c:pt idx="102">
                        <c:v>0.03</c:v>
                      </c:pt>
                      <c:pt idx="103">
                        <c:v>0.04</c:v>
                      </c:pt>
                      <c:pt idx="104">
                        <c:v>0.05</c:v>
                      </c:pt>
                      <c:pt idx="105">
                        <c:v>0.06</c:v>
                      </c:pt>
                      <c:pt idx="106">
                        <c:v>7.0000000000000007E-2</c:v>
                      </c:pt>
                      <c:pt idx="107">
                        <c:v>0.08</c:v>
                      </c:pt>
                      <c:pt idx="108">
                        <c:v>0.09</c:v>
                      </c:pt>
                      <c:pt idx="109">
                        <c:v>0.1</c:v>
                      </c:pt>
                      <c:pt idx="110">
                        <c:v>0.11</c:v>
                      </c:pt>
                      <c:pt idx="111">
                        <c:v>0.12</c:v>
                      </c:pt>
                      <c:pt idx="112">
                        <c:v>0.13</c:v>
                      </c:pt>
                      <c:pt idx="113">
                        <c:v>0.14000000000000001</c:v>
                      </c:pt>
                      <c:pt idx="114">
                        <c:v>0.15</c:v>
                      </c:pt>
                      <c:pt idx="115">
                        <c:v>0.16</c:v>
                      </c:pt>
                      <c:pt idx="116">
                        <c:v>0.17</c:v>
                      </c:pt>
                      <c:pt idx="117">
                        <c:v>0.18</c:v>
                      </c:pt>
                      <c:pt idx="118">
                        <c:v>0.19</c:v>
                      </c:pt>
                      <c:pt idx="119">
                        <c:v>0.2</c:v>
                      </c:pt>
                      <c:pt idx="120">
                        <c:v>0.21</c:v>
                      </c:pt>
                      <c:pt idx="121">
                        <c:v>0.22</c:v>
                      </c:pt>
                      <c:pt idx="122">
                        <c:v>0.23</c:v>
                      </c:pt>
                      <c:pt idx="123">
                        <c:v>0.24</c:v>
                      </c:pt>
                      <c:pt idx="124">
                        <c:v>0.25</c:v>
                      </c:pt>
                      <c:pt idx="125">
                        <c:v>0.26</c:v>
                      </c:pt>
                      <c:pt idx="126">
                        <c:v>0.27</c:v>
                      </c:pt>
                      <c:pt idx="127">
                        <c:v>0.28000000000000003</c:v>
                      </c:pt>
                      <c:pt idx="128">
                        <c:v>0.28999999999999998</c:v>
                      </c:pt>
                      <c:pt idx="129">
                        <c:v>0.3</c:v>
                      </c:pt>
                      <c:pt idx="130">
                        <c:v>0.31</c:v>
                      </c:pt>
                      <c:pt idx="131">
                        <c:v>0.32</c:v>
                      </c:pt>
                      <c:pt idx="132">
                        <c:v>0.33</c:v>
                      </c:pt>
                      <c:pt idx="133">
                        <c:v>0.34</c:v>
                      </c:pt>
                      <c:pt idx="134">
                        <c:v>0.35</c:v>
                      </c:pt>
                      <c:pt idx="135">
                        <c:v>0.36</c:v>
                      </c:pt>
                      <c:pt idx="136">
                        <c:v>0.37</c:v>
                      </c:pt>
                      <c:pt idx="137">
                        <c:v>0.38</c:v>
                      </c:pt>
                      <c:pt idx="138">
                        <c:v>0.39</c:v>
                      </c:pt>
                      <c:pt idx="139">
                        <c:v>0.4</c:v>
                      </c:pt>
                      <c:pt idx="140">
                        <c:v>0.41</c:v>
                      </c:pt>
                      <c:pt idx="141">
                        <c:v>0.42</c:v>
                      </c:pt>
                      <c:pt idx="142">
                        <c:v>0.43</c:v>
                      </c:pt>
                      <c:pt idx="143">
                        <c:v>0.44</c:v>
                      </c:pt>
                      <c:pt idx="144">
                        <c:v>0.45</c:v>
                      </c:pt>
                      <c:pt idx="145">
                        <c:v>0.46</c:v>
                      </c:pt>
                      <c:pt idx="146">
                        <c:v>0.47</c:v>
                      </c:pt>
                      <c:pt idx="147">
                        <c:v>0.48</c:v>
                      </c:pt>
                      <c:pt idx="148">
                        <c:v>0.49</c:v>
                      </c:pt>
                      <c:pt idx="149">
                        <c:v>0.5</c:v>
                      </c:pt>
                      <c:pt idx="150">
                        <c:v>0.51</c:v>
                      </c:pt>
                      <c:pt idx="151">
                        <c:v>0.52</c:v>
                      </c:pt>
                      <c:pt idx="152">
                        <c:v>0.53</c:v>
                      </c:pt>
                      <c:pt idx="153">
                        <c:v>0.54</c:v>
                      </c:pt>
                      <c:pt idx="154">
                        <c:v>0.55000000000000004</c:v>
                      </c:pt>
                      <c:pt idx="155">
                        <c:v>0.56000000000000005</c:v>
                      </c:pt>
                      <c:pt idx="156">
                        <c:v>0.56999999999999995</c:v>
                      </c:pt>
                      <c:pt idx="157">
                        <c:v>0.57999999999999996</c:v>
                      </c:pt>
                      <c:pt idx="158">
                        <c:v>0.59</c:v>
                      </c:pt>
                      <c:pt idx="159">
                        <c:v>0.6</c:v>
                      </c:pt>
                      <c:pt idx="160">
                        <c:v>0.61</c:v>
                      </c:pt>
                      <c:pt idx="161">
                        <c:v>0.62</c:v>
                      </c:pt>
                      <c:pt idx="162">
                        <c:v>0.63</c:v>
                      </c:pt>
                      <c:pt idx="163">
                        <c:v>0.64</c:v>
                      </c:pt>
                      <c:pt idx="164">
                        <c:v>0.65</c:v>
                      </c:pt>
                      <c:pt idx="165">
                        <c:v>0.66</c:v>
                      </c:pt>
                      <c:pt idx="166">
                        <c:v>0.67</c:v>
                      </c:pt>
                      <c:pt idx="167">
                        <c:v>0.68</c:v>
                      </c:pt>
                      <c:pt idx="168">
                        <c:v>0.69</c:v>
                      </c:pt>
                      <c:pt idx="169">
                        <c:v>0.7</c:v>
                      </c:pt>
                      <c:pt idx="170">
                        <c:v>0.71</c:v>
                      </c:pt>
                      <c:pt idx="171">
                        <c:v>0.72</c:v>
                      </c:pt>
                      <c:pt idx="172">
                        <c:v>0.73</c:v>
                      </c:pt>
                      <c:pt idx="173">
                        <c:v>0.74</c:v>
                      </c:pt>
                      <c:pt idx="174">
                        <c:v>0.75</c:v>
                      </c:pt>
                      <c:pt idx="175">
                        <c:v>0.76</c:v>
                      </c:pt>
                      <c:pt idx="176">
                        <c:v>0.77</c:v>
                      </c:pt>
                      <c:pt idx="177">
                        <c:v>0.78</c:v>
                      </c:pt>
                      <c:pt idx="178">
                        <c:v>0.79</c:v>
                      </c:pt>
                      <c:pt idx="179">
                        <c:v>0.8</c:v>
                      </c:pt>
                      <c:pt idx="180">
                        <c:v>0.81</c:v>
                      </c:pt>
                      <c:pt idx="181">
                        <c:v>0.82</c:v>
                      </c:pt>
                      <c:pt idx="182">
                        <c:v>0.83</c:v>
                      </c:pt>
                      <c:pt idx="183">
                        <c:v>0.84</c:v>
                      </c:pt>
                      <c:pt idx="184">
                        <c:v>0.85</c:v>
                      </c:pt>
                      <c:pt idx="185">
                        <c:v>0.86</c:v>
                      </c:pt>
                      <c:pt idx="186">
                        <c:v>0.87</c:v>
                      </c:pt>
                      <c:pt idx="187">
                        <c:v>0.88</c:v>
                      </c:pt>
                      <c:pt idx="188">
                        <c:v>0.89</c:v>
                      </c:pt>
                      <c:pt idx="189">
                        <c:v>0.9</c:v>
                      </c:pt>
                      <c:pt idx="190">
                        <c:v>0.91</c:v>
                      </c:pt>
                      <c:pt idx="191">
                        <c:v>0.92</c:v>
                      </c:pt>
                      <c:pt idx="192">
                        <c:v>0.93</c:v>
                      </c:pt>
                      <c:pt idx="193">
                        <c:v>0.94</c:v>
                      </c:pt>
                      <c:pt idx="194">
                        <c:v>0.95</c:v>
                      </c:pt>
                      <c:pt idx="195">
                        <c:v>0.96</c:v>
                      </c:pt>
                      <c:pt idx="196">
                        <c:v>0.97</c:v>
                      </c:pt>
                      <c:pt idx="197">
                        <c:v>0.98</c:v>
                      </c:pt>
                      <c:pt idx="198">
                        <c:v>0.99</c:v>
                      </c:pt>
                      <c:pt idx="19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CDF-4B57-961F-278436B2E356}"/>
                  </c:ext>
                </c:extLst>
              </c15:ser>
            </c15:filteredLineSeries>
          </c:ext>
        </c:extLst>
      </c:lineChart>
      <c:catAx>
        <c:axId val="4780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5571040"/>
        <c:crosses val="autoZero"/>
        <c:auto val="1"/>
        <c:lblAlgn val="ctr"/>
        <c:lblOffset val="100"/>
        <c:noMultiLvlLbl val="0"/>
      </c:catAx>
      <c:valAx>
        <c:axId val="3155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80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7c7ade-068e-4af5-a8aa-d28ca5689b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[2]task1a_lagrange_uniform!$B$1</c:f>
              <c:strCache>
                <c:ptCount val="1"/>
                <c:pt idx="0">
                  <c:v>true_value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[2]task1a_lagrange_uniform!$A:$A</c15:sqref>
                  </c15:fullRef>
                </c:ext>
              </c:extLst>
              <c:f>[2]task1a_lagrange_uniform!$A$2:$A$1048576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[2]task1a_lagrange_uniform!$B$2:$B$202</c15:sqref>
                  </c15:fullRef>
                </c:ext>
              </c:extLst>
              <c:f>[2]task1a_lagrange_uniform!$B$3:$B$202</c:f>
              <c:numCache>
                <c:formatCode>General</c:formatCode>
                <c:ptCount val="200"/>
                <c:pt idx="0">
                  <c:v>3.9211999999999997E-2</c:v>
                </c:pt>
                <c:pt idx="1">
                  <c:v>3.9983999999999999E-2</c:v>
                </c:pt>
                <c:pt idx="2">
                  <c:v>4.0779000000000003E-2</c:v>
                </c:pt>
                <c:pt idx="3">
                  <c:v>4.1597000000000002E-2</c:v>
                </c:pt>
                <c:pt idx="4">
                  <c:v>4.2439999999999999E-2</c:v>
                </c:pt>
                <c:pt idx="5">
                  <c:v>4.3309E-2</c:v>
                </c:pt>
                <c:pt idx="6">
                  <c:v>4.4204E-2</c:v>
                </c:pt>
                <c:pt idx="7">
                  <c:v>4.5125999999999999E-2</c:v>
                </c:pt>
                <c:pt idx="8">
                  <c:v>4.6078000000000001E-2</c:v>
                </c:pt>
                <c:pt idx="9">
                  <c:v>4.7058999999999997E-2</c:v>
                </c:pt>
                <c:pt idx="10">
                  <c:v>4.8071000000000003E-2</c:v>
                </c:pt>
                <c:pt idx="11">
                  <c:v>4.9116E-2</c:v>
                </c:pt>
                <c:pt idx="12">
                  <c:v>5.0194999999999997E-2</c:v>
                </c:pt>
                <c:pt idx="13">
                  <c:v>5.1307999999999999E-2</c:v>
                </c:pt>
                <c:pt idx="14">
                  <c:v>5.2458999999999999E-2</c:v>
                </c:pt>
                <c:pt idx="15">
                  <c:v>5.3648000000000001E-2</c:v>
                </c:pt>
                <c:pt idx="16">
                  <c:v>5.4877000000000002E-2</c:v>
                </c:pt>
                <c:pt idx="17">
                  <c:v>5.6148000000000003E-2</c:v>
                </c:pt>
                <c:pt idx="18">
                  <c:v>5.7463E-2</c:v>
                </c:pt>
                <c:pt idx="19">
                  <c:v>5.8824000000000001E-2</c:v>
                </c:pt>
                <c:pt idx="20">
                  <c:v>6.0232000000000001E-2</c:v>
                </c:pt>
                <c:pt idx="21">
                  <c:v>6.1690000000000002E-2</c:v>
                </c:pt>
                <c:pt idx="22">
                  <c:v>6.3200999999999993E-2</c:v>
                </c:pt>
                <c:pt idx="23">
                  <c:v>6.4767000000000005E-2</c:v>
                </c:pt>
                <c:pt idx="24">
                  <c:v>6.6390000000000005E-2</c:v>
                </c:pt>
                <c:pt idx="25">
                  <c:v>6.8073999999999996E-2</c:v>
                </c:pt>
                <c:pt idx="26">
                  <c:v>6.9819999999999993E-2</c:v>
                </c:pt>
                <c:pt idx="27">
                  <c:v>7.1633000000000002E-2</c:v>
                </c:pt>
                <c:pt idx="28">
                  <c:v>7.3515999999999998E-2</c:v>
                </c:pt>
                <c:pt idx="29">
                  <c:v>7.5471999999999997E-2</c:v>
                </c:pt>
                <c:pt idx="30">
                  <c:v>7.7504000000000003E-2</c:v>
                </c:pt>
                <c:pt idx="31">
                  <c:v>7.9617999999999994E-2</c:v>
                </c:pt>
                <c:pt idx="32">
                  <c:v>8.1816E-2</c:v>
                </c:pt>
                <c:pt idx="33">
                  <c:v>8.4103999999999998E-2</c:v>
                </c:pt>
                <c:pt idx="34">
                  <c:v>8.6485999999999993E-2</c:v>
                </c:pt>
                <c:pt idx="35">
                  <c:v>8.8968000000000005E-2</c:v>
                </c:pt>
                <c:pt idx="36">
                  <c:v>9.1553999999999996E-2</c:v>
                </c:pt>
                <c:pt idx="37">
                  <c:v>9.4251000000000001E-2</c:v>
                </c:pt>
                <c:pt idx="38">
                  <c:v>9.7063999999999998E-2</c:v>
                </c:pt>
                <c:pt idx="39">
                  <c:v>0.1</c:v>
                </c:pt>
                <c:pt idx="40">
                  <c:v>0.103066</c:v>
                </c:pt>
                <c:pt idx="41">
                  <c:v>0.10627</c:v>
                </c:pt>
                <c:pt idx="42">
                  <c:v>0.10961899999999999</c:v>
                </c:pt>
                <c:pt idx="43">
                  <c:v>0.113122</c:v>
                </c:pt>
                <c:pt idx="44">
                  <c:v>0.116788</c:v>
                </c:pt>
                <c:pt idx="45">
                  <c:v>0.120627</c:v>
                </c:pt>
                <c:pt idx="46">
                  <c:v>0.124649</c:v>
                </c:pt>
                <c:pt idx="47">
                  <c:v>0.12886600000000001</c:v>
                </c:pt>
                <c:pt idx="48">
                  <c:v>0.13328899999999999</c:v>
                </c:pt>
                <c:pt idx="49">
                  <c:v>0.137931</c:v>
                </c:pt>
                <c:pt idx="50">
                  <c:v>0.14280599999999999</c:v>
                </c:pt>
                <c:pt idx="51">
                  <c:v>0.147929</c:v>
                </c:pt>
                <c:pt idx="52">
                  <c:v>0.15331500000000001</c:v>
                </c:pt>
                <c:pt idx="53">
                  <c:v>0.15898300000000001</c:v>
                </c:pt>
                <c:pt idx="54">
                  <c:v>0.16494800000000001</c:v>
                </c:pt>
                <c:pt idx="55">
                  <c:v>0.171233</c:v>
                </c:pt>
                <c:pt idx="56">
                  <c:v>0.17785699999999999</c:v>
                </c:pt>
                <c:pt idx="57">
                  <c:v>0.18484300000000001</c:v>
                </c:pt>
                <c:pt idx="58">
                  <c:v>0.192215</c:v>
                </c:pt>
                <c:pt idx="59">
                  <c:v>0.2</c:v>
                </c:pt>
                <c:pt idx="60">
                  <c:v>0.20822499999999999</c:v>
                </c:pt>
                <c:pt idx="61">
                  <c:v>0.21692</c:v>
                </c:pt>
                <c:pt idx="62">
                  <c:v>0.22611600000000001</c:v>
                </c:pt>
                <c:pt idx="63">
                  <c:v>0.235849</c:v>
                </c:pt>
                <c:pt idx="64">
                  <c:v>0.24615400000000001</c:v>
                </c:pt>
                <c:pt idx="65">
                  <c:v>0.25706899999999999</c:v>
                </c:pt>
                <c:pt idx="66">
                  <c:v>0.26863700000000001</c:v>
                </c:pt>
                <c:pt idx="67">
                  <c:v>0.28089900000000001</c:v>
                </c:pt>
                <c:pt idx="68">
                  <c:v>0.293902</c:v>
                </c:pt>
                <c:pt idx="69">
                  <c:v>0.30769200000000002</c:v>
                </c:pt>
                <c:pt idx="70">
                  <c:v>0.32232100000000002</c:v>
                </c:pt>
                <c:pt idx="71">
                  <c:v>0.33783800000000003</c:v>
                </c:pt>
                <c:pt idx="72">
                  <c:v>0.354296</c:v>
                </c:pt>
                <c:pt idx="73">
                  <c:v>0.37174699999999999</c:v>
                </c:pt>
                <c:pt idx="74">
                  <c:v>0.39024399999999998</c:v>
                </c:pt>
                <c:pt idx="75">
                  <c:v>0.40983599999999998</c:v>
                </c:pt>
                <c:pt idx="76">
                  <c:v>0.43057099999999998</c:v>
                </c:pt>
                <c:pt idx="77">
                  <c:v>0.45248899999999997</c:v>
                </c:pt>
                <c:pt idx="78">
                  <c:v>0.47562399999999999</c:v>
                </c:pt>
                <c:pt idx="79">
                  <c:v>0.5</c:v>
                </c:pt>
                <c:pt idx="80">
                  <c:v>0.52562399999999998</c:v>
                </c:pt>
                <c:pt idx="81">
                  <c:v>0.55248600000000003</c:v>
                </c:pt>
                <c:pt idx="82">
                  <c:v>0.58055199999999996</c:v>
                </c:pt>
                <c:pt idx="83">
                  <c:v>0.60975599999999996</c:v>
                </c:pt>
                <c:pt idx="84">
                  <c:v>0.64</c:v>
                </c:pt>
                <c:pt idx="85">
                  <c:v>0.67114099999999999</c:v>
                </c:pt>
                <c:pt idx="86">
                  <c:v>0.70298799999999995</c:v>
                </c:pt>
                <c:pt idx="87">
                  <c:v>0.735294</c:v>
                </c:pt>
                <c:pt idx="88">
                  <c:v>0.76775400000000005</c:v>
                </c:pt>
                <c:pt idx="89">
                  <c:v>0.8</c:v>
                </c:pt>
                <c:pt idx="90">
                  <c:v>0.83160100000000003</c:v>
                </c:pt>
                <c:pt idx="91">
                  <c:v>0.86206899999999997</c:v>
                </c:pt>
                <c:pt idx="92">
                  <c:v>0.89086900000000002</c:v>
                </c:pt>
                <c:pt idx="93">
                  <c:v>0.917431</c:v>
                </c:pt>
                <c:pt idx="94">
                  <c:v>0.94117600000000001</c:v>
                </c:pt>
                <c:pt idx="95">
                  <c:v>0.961538</c:v>
                </c:pt>
                <c:pt idx="96">
                  <c:v>0.97799499999999995</c:v>
                </c:pt>
                <c:pt idx="97">
                  <c:v>0.99009899999999995</c:v>
                </c:pt>
                <c:pt idx="98">
                  <c:v>0.997506</c:v>
                </c:pt>
                <c:pt idx="99">
                  <c:v>1</c:v>
                </c:pt>
                <c:pt idx="100">
                  <c:v>0.997506</c:v>
                </c:pt>
                <c:pt idx="101">
                  <c:v>0.99009899999999995</c:v>
                </c:pt>
                <c:pt idx="102">
                  <c:v>0.97799499999999995</c:v>
                </c:pt>
                <c:pt idx="103">
                  <c:v>0.961538</c:v>
                </c:pt>
                <c:pt idx="104">
                  <c:v>0.94117600000000001</c:v>
                </c:pt>
                <c:pt idx="105">
                  <c:v>0.917431</c:v>
                </c:pt>
                <c:pt idx="106">
                  <c:v>0.89086900000000002</c:v>
                </c:pt>
                <c:pt idx="107">
                  <c:v>0.86206899999999997</c:v>
                </c:pt>
                <c:pt idx="108">
                  <c:v>0.83160100000000003</c:v>
                </c:pt>
                <c:pt idx="109">
                  <c:v>0.8</c:v>
                </c:pt>
                <c:pt idx="110">
                  <c:v>0.76775400000000005</c:v>
                </c:pt>
                <c:pt idx="111">
                  <c:v>0.735294</c:v>
                </c:pt>
                <c:pt idx="112">
                  <c:v>0.70298799999999995</c:v>
                </c:pt>
                <c:pt idx="113">
                  <c:v>0.67114099999999999</c:v>
                </c:pt>
                <c:pt idx="114">
                  <c:v>0.64</c:v>
                </c:pt>
                <c:pt idx="115">
                  <c:v>0.60975599999999996</c:v>
                </c:pt>
                <c:pt idx="116">
                  <c:v>0.58055199999999996</c:v>
                </c:pt>
                <c:pt idx="117">
                  <c:v>0.55248600000000003</c:v>
                </c:pt>
                <c:pt idx="118">
                  <c:v>0.52562399999999998</c:v>
                </c:pt>
                <c:pt idx="119">
                  <c:v>0.5</c:v>
                </c:pt>
                <c:pt idx="120">
                  <c:v>0.47562399999999999</c:v>
                </c:pt>
                <c:pt idx="121">
                  <c:v>0.45248899999999997</c:v>
                </c:pt>
                <c:pt idx="122">
                  <c:v>0.43057099999999998</c:v>
                </c:pt>
                <c:pt idx="123">
                  <c:v>0.40983599999999998</c:v>
                </c:pt>
                <c:pt idx="124">
                  <c:v>0.39024399999999998</c:v>
                </c:pt>
                <c:pt idx="125">
                  <c:v>0.37174699999999999</c:v>
                </c:pt>
                <c:pt idx="126">
                  <c:v>0.354296</c:v>
                </c:pt>
                <c:pt idx="127">
                  <c:v>0.33783800000000003</c:v>
                </c:pt>
                <c:pt idx="128">
                  <c:v>0.32232100000000002</c:v>
                </c:pt>
                <c:pt idx="129">
                  <c:v>0.30769200000000002</c:v>
                </c:pt>
                <c:pt idx="130">
                  <c:v>0.293902</c:v>
                </c:pt>
                <c:pt idx="131">
                  <c:v>0.28089900000000001</c:v>
                </c:pt>
                <c:pt idx="132">
                  <c:v>0.26863700000000001</c:v>
                </c:pt>
                <c:pt idx="133">
                  <c:v>0.25706899999999999</c:v>
                </c:pt>
                <c:pt idx="134">
                  <c:v>0.24615400000000001</c:v>
                </c:pt>
                <c:pt idx="135">
                  <c:v>0.235849</c:v>
                </c:pt>
                <c:pt idx="136">
                  <c:v>0.22611600000000001</c:v>
                </c:pt>
                <c:pt idx="137">
                  <c:v>0.21692</c:v>
                </c:pt>
                <c:pt idx="138">
                  <c:v>0.20822499999999999</c:v>
                </c:pt>
                <c:pt idx="139">
                  <c:v>0.2</c:v>
                </c:pt>
                <c:pt idx="140">
                  <c:v>0.192215</c:v>
                </c:pt>
                <c:pt idx="141">
                  <c:v>0.18484300000000001</c:v>
                </c:pt>
                <c:pt idx="142">
                  <c:v>0.17785699999999999</c:v>
                </c:pt>
                <c:pt idx="143">
                  <c:v>0.171233</c:v>
                </c:pt>
                <c:pt idx="144">
                  <c:v>0.16494800000000001</c:v>
                </c:pt>
                <c:pt idx="145">
                  <c:v>0.15898300000000001</c:v>
                </c:pt>
                <c:pt idx="146">
                  <c:v>0.15331500000000001</c:v>
                </c:pt>
                <c:pt idx="147">
                  <c:v>0.147929</c:v>
                </c:pt>
                <c:pt idx="148">
                  <c:v>0.14280599999999999</c:v>
                </c:pt>
                <c:pt idx="149">
                  <c:v>0.137931</c:v>
                </c:pt>
                <c:pt idx="150">
                  <c:v>0.13328899999999999</c:v>
                </c:pt>
                <c:pt idx="151">
                  <c:v>0.12886600000000001</c:v>
                </c:pt>
                <c:pt idx="152">
                  <c:v>0.124649</c:v>
                </c:pt>
                <c:pt idx="153">
                  <c:v>0.120627</c:v>
                </c:pt>
                <c:pt idx="154">
                  <c:v>0.116788</c:v>
                </c:pt>
                <c:pt idx="155">
                  <c:v>0.113122</c:v>
                </c:pt>
                <c:pt idx="156">
                  <c:v>0.10961899999999999</c:v>
                </c:pt>
                <c:pt idx="157">
                  <c:v>0.10627</c:v>
                </c:pt>
                <c:pt idx="158">
                  <c:v>0.103066</c:v>
                </c:pt>
                <c:pt idx="159">
                  <c:v>0.1</c:v>
                </c:pt>
                <c:pt idx="160">
                  <c:v>9.7063999999999998E-2</c:v>
                </c:pt>
                <c:pt idx="161">
                  <c:v>9.4251000000000001E-2</c:v>
                </c:pt>
                <c:pt idx="162">
                  <c:v>9.1553999999999996E-2</c:v>
                </c:pt>
                <c:pt idx="163">
                  <c:v>8.8968000000000005E-2</c:v>
                </c:pt>
                <c:pt idx="164">
                  <c:v>8.6485999999999993E-2</c:v>
                </c:pt>
                <c:pt idx="165">
                  <c:v>8.4103999999999998E-2</c:v>
                </c:pt>
                <c:pt idx="166">
                  <c:v>8.1816E-2</c:v>
                </c:pt>
                <c:pt idx="167">
                  <c:v>7.9617999999999994E-2</c:v>
                </c:pt>
                <c:pt idx="168">
                  <c:v>7.7504000000000003E-2</c:v>
                </c:pt>
                <c:pt idx="169">
                  <c:v>7.5471999999999997E-2</c:v>
                </c:pt>
                <c:pt idx="170">
                  <c:v>7.3515999999999998E-2</c:v>
                </c:pt>
                <c:pt idx="171">
                  <c:v>7.1633000000000002E-2</c:v>
                </c:pt>
                <c:pt idx="172">
                  <c:v>6.9819999999999993E-2</c:v>
                </c:pt>
                <c:pt idx="173">
                  <c:v>6.8073999999999996E-2</c:v>
                </c:pt>
                <c:pt idx="174">
                  <c:v>6.6390000000000005E-2</c:v>
                </c:pt>
                <c:pt idx="175">
                  <c:v>6.4767000000000005E-2</c:v>
                </c:pt>
                <c:pt idx="176">
                  <c:v>6.3200999999999993E-2</c:v>
                </c:pt>
                <c:pt idx="177">
                  <c:v>6.1690000000000002E-2</c:v>
                </c:pt>
                <c:pt idx="178">
                  <c:v>6.0232000000000001E-2</c:v>
                </c:pt>
                <c:pt idx="179">
                  <c:v>5.8824000000000001E-2</c:v>
                </c:pt>
                <c:pt idx="180">
                  <c:v>5.7463E-2</c:v>
                </c:pt>
                <c:pt idx="181">
                  <c:v>5.6148000000000003E-2</c:v>
                </c:pt>
                <c:pt idx="182">
                  <c:v>5.4877000000000002E-2</c:v>
                </c:pt>
                <c:pt idx="183">
                  <c:v>5.3648000000000001E-2</c:v>
                </c:pt>
                <c:pt idx="184">
                  <c:v>5.2458999999999999E-2</c:v>
                </c:pt>
                <c:pt idx="185">
                  <c:v>5.1307999999999999E-2</c:v>
                </c:pt>
                <c:pt idx="186">
                  <c:v>5.0194999999999997E-2</c:v>
                </c:pt>
                <c:pt idx="187">
                  <c:v>4.9116E-2</c:v>
                </c:pt>
                <c:pt idx="188">
                  <c:v>4.8071000000000003E-2</c:v>
                </c:pt>
                <c:pt idx="189">
                  <c:v>4.7058999999999997E-2</c:v>
                </c:pt>
                <c:pt idx="190">
                  <c:v>4.6078000000000001E-2</c:v>
                </c:pt>
                <c:pt idx="191">
                  <c:v>4.5125999999999999E-2</c:v>
                </c:pt>
                <c:pt idx="192">
                  <c:v>4.4204E-2</c:v>
                </c:pt>
                <c:pt idx="193">
                  <c:v>4.3309E-2</c:v>
                </c:pt>
                <c:pt idx="194">
                  <c:v>4.2439999999999999E-2</c:v>
                </c:pt>
                <c:pt idx="195">
                  <c:v>4.1597000000000002E-2</c:v>
                </c:pt>
                <c:pt idx="196">
                  <c:v>4.0779000000000003E-2</c:v>
                </c:pt>
                <c:pt idx="197">
                  <c:v>3.9983999999999999E-2</c:v>
                </c:pt>
                <c:pt idx="198">
                  <c:v>3.9211999999999997E-2</c:v>
                </c:pt>
                <c:pt idx="199">
                  <c:v>3.8462000000000003E-2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9-4637-A77B-58FB489EB001}"/>
            </c:ext>
          </c:extLst>
        </c:ser>
        <c:ser>
          <c:idx val="2"/>
          <c:order val="2"/>
          <c:tx>
            <c:strRef>
              <c:f>[2]task1a_lagrange_uniform!$C$1</c:f>
              <c:strCache>
                <c:ptCount val="1"/>
                <c:pt idx="0">
                  <c:v>lagrange_n5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[2]task1a_lagrange_uniform!$A:$A</c15:sqref>
                  </c15:fullRef>
                </c:ext>
              </c:extLst>
              <c:f>[2]task1a_lagrange_uniform!$A$2:$A$1048576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[2]task1a_lagrange_uniform!$C$2:$C$202</c15:sqref>
                  </c15:fullRef>
                </c:ext>
              </c:extLst>
              <c:f>[2]task1a_lagrange_uniform!$C$3:$C$202</c:f>
              <c:numCache>
                <c:formatCode>General</c:formatCode>
                <c:ptCount val="200"/>
                <c:pt idx="0">
                  <c:v>2.5543E-2</c:v>
                </c:pt>
                <c:pt idx="1">
                  <c:v>1.3691999999999999E-2</c:v>
                </c:pt>
                <c:pt idx="2">
                  <c:v>2.8809999999999999E-3</c:v>
                </c:pt>
                <c:pt idx="3">
                  <c:v>-6.9199999999999999E-3</c:v>
                </c:pt>
                <c:pt idx="4">
                  <c:v>-1.5737999999999999E-2</c:v>
                </c:pt>
                <c:pt idx="5">
                  <c:v>-2.3599999999999999E-2</c:v>
                </c:pt>
                <c:pt idx="6">
                  <c:v>-3.0533999999999999E-2</c:v>
                </c:pt>
                <c:pt idx="7">
                  <c:v>-3.6566000000000001E-2</c:v>
                </c:pt>
                <c:pt idx="8">
                  <c:v>-4.1723999999999997E-2</c:v>
                </c:pt>
                <c:pt idx="9">
                  <c:v>-4.6033999999999999E-2</c:v>
                </c:pt>
                <c:pt idx="10">
                  <c:v>-4.9521000000000003E-2</c:v>
                </c:pt>
                <c:pt idx="11">
                  <c:v>-5.2212000000000001E-2</c:v>
                </c:pt>
                <c:pt idx="12">
                  <c:v>-5.4133000000000001E-2</c:v>
                </c:pt>
                <c:pt idx="13">
                  <c:v>-5.5308000000000003E-2</c:v>
                </c:pt>
                <c:pt idx="14">
                  <c:v>-5.5761999999999999E-2</c:v>
                </c:pt>
                <c:pt idx="15">
                  <c:v>-5.552E-2</c:v>
                </c:pt>
                <c:pt idx="16">
                  <c:v>-5.4607000000000003E-2</c:v>
                </c:pt>
                <c:pt idx="17">
                  <c:v>-5.3046000000000003E-2</c:v>
                </c:pt>
                <c:pt idx="18">
                  <c:v>-5.0861999999999997E-2</c:v>
                </c:pt>
                <c:pt idx="19">
                  <c:v>-4.8077000000000002E-2</c:v>
                </c:pt>
                <c:pt idx="20">
                  <c:v>-4.4714999999999998E-2</c:v>
                </c:pt>
                <c:pt idx="21">
                  <c:v>-4.0800000000000003E-2</c:v>
                </c:pt>
                <c:pt idx="22">
                  <c:v>-3.6353000000000003E-2</c:v>
                </c:pt>
                <c:pt idx="23">
                  <c:v>-3.1397000000000001E-2</c:v>
                </c:pt>
                <c:pt idx="24">
                  <c:v>-2.5954000000000001E-2</c:v>
                </c:pt>
                <c:pt idx="25">
                  <c:v>-2.0046000000000001E-2</c:v>
                </c:pt>
                <c:pt idx="26">
                  <c:v>-1.3694E-2</c:v>
                </c:pt>
                <c:pt idx="27">
                  <c:v>-6.9199999999999999E-3</c:v>
                </c:pt>
                <c:pt idx="28">
                  <c:v>2.5599999999999999E-4</c:v>
                </c:pt>
                <c:pt idx="29">
                  <c:v>7.8120000000000004E-3</c:v>
                </c:pt>
                <c:pt idx="30">
                  <c:v>1.5730000000000001E-2</c:v>
                </c:pt>
                <c:pt idx="31">
                  <c:v>2.3987999999999999E-2</c:v>
                </c:pt>
                <c:pt idx="32">
                  <c:v>3.2565999999999998E-2</c:v>
                </c:pt>
                <c:pt idx="33">
                  <c:v>4.1445999999999997E-2</c:v>
                </c:pt>
                <c:pt idx="34">
                  <c:v>5.0608E-2</c:v>
                </c:pt>
                <c:pt idx="35">
                  <c:v>6.0033999999999997E-2</c:v>
                </c:pt>
                <c:pt idx="36">
                  <c:v>6.9704000000000002E-2</c:v>
                </c:pt>
                <c:pt idx="37">
                  <c:v>7.9600000000000004E-2</c:v>
                </c:pt>
                <c:pt idx="38">
                  <c:v>8.9704999999999993E-2</c:v>
                </c:pt>
                <c:pt idx="39">
                  <c:v>0.1</c:v>
                </c:pt>
                <c:pt idx="40">
                  <c:v>0.110468</c:v>
                </c:pt>
                <c:pt idx="41">
                  <c:v>0.12109200000000001</c:v>
                </c:pt>
                <c:pt idx="42">
                  <c:v>0.131856</c:v>
                </c:pt>
                <c:pt idx="43">
                  <c:v>0.14274200000000001</c:v>
                </c:pt>
                <c:pt idx="44">
                  <c:v>0.15373300000000001</c:v>
                </c:pt>
                <c:pt idx="45">
                  <c:v>0.16481599999999999</c:v>
                </c:pt>
                <c:pt idx="46">
                  <c:v>0.17597199999999999</c:v>
                </c:pt>
                <c:pt idx="47">
                  <c:v>0.18718799999999999</c:v>
                </c:pt>
                <c:pt idx="48">
                  <c:v>0.19844700000000001</c:v>
                </c:pt>
                <c:pt idx="49">
                  <c:v>0.20973600000000001</c:v>
                </c:pt>
                <c:pt idx="50">
                  <c:v>0.22103800000000001</c:v>
                </c:pt>
                <c:pt idx="51">
                  <c:v>0.23234199999999999</c:v>
                </c:pt>
                <c:pt idx="52">
                  <c:v>0.24363099999999999</c:v>
                </c:pt>
                <c:pt idx="53">
                  <c:v>0.25489299999999998</c:v>
                </c:pt>
                <c:pt idx="54">
                  <c:v>0.26611299999999999</c:v>
                </c:pt>
                <c:pt idx="55">
                  <c:v>0.27728000000000003</c:v>
                </c:pt>
                <c:pt idx="56">
                  <c:v>0.28838000000000003</c:v>
                </c:pt>
                <c:pt idx="57">
                  <c:v>0.2994</c:v>
                </c:pt>
                <c:pt idx="58">
                  <c:v>0.31032900000000002</c:v>
                </c:pt>
                <c:pt idx="59">
                  <c:v>0.321154</c:v>
                </c:pt>
                <c:pt idx="60">
                  <c:v>0.33186300000000002</c:v>
                </c:pt>
                <c:pt idx="61">
                  <c:v>0.34244599999999997</c:v>
                </c:pt>
                <c:pt idx="62">
                  <c:v>0.35289100000000001</c:v>
                </c:pt>
                <c:pt idx="63">
                  <c:v>0.36318800000000001</c:v>
                </c:pt>
                <c:pt idx="64">
                  <c:v>0.37332500000000002</c:v>
                </c:pt>
                <c:pt idx="65">
                  <c:v>0.38329299999999999</c:v>
                </c:pt>
                <c:pt idx="66">
                  <c:v>0.39308100000000001</c:v>
                </c:pt>
                <c:pt idx="67">
                  <c:v>0.40267999999999998</c:v>
                </c:pt>
                <c:pt idx="68">
                  <c:v>0.41208099999999998</c:v>
                </c:pt>
                <c:pt idx="69">
                  <c:v>0.42127399999999998</c:v>
                </c:pt>
                <c:pt idx="70">
                  <c:v>0.43025099999999999</c:v>
                </c:pt>
                <c:pt idx="71">
                  <c:v>0.43900299999999998</c:v>
                </c:pt>
                <c:pt idx="72">
                  <c:v>0.44752199999999998</c:v>
                </c:pt>
                <c:pt idx="73">
                  <c:v>0.45579999999999998</c:v>
                </c:pt>
                <c:pt idx="74">
                  <c:v>0.46383000000000002</c:v>
                </c:pt>
                <c:pt idx="75">
                  <c:v>0.47160299999999999</c:v>
                </c:pt>
                <c:pt idx="76">
                  <c:v>0.47911300000000001</c:v>
                </c:pt>
                <c:pt idx="77">
                  <c:v>0.48635400000000001</c:v>
                </c:pt>
                <c:pt idx="78">
                  <c:v>0.49331799999999998</c:v>
                </c:pt>
                <c:pt idx="79">
                  <c:v>0.5</c:v>
                </c:pt>
                <c:pt idx="80">
                  <c:v>0.50639299999999998</c:v>
                </c:pt>
                <c:pt idx="81">
                  <c:v>0.51249299999999998</c:v>
                </c:pt>
                <c:pt idx="82">
                  <c:v>0.51829199999999997</c:v>
                </c:pt>
                <c:pt idx="83">
                  <c:v>0.52378800000000003</c:v>
                </c:pt>
                <c:pt idx="84">
                  <c:v>0.52897400000000006</c:v>
                </c:pt>
                <c:pt idx="85">
                  <c:v>0.53384600000000004</c:v>
                </c:pt>
                <c:pt idx="86">
                  <c:v>0.53840100000000002</c:v>
                </c:pt>
                <c:pt idx="87">
                  <c:v>0.54263399999999995</c:v>
                </c:pt>
                <c:pt idx="88">
                  <c:v>0.54654100000000005</c:v>
                </c:pt>
                <c:pt idx="89">
                  <c:v>0.55012000000000005</c:v>
                </c:pt>
                <c:pt idx="90">
                  <c:v>0.55336700000000005</c:v>
                </c:pt>
                <c:pt idx="91">
                  <c:v>0.55628</c:v>
                </c:pt>
                <c:pt idx="92">
                  <c:v>0.55885600000000002</c:v>
                </c:pt>
                <c:pt idx="93">
                  <c:v>0.56109200000000004</c:v>
                </c:pt>
                <c:pt idx="94">
                  <c:v>0.56298800000000004</c:v>
                </c:pt>
                <c:pt idx="95">
                  <c:v>0.56454199999999999</c:v>
                </c:pt>
                <c:pt idx="96">
                  <c:v>0.565751</c:v>
                </c:pt>
                <c:pt idx="97">
                  <c:v>0.56661600000000001</c:v>
                </c:pt>
                <c:pt idx="98">
                  <c:v>0.56713499999999994</c:v>
                </c:pt>
                <c:pt idx="99">
                  <c:v>0.56730800000000003</c:v>
                </c:pt>
                <c:pt idx="100">
                  <c:v>0.56713499999999994</c:v>
                </c:pt>
                <c:pt idx="101">
                  <c:v>0.56661600000000001</c:v>
                </c:pt>
                <c:pt idx="102">
                  <c:v>0.565751</c:v>
                </c:pt>
                <c:pt idx="103">
                  <c:v>0.56454199999999999</c:v>
                </c:pt>
                <c:pt idx="104">
                  <c:v>0.56298800000000004</c:v>
                </c:pt>
                <c:pt idx="105">
                  <c:v>0.56109200000000004</c:v>
                </c:pt>
                <c:pt idx="106">
                  <c:v>0.55885600000000002</c:v>
                </c:pt>
                <c:pt idx="107">
                  <c:v>0.55628</c:v>
                </c:pt>
                <c:pt idx="108">
                  <c:v>0.55336700000000005</c:v>
                </c:pt>
                <c:pt idx="109">
                  <c:v>0.55012000000000005</c:v>
                </c:pt>
                <c:pt idx="110">
                  <c:v>0.54654100000000005</c:v>
                </c:pt>
                <c:pt idx="111">
                  <c:v>0.54263399999999995</c:v>
                </c:pt>
                <c:pt idx="112">
                  <c:v>0.53840100000000002</c:v>
                </c:pt>
                <c:pt idx="113">
                  <c:v>0.53384600000000004</c:v>
                </c:pt>
                <c:pt idx="114">
                  <c:v>0.52897400000000006</c:v>
                </c:pt>
                <c:pt idx="115">
                  <c:v>0.52378800000000003</c:v>
                </c:pt>
                <c:pt idx="116">
                  <c:v>0.51829199999999997</c:v>
                </c:pt>
                <c:pt idx="117">
                  <c:v>0.51249199999999995</c:v>
                </c:pt>
                <c:pt idx="118">
                  <c:v>0.50639299999999998</c:v>
                </c:pt>
                <c:pt idx="119">
                  <c:v>0.5</c:v>
                </c:pt>
                <c:pt idx="120">
                  <c:v>0.49331799999999998</c:v>
                </c:pt>
                <c:pt idx="121">
                  <c:v>0.48635400000000001</c:v>
                </c:pt>
                <c:pt idx="122">
                  <c:v>0.47911300000000001</c:v>
                </c:pt>
                <c:pt idx="123">
                  <c:v>0.47160299999999999</c:v>
                </c:pt>
                <c:pt idx="124">
                  <c:v>0.46383000000000002</c:v>
                </c:pt>
                <c:pt idx="125">
                  <c:v>0.45579999999999998</c:v>
                </c:pt>
                <c:pt idx="126">
                  <c:v>0.44752199999999998</c:v>
                </c:pt>
                <c:pt idx="127">
                  <c:v>0.43900299999999998</c:v>
                </c:pt>
                <c:pt idx="128">
                  <c:v>0.43025099999999999</c:v>
                </c:pt>
                <c:pt idx="129">
                  <c:v>0.42127399999999998</c:v>
                </c:pt>
                <c:pt idx="130">
                  <c:v>0.41208099999999998</c:v>
                </c:pt>
                <c:pt idx="131">
                  <c:v>0.40267999999999998</c:v>
                </c:pt>
                <c:pt idx="132">
                  <c:v>0.39308100000000001</c:v>
                </c:pt>
                <c:pt idx="133">
                  <c:v>0.38329200000000002</c:v>
                </c:pt>
                <c:pt idx="134">
                  <c:v>0.37332500000000002</c:v>
                </c:pt>
                <c:pt idx="135">
                  <c:v>0.36318800000000001</c:v>
                </c:pt>
                <c:pt idx="136">
                  <c:v>0.35289100000000001</c:v>
                </c:pt>
                <c:pt idx="137">
                  <c:v>0.34244599999999997</c:v>
                </c:pt>
                <c:pt idx="138">
                  <c:v>0.33186300000000002</c:v>
                </c:pt>
                <c:pt idx="139">
                  <c:v>0.321154</c:v>
                </c:pt>
                <c:pt idx="140">
                  <c:v>0.31032900000000002</c:v>
                </c:pt>
                <c:pt idx="141">
                  <c:v>0.2994</c:v>
                </c:pt>
                <c:pt idx="142">
                  <c:v>0.28838000000000003</c:v>
                </c:pt>
                <c:pt idx="143">
                  <c:v>0.27728000000000003</c:v>
                </c:pt>
                <c:pt idx="144">
                  <c:v>0.26611299999999999</c:v>
                </c:pt>
                <c:pt idx="145">
                  <c:v>0.25489299999999998</c:v>
                </c:pt>
                <c:pt idx="146">
                  <c:v>0.24363099999999999</c:v>
                </c:pt>
                <c:pt idx="147">
                  <c:v>0.23234199999999999</c:v>
                </c:pt>
                <c:pt idx="148">
                  <c:v>0.22103800000000001</c:v>
                </c:pt>
                <c:pt idx="149">
                  <c:v>0.20973600000000001</c:v>
                </c:pt>
                <c:pt idx="150">
                  <c:v>0.19844700000000001</c:v>
                </c:pt>
                <c:pt idx="151">
                  <c:v>0.18718799999999999</c:v>
                </c:pt>
                <c:pt idx="152">
                  <c:v>0.17597199999999999</c:v>
                </c:pt>
                <c:pt idx="153">
                  <c:v>0.16481599999999999</c:v>
                </c:pt>
                <c:pt idx="154">
                  <c:v>0.15373300000000001</c:v>
                </c:pt>
                <c:pt idx="155">
                  <c:v>0.14274200000000001</c:v>
                </c:pt>
                <c:pt idx="156">
                  <c:v>0.131856</c:v>
                </c:pt>
                <c:pt idx="157">
                  <c:v>0.12109200000000001</c:v>
                </c:pt>
                <c:pt idx="158">
                  <c:v>0.110468</c:v>
                </c:pt>
                <c:pt idx="159">
                  <c:v>0.1</c:v>
                </c:pt>
                <c:pt idx="160">
                  <c:v>8.9704999999999993E-2</c:v>
                </c:pt>
                <c:pt idx="161">
                  <c:v>7.9600000000000004E-2</c:v>
                </c:pt>
                <c:pt idx="162">
                  <c:v>6.9704000000000002E-2</c:v>
                </c:pt>
                <c:pt idx="163">
                  <c:v>6.0033999999999997E-2</c:v>
                </c:pt>
                <c:pt idx="164">
                  <c:v>5.0608E-2</c:v>
                </c:pt>
                <c:pt idx="165">
                  <c:v>4.1445999999999997E-2</c:v>
                </c:pt>
                <c:pt idx="166">
                  <c:v>3.2565999999999998E-2</c:v>
                </c:pt>
                <c:pt idx="167">
                  <c:v>2.3987999999999999E-2</c:v>
                </c:pt>
                <c:pt idx="168">
                  <c:v>1.5730000000000001E-2</c:v>
                </c:pt>
                <c:pt idx="169">
                  <c:v>7.8130000000000005E-3</c:v>
                </c:pt>
                <c:pt idx="170">
                  <c:v>2.5599999999999999E-4</c:v>
                </c:pt>
                <c:pt idx="171">
                  <c:v>-6.9199999999999999E-3</c:v>
                </c:pt>
                <c:pt idx="172">
                  <c:v>-1.3694E-2</c:v>
                </c:pt>
                <c:pt idx="173">
                  <c:v>-2.0046000000000001E-2</c:v>
                </c:pt>
                <c:pt idx="174">
                  <c:v>-2.5954000000000001E-2</c:v>
                </c:pt>
                <c:pt idx="175">
                  <c:v>-3.1397000000000001E-2</c:v>
                </c:pt>
                <c:pt idx="176">
                  <c:v>-3.6353000000000003E-2</c:v>
                </c:pt>
                <c:pt idx="177">
                  <c:v>-4.0800000000000003E-2</c:v>
                </c:pt>
                <c:pt idx="178">
                  <c:v>-4.4714999999999998E-2</c:v>
                </c:pt>
                <c:pt idx="179">
                  <c:v>-4.8077000000000002E-2</c:v>
                </c:pt>
                <c:pt idx="180">
                  <c:v>-5.0861999999999997E-2</c:v>
                </c:pt>
                <c:pt idx="181">
                  <c:v>-5.3046000000000003E-2</c:v>
                </c:pt>
                <c:pt idx="182">
                  <c:v>-5.4607000000000003E-2</c:v>
                </c:pt>
                <c:pt idx="183">
                  <c:v>-5.552E-2</c:v>
                </c:pt>
                <c:pt idx="184">
                  <c:v>-5.5761999999999999E-2</c:v>
                </c:pt>
                <c:pt idx="185">
                  <c:v>-5.5308000000000003E-2</c:v>
                </c:pt>
                <c:pt idx="186">
                  <c:v>-5.4133000000000001E-2</c:v>
                </c:pt>
                <c:pt idx="187">
                  <c:v>-5.2212000000000001E-2</c:v>
                </c:pt>
                <c:pt idx="188">
                  <c:v>-4.9521000000000003E-2</c:v>
                </c:pt>
                <c:pt idx="189">
                  <c:v>-4.6033999999999999E-2</c:v>
                </c:pt>
                <c:pt idx="190">
                  <c:v>-4.1723999999999997E-2</c:v>
                </c:pt>
                <c:pt idx="191">
                  <c:v>-3.6566000000000001E-2</c:v>
                </c:pt>
                <c:pt idx="192">
                  <c:v>-3.0533999999999999E-2</c:v>
                </c:pt>
                <c:pt idx="193">
                  <c:v>-2.3599999999999999E-2</c:v>
                </c:pt>
                <c:pt idx="194">
                  <c:v>-1.5737999999999999E-2</c:v>
                </c:pt>
                <c:pt idx="195">
                  <c:v>-6.9199999999999999E-3</c:v>
                </c:pt>
                <c:pt idx="196">
                  <c:v>2.8809999999999999E-3</c:v>
                </c:pt>
                <c:pt idx="197">
                  <c:v>1.3691999999999999E-2</c:v>
                </c:pt>
                <c:pt idx="198">
                  <c:v>2.5543E-2</c:v>
                </c:pt>
                <c:pt idx="199">
                  <c:v>3.8462000000000003E-2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9-4637-A77B-58FB489EB001}"/>
            </c:ext>
          </c:extLst>
        </c:ser>
        <c:ser>
          <c:idx val="3"/>
          <c:order val="3"/>
          <c:tx>
            <c:strRef>
              <c:f>[2]task1a_lagrange_uniform!$D$1</c:f>
              <c:strCache>
                <c:ptCount val="1"/>
                <c:pt idx="0">
                  <c:v>lagrange_n10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[2]task1a_lagrange_uniform!$A:$A</c15:sqref>
                  </c15:fullRef>
                </c:ext>
              </c:extLst>
              <c:f>[2]task1a_lagrange_uniform!$A$2:$A$1048576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[2]task1a_lagrange_uniform!$D$2:$D$202</c15:sqref>
                  </c15:fullRef>
                </c:ext>
              </c:extLst>
              <c:f>[2]task1a_lagrange_uniform!$D$3:$D$202</c:f>
              <c:numCache>
                <c:formatCode>General</c:formatCode>
                <c:ptCount val="200"/>
                <c:pt idx="0">
                  <c:v>0.72607100000000002</c:v>
                </c:pt>
                <c:pt idx="1">
                  <c:v>1.2303170000000001</c:v>
                </c:pt>
                <c:pt idx="2">
                  <c:v>1.5809880000000001</c:v>
                </c:pt>
                <c:pt idx="3">
                  <c:v>1.8043849999999999</c:v>
                </c:pt>
                <c:pt idx="4">
                  <c:v>1.9236310000000001</c:v>
                </c:pt>
                <c:pt idx="5">
                  <c:v>1.958952</c:v>
                </c:pt>
                <c:pt idx="6">
                  <c:v>1.9279489999999999</c:v>
                </c:pt>
                <c:pt idx="7">
                  <c:v>1.845845</c:v>
                </c:pt>
                <c:pt idx="8">
                  <c:v>1.7257199999999999</c:v>
                </c:pt>
                <c:pt idx="9">
                  <c:v>1.578721</c:v>
                </c:pt>
                <c:pt idx="10">
                  <c:v>1.414263</c:v>
                </c:pt>
                <c:pt idx="11">
                  <c:v>1.240213</c:v>
                </c:pt>
                <c:pt idx="12">
                  <c:v>1.0630630000000001</c:v>
                </c:pt>
                <c:pt idx="13">
                  <c:v>0.88808100000000001</c:v>
                </c:pt>
                <c:pt idx="14">
                  <c:v>0.71945899999999996</c:v>
                </c:pt>
                <c:pt idx="15">
                  <c:v>0.56044400000000005</c:v>
                </c:pt>
                <c:pt idx="16">
                  <c:v>0.41346100000000002</c:v>
                </c:pt>
                <c:pt idx="17">
                  <c:v>0.28021800000000002</c:v>
                </c:pt>
                <c:pt idx="18">
                  <c:v>0.16181300000000001</c:v>
                </c:pt>
                <c:pt idx="19">
                  <c:v>5.8824000000000001E-2</c:v>
                </c:pt>
                <c:pt idx="20">
                  <c:v>-2.8614000000000001E-2</c:v>
                </c:pt>
                <c:pt idx="21">
                  <c:v>-0.10072399999999999</c:v>
                </c:pt>
                <c:pt idx="22">
                  <c:v>-0.15803200000000001</c:v>
                </c:pt>
                <c:pt idx="23">
                  <c:v>-0.201296</c:v>
                </c:pt>
                <c:pt idx="24">
                  <c:v>-0.231462</c:v>
                </c:pt>
                <c:pt idx="25">
                  <c:v>-0.249608</c:v>
                </c:pt>
                <c:pt idx="26">
                  <c:v>-0.256911</c:v>
                </c:pt>
                <c:pt idx="27">
                  <c:v>-0.25460300000000002</c:v>
                </c:pt>
                <c:pt idx="28">
                  <c:v>-0.24394399999999999</c:v>
                </c:pt>
                <c:pt idx="29">
                  <c:v>-0.22619600000000001</c:v>
                </c:pt>
                <c:pt idx="30">
                  <c:v>-0.202595</c:v>
                </c:pt>
                <c:pt idx="31">
                  <c:v>-0.17433499999999999</c:v>
                </c:pt>
                <c:pt idx="32">
                  <c:v>-0.14255399999999999</c:v>
                </c:pt>
                <c:pt idx="33">
                  <c:v>-0.10831499999999999</c:v>
                </c:pt>
                <c:pt idx="34">
                  <c:v>-7.2604000000000002E-2</c:v>
                </c:pt>
                <c:pt idx="35">
                  <c:v>-3.6317000000000002E-2</c:v>
                </c:pt>
                <c:pt idx="36">
                  <c:v>-2.5599999999999999E-4</c:v>
                </c:pt>
                <c:pt idx="37">
                  <c:v>3.4873000000000001E-2</c:v>
                </c:pt>
                <c:pt idx="38">
                  <c:v>6.8461999999999995E-2</c:v>
                </c:pt>
                <c:pt idx="39">
                  <c:v>0.1</c:v>
                </c:pt>
                <c:pt idx="40">
                  <c:v>0.12907299999999999</c:v>
                </c:pt>
                <c:pt idx="41">
                  <c:v>0.155359</c:v>
                </c:pt>
                <c:pt idx="42">
                  <c:v>0.17862600000000001</c:v>
                </c:pt>
                <c:pt idx="43">
                  <c:v>0.19872600000000001</c:v>
                </c:pt>
                <c:pt idx="44">
                  <c:v>0.21559200000000001</c:v>
                </c:pt>
                <c:pt idx="45">
                  <c:v>0.22922699999999999</c:v>
                </c:pt>
                <c:pt idx="46">
                  <c:v>0.239704</c:v>
                </c:pt>
                <c:pt idx="47">
                  <c:v>0.24715400000000001</c:v>
                </c:pt>
                <c:pt idx="48">
                  <c:v>0.25175999999999998</c:v>
                </c:pt>
                <c:pt idx="49">
                  <c:v>0.25375500000000001</c:v>
                </c:pt>
                <c:pt idx="50">
                  <c:v>0.25340800000000002</c:v>
                </c:pt>
                <c:pt idx="51">
                  <c:v>0.25102099999999999</c:v>
                </c:pt>
                <c:pt idx="52">
                  <c:v>0.246919</c:v>
                </c:pt>
                <c:pt idx="53">
                  <c:v>0.241449</c:v>
                </c:pt>
                <c:pt idx="54">
                  <c:v>0.23496900000000001</c:v>
                </c:pt>
                <c:pt idx="55">
                  <c:v>0.22783999999999999</c:v>
                </c:pt>
                <c:pt idx="56">
                  <c:v>0.22042600000000001</c:v>
                </c:pt>
                <c:pt idx="57">
                  <c:v>0.213086</c:v>
                </c:pt>
                <c:pt idx="58">
                  <c:v>0.20616599999999999</c:v>
                </c:pt>
                <c:pt idx="59">
                  <c:v>0.2</c:v>
                </c:pt>
                <c:pt idx="60">
                  <c:v>0.19490099999999999</c:v>
                </c:pt>
                <c:pt idx="61">
                  <c:v>0.191159</c:v>
                </c:pt>
                <c:pt idx="62">
                  <c:v>0.18903900000000001</c:v>
                </c:pt>
                <c:pt idx="63">
                  <c:v>0.188778</c:v>
                </c:pt>
                <c:pt idx="64">
                  <c:v>0.19058</c:v>
                </c:pt>
                <c:pt idx="65">
                  <c:v>0.19461800000000001</c:v>
                </c:pt>
                <c:pt idx="66">
                  <c:v>0.20102800000000001</c:v>
                </c:pt>
                <c:pt idx="67">
                  <c:v>0.20991399999999999</c:v>
                </c:pt>
                <c:pt idx="68">
                  <c:v>0.22134300000000001</c:v>
                </c:pt>
                <c:pt idx="69">
                  <c:v>0.235347</c:v>
                </c:pt>
                <c:pt idx="70">
                  <c:v>0.25191999999999998</c:v>
                </c:pt>
                <c:pt idx="71">
                  <c:v>0.27102399999999999</c:v>
                </c:pt>
                <c:pt idx="72">
                  <c:v>0.29258699999999999</c:v>
                </c:pt>
                <c:pt idx="73">
                  <c:v>0.31650499999999998</c:v>
                </c:pt>
                <c:pt idx="74">
                  <c:v>0.34264099999999997</c:v>
                </c:pt>
                <c:pt idx="75">
                  <c:v>0.37083300000000002</c:v>
                </c:pt>
                <c:pt idx="76">
                  <c:v>0.400889</c:v>
                </c:pt>
                <c:pt idx="77">
                  <c:v>0.43259599999999998</c:v>
                </c:pt>
                <c:pt idx="78">
                  <c:v>0.46571800000000002</c:v>
                </c:pt>
                <c:pt idx="79">
                  <c:v>0.5</c:v>
                </c:pt>
                <c:pt idx="80">
                  <c:v>0.53517300000000001</c:v>
                </c:pt>
                <c:pt idx="81">
                  <c:v>0.57095399999999996</c:v>
                </c:pt>
                <c:pt idx="82">
                  <c:v>0.60704999999999998</c:v>
                </c:pt>
                <c:pt idx="83">
                  <c:v>0.64316300000000004</c:v>
                </c:pt>
                <c:pt idx="84">
                  <c:v>0.67898999999999998</c:v>
                </c:pt>
                <c:pt idx="85">
                  <c:v>0.71422799999999997</c:v>
                </c:pt>
                <c:pt idx="86">
                  <c:v>0.74857899999999999</c:v>
                </c:pt>
                <c:pt idx="87">
                  <c:v>0.78174699999999997</c:v>
                </c:pt>
                <c:pt idx="88">
                  <c:v>0.81344799999999995</c:v>
                </c:pt>
                <c:pt idx="89">
                  <c:v>0.84340700000000002</c:v>
                </c:pt>
                <c:pt idx="90">
                  <c:v>0.87136599999999997</c:v>
                </c:pt>
                <c:pt idx="91">
                  <c:v>0.89707999999999999</c:v>
                </c:pt>
                <c:pt idx="92">
                  <c:v>0.92032700000000001</c:v>
                </c:pt>
                <c:pt idx="93">
                  <c:v>0.94090200000000002</c:v>
                </c:pt>
                <c:pt idx="94">
                  <c:v>0.95862700000000001</c:v>
                </c:pt>
                <c:pt idx="95">
                  <c:v>0.97334600000000004</c:v>
                </c:pt>
                <c:pt idx="96">
                  <c:v>0.98492999999999997</c:v>
                </c:pt>
                <c:pt idx="97">
                  <c:v>0.99327799999999999</c:v>
                </c:pt>
                <c:pt idx="98">
                  <c:v>0.99831599999999998</c:v>
                </c:pt>
                <c:pt idx="99">
                  <c:v>1</c:v>
                </c:pt>
                <c:pt idx="100">
                  <c:v>0.99831599999999998</c:v>
                </c:pt>
                <c:pt idx="101">
                  <c:v>0.99327799999999999</c:v>
                </c:pt>
                <c:pt idx="102">
                  <c:v>0.98492999999999997</c:v>
                </c:pt>
                <c:pt idx="103">
                  <c:v>0.97334600000000004</c:v>
                </c:pt>
                <c:pt idx="104">
                  <c:v>0.95862700000000001</c:v>
                </c:pt>
                <c:pt idx="105">
                  <c:v>0.94090200000000002</c:v>
                </c:pt>
                <c:pt idx="106">
                  <c:v>0.92032700000000001</c:v>
                </c:pt>
                <c:pt idx="107">
                  <c:v>0.89707999999999999</c:v>
                </c:pt>
                <c:pt idx="108">
                  <c:v>0.87136599999999997</c:v>
                </c:pt>
                <c:pt idx="109">
                  <c:v>0.84340700000000002</c:v>
                </c:pt>
                <c:pt idx="110">
                  <c:v>0.81344799999999995</c:v>
                </c:pt>
                <c:pt idx="111">
                  <c:v>0.78174699999999997</c:v>
                </c:pt>
                <c:pt idx="112">
                  <c:v>0.74857899999999999</c:v>
                </c:pt>
                <c:pt idx="113">
                  <c:v>0.71422799999999997</c:v>
                </c:pt>
                <c:pt idx="114">
                  <c:v>0.67898999999999998</c:v>
                </c:pt>
                <c:pt idx="115">
                  <c:v>0.64316300000000004</c:v>
                </c:pt>
                <c:pt idx="116">
                  <c:v>0.60704999999999998</c:v>
                </c:pt>
                <c:pt idx="117">
                  <c:v>0.57095399999999996</c:v>
                </c:pt>
                <c:pt idx="118">
                  <c:v>0.53517300000000001</c:v>
                </c:pt>
                <c:pt idx="119">
                  <c:v>0.5</c:v>
                </c:pt>
                <c:pt idx="120">
                  <c:v>0.46571800000000002</c:v>
                </c:pt>
                <c:pt idx="121">
                  <c:v>0.43259599999999998</c:v>
                </c:pt>
                <c:pt idx="122">
                  <c:v>0.400889</c:v>
                </c:pt>
                <c:pt idx="123">
                  <c:v>0.37083300000000002</c:v>
                </c:pt>
                <c:pt idx="124">
                  <c:v>0.34264099999999997</c:v>
                </c:pt>
                <c:pt idx="125">
                  <c:v>0.31650499999999998</c:v>
                </c:pt>
                <c:pt idx="126">
                  <c:v>0.29258699999999999</c:v>
                </c:pt>
                <c:pt idx="127">
                  <c:v>0.27102399999999999</c:v>
                </c:pt>
                <c:pt idx="128">
                  <c:v>0.25191999999999998</c:v>
                </c:pt>
                <c:pt idx="129">
                  <c:v>0.235347</c:v>
                </c:pt>
                <c:pt idx="130">
                  <c:v>0.22134300000000001</c:v>
                </c:pt>
                <c:pt idx="131">
                  <c:v>0.20991399999999999</c:v>
                </c:pt>
                <c:pt idx="132">
                  <c:v>0.20102800000000001</c:v>
                </c:pt>
                <c:pt idx="133">
                  <c:v>0.19461800000000001</c:v>
                </c:pt>
                <c:pt idx="134">
                  <c:v>0.19058</c:v>
                </c:pt>
                <c:pt idx="135">
                  <c:v>0.188778</c:v>
                </c:pt>
                <c:pt idx="136">
                  <c:v>0.18903900000000001</c:v>
                </c:pt>
                <c:pt idx="137">
                  <c:v>0.191159</c:v>
                </c:pt>
                <c:pt idx="138">
                  <c:v>0.19490099999999999</c:v>
                </c:pt>
                <c:pt idx="139">
                  <c:v>0.2</c:v>
                </c:pt>
                <c:pt idx="140">
                  <c:v>0.20616599999999999</c:v>
                </c:pt>
                <c:pt idx="141">
                  <c:v>0.213086</c:v>
                </c:pt>
                <c:pt idx="142">
                  <c:v>0.22042600000000001</c:v>
                </c:pt>
                <c:pt idx="143">
                  <c:v>0.22783999999999999</c:v>
                </c:pt>
                <c:pt idx="144">
                  <c:v>0.23496900000000001</c:v>
                </c:pt>
                <c:pt idx="145">
                  <c:v>0.241449</c:v>
                </c:pt>
                <c:pt idx="146">
                  <c:v>0.246919</c:v>
                </c:pt>
                <c:pt idx="147">
                  <c:v>0.25102099999999999</c:v>
                </c:pt>
                <c:pt idx="148">
                  <c:v>0.25340800000000002</c:v>
                </c:pt>
                <c:pt idx="149">
                  <c:v>0.25375500000000001</c:v>
                </c:pt>
                <c:pt idx="150">
                  <c:v>0.25175999999999998</c:v>
                </c:pt>
                <c:pt idx="151">
                  <c:v>0.24715400000000001</c:v>
                </c:pt>
                <c:pt idx="152">
                  <c:v>0.239704</c:v>
                </c:pt>
                <c:pt idx="153">
                  <c:v>0.22922699999999999</c:v>
                </c:pt>
                <c:pt idx="154">
                  <c:v>0.21559200000000001</c:v>
                </c:pt>
                <c:pt idx="155">
                  <c:v>0.19872600000000001</c:v>
                </c:pt>
                <c:pt idx="156">
                  <c:v>0.17862600000000001</c:v>
                </c:pt>
                <c:pt idx="157">
                  <c:v>0.155359</c:v>
                </c:pt>
                <c:pt idx="158">
                  <c:v>0.12907299999999999</c:v>
                </c:pt>
                <c:pt idx="159">
                  <c:v>0.1</c:v>
                </c:pt>
                <c:pt idx="160">
                  <c:v>6.8461999999999995E-2</c:v>
                </c:pt>
                <c:pt idx="161">
                  <c:v>3.4873000000000001E-2</c:v>
                </c:pt>
                <c:pt idx="162">
                  <c:v>-2.5599999999999999E-4</c:v>
                </c:pt>
                <c:pt idx="163">
                  <c:v>-3.6317000000000002E-2</c:v>
                </c:pt>
                <c:pt idx="164">
                  <c:v>-7.2604000000000002E-2</c:v>
                </c:pt>
                <c:pt idx="165">
                  <c:v>-0.10831499999999999</c:v>
                </c:pt>
                <c:pt idx="166">
                  <c:v>-0.14255399999999999</c:v>
                </c:pt>
                <c:pt idx="167">
                  <c:v>-0.17433499999999999</c:v>
                </c:pt>
                <c:pt idx="168">
                  <c:v>-0.202595</c:v>
                </c:pt>
                <c:pt idx="169">
                  <c:v>-0.22619600000000001</c:v>
                </c:pt>
                <c:pt idx="170">
                  <c:v>-0.24394399999999999</c:v>
                </c:pt>
                <c:pt idx="171">
                  <c:v>-0.25460300000000002</c:v>
                </c:pt>
                <c:pt idx="172">
                  <c:v>-0.256911</c:v>
                </c:pt>
                <c:pt idx="173">
                  <c:v>-0.249608</c:v>
                </c:pt>
                <c:pt idx="174">
                  <c:v>-0.231462</c:v>
                </c:pt>
                <c:pt idx="175">
                  <c:v>-0.201296</c:v>
                </c:pt>
                <c:pt idx="176">
                  <c:v>-0.15803200000000001</c:v>
                </c:pt>
                <c:pt idx="177">
                  <c:v>-0.10072399999999999</c:v>
                </c:pt>
                <c:pt idx="178">
                  <c:v>-2.8614000000000001E-2</c:v>
                </c:pt>
                <c:pt idx="179">
                  <c:v>5.8824000000000001E-2</c:v>
                </c:pt>
                <c:pt idx="180">
                  <c:v>0.16181300000000001</c:v>
                </c:pt>
                <c:pt idx="181">
                  <c:v>0.28021800000000002</c:v>
                </c:pt>
                <c:pt idx="182">
                  <c:v>0.41346100000000002</c:v>
                </c:pt>
                <c:pt idx="183">
                  <c:v>0.56044400000000005</c:v>
                </c:pt>
                <c:pt idx="184">
                  <c:v>0.71945899999999996</c:v>
                </c:pt>
                <c:pt idx="185">
                  <c:v>0.88808100000000001</c:v>
                </c:pt>
                <c:pt idx="186">
                  <c:v>1.0630630000000001</c:v>
                </c:pt>
                <c:pt idx="187">
                  <c:v>1.240213</c:v>
                </c:pt>
                <c:pt idx="188">
                  <c:v>1.414263</c:v>
                </c:pt>
                <c:pt idx="189">
                  <c:v>1.578721</c:v>
                </c:pt>
                <c:pt idx="190">
                  <c:v>1.7257199999999999</c:v>
                </c:pt>
                <c:pt idx="191">
                  <c:v>1.845845</c:v>
                </c:pt>
                <c:pt idx="192">
                  <c:v>1.9279489999999999</c:v>
                </c:pt>
                <c:pt idx="193">
                  <c:v>1.958952</c:v>
                </c:pt>
                <c:pt idx="194">
                  <c:v>1.9236310000000001</c:v>
                </c:pt>
                <c:pt idx="195">
                  <c:v>1.8043849999999999</c:v>
                </c:pt>
                <c:pt idx="196">
                  <c:v>1.5809880000000001</c:v>
                </c:pt>
                <c:pt idx="197">
                  <c:v>1.2303170000000001</c:v>
                </c:pt>
                <c:pt idx="198">
                  <c:v>0.72607100000000002</c:v>
                </c:pt>
                <c:pt idx="199">
                  <c:v>3.8462000000000003E-2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9-4637-A77B-58FB489EB001}"/>
            </c:ext>
          </c:extLst>
        </c:ser>
        <c:ser>
          <c:idx val="4"/>
          <c:order val="4"/>
          <c:tx>
            <c:strRef>
              <c:f>[2]task1a_lagrange_uniform!$E$1</c:f>
              <c:strCache>
                <c:ptCount val="1"/>
                <c:pt idx="0">
                  <c:v>lagrange_n15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[2]task1a_lagrange_uniform!$A:$A</c15:sqref>
                  </c15:fullRef>
                </c:ext>
              </c:extLst>
              <c:f>[2]task1a_lagrange_uniform!$A$2:$A$1048576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[2]task1a_lagrange_uniform!$E$2:$E$202</c15:sqref>
                  </c15:fullRef>
                </c:ext>
              </c:extLst>
              <c:f>[2]task1a_lagrange_uniform!$E$3:$E$202</c:f>
              <c:numCache>
                <c:formatCode>General</c:formatCode>
                <c:ptCount val="200"/>
                <c:pt idx="0">
                  <c:v>1.169964</c:v>
                </c:pt>
                <c:pt idx="1">
                  <c:v>1.811795</c:v>
                </c:pt>
                <c:pt idx="2">
                  <c:v>2.099672</c:v>
                </c:pt>
                <c:pt idx="3">
                  <c:v>2.1406269999999998</c:v>
                </c:pt>
                <c:pt idx="4">
                  <c:v>2.0178850000000002</c:v>
                </c:pt>
                <c:pt idx="5">
                  <c:v>1.7950619999999999</c:v>
                </c:pt>
                <c:pt idx="6">
                  <c:v>1.519757</c:v>
                </c:pt>
                <c:pt idx="7">
                  <c:v>1.2266189999999999</c:v>
                </c:pt>
                <c:pt idx="8">
                  <c:v>0.93994</c:v>
                </c:pt>
                <c:pt idx="9">
                  <c:v>0.675844</c:v>
                </c:pt>
                <c:pt idx="10">
                  <c:v>0.44411200000000001</c:v>
                </c:pt>
                <c:pt idx="11">
                  <c:v>0.24970400000000001</c:v>
                </c:pt>
                <c:pt idx="12">
                  <c:v>9.4005000000000005E-2</c:v>
                </c:pt>
                <c:pt idx="13">
                  <c:v>-2.4157000000000001E-2</c:v>
                </c:pt>
                <c:pt idx="14">
                  <c:v>-0.107694</c:v>
                </c:pt>
                <c:pt idx="15">
                  <c:v>-0.160604</c:v>
                </c:pt>
                <c:pt idx="16">
                  <c:v>-0.187469</c:v>
                </c:pt>
                <c:pt idx="17">
                  <c:v>-0.19306999999999999</c:v>
                </c:pt>
                <c:pt idx="18">
                  <c:v>-0.18209400000000001</c:v>
                </c:pt>
                <c:pt idx="19">
                  <c:v>-0.158939</c:v>
                </c:pt>
                <c:pt idx="20">
                  <c:v>-0.12757299999999999</c:v>
                </c:pt>
                <c:pt idx="21">
                  <c:v>-9.1452000000000006E-2</c:v>
                </c:pt>
                <c:pt idx="22">
                  <c:v>-5.3482000000000002E-2</c:v>
                </c:pt>
                <c:pt idx="23">
                  <c:v>-1.6014E-2</c:v>
                </c:pt>
                <c:pt idx="24">
                  <c:v>1.9140000000000001E-2</c:v>
                </c:pt>
                <c:pt idx="25">
                  <c:v>5.0667999999999998E-2</c:v>
                </c:pt>
                <c:pt idx="26">
                  <c:v>7.7710000000000001E-2</c:v>
                </c:pt>
                <c:pt idx="27">
                  <c:v>9.9803000000000003E-2</c:v>
                </c:pt>
                <c:pt idx="28">
                  <c:v>0.116815</c:v>
                </c:pt>
                <c:pt idx="29">
                  <c:v>0.12889100000000001</c:v>
                </c:pt>
                <c:pt idx="30">
                  <c:v>0.13638800000000001</c:v>
                </c:pt>
                <c:pt idx="31">
                  <c:v>0.139824</c:v>
                </c:pt>
                <c:pt idx="32">
                  <c:v>0.139822</c:v>
                </c:pt>
                <c:pt idx="33">
                  <c:v>0.13706399999999999</c:v>
                </c:pt>
                <c:pt idx="34">
                  <c:v>0.13225899999999999</c:v>
                </c:pt>
                <c:pt idx="35">
                  <c:v>0.12609699999999999</c:v>
                </c:pt>
                <c:pt idx="36">
                  <c:v>0.11923599999999999</c:v>
                </c:pt>
                <c:pt idx="37">
                  <c:v>0.11226700000000001</c:v>
                </c:pt>
                <c:pt idx="38">
                  <c:v>0.105711</c:v>
                </c:pt>
                <c:pt idx="39">
                  <c:v>0.1</c:v>
                </c:pt>
                <c:pt idx="40">
                  <c:v>9.5477000000000006E-2</c:v>
                </c:pt>
                <c:pt idx="41">
                  <c:v>9.2392000000000002E-2</c:v>
                </c:pt>
                <c:pt idx="42">
                  <c:v>9.0908000000000003E-2</c:v>
                </c:pt>
                <c:pt idx="43">
                  <c:v>9.1101000000000001E-2</c:v>
                </c:pt>
                <c:pt idx="44">
                  <c:v>9.2973E-2</c:v>
                </c:pt>
                <c:pt idx="45">
                  <c:v>9.6459000000000003E-2</c:v>
                </c:pt>
                <c:pt idx="46">
                  <c:v>0.101439</c:v>
                </c:pt>
                <c:pt idx="47">
                  <c:v>0.107748</c:v>
                </c:pt>
                <c:pt idx="48">
                  <c:v>0.115191</c:v>
                </c:pt>
                <c:pt idx="49">
                  <c:v>0.12355099999999999</c:v>
                </c:pt>
                <c:pt idx="50">
                  <c:v>0.132602</c:v>
                </c:pt>
                <c:pt idx="51">
                  <c:v>0.14212</c:v>
                </c:pt>
                <c:pt idx="52">
                  <c:v>0.151893</c:v>
                </c:pt>
                <c:pt idx="53">
                  <c:v>0.16172500000000001</c:v>
                </c:pt>
                <c:pt idx="54">
                  <c:v>0.17145099999999999</c:v>
                </c:pt>
                <c:pt idx="55">
                  <c:v>0.18093400000000001</c:v>
                </c:pt>
                <c:pt idx="56">
                  <c:v>0.19007399999999999</c:v>
                </c:pt>
                <c:pt idx="57">
                  <c:v>0.19880999999999999</c:v>
                </c:pt>
                <c:pt idx="58">
                  <c:v>0.20712</c:v>
                </c:pt>
                <c:pt idx="59">
                  <c:v>0.21502199999999999</c:v>
                </c:pt>
                <c:pt idx="60">
                  <c:v>0.22257299999999999</c:v>
                </c:pt>
                <c:pt idx="61">
                  <c:v>0.22986200000000001</c:v>
                </c:pt>
                <c:pt idx="62">
                  <c:v>0.237014</c:v>
                </c:pt>
                <c:pt idx="63">
                  <c:v>0.24417900000000001</c:v>
                </c:pt>
                <c:pt idx="64">
                  <c:v>0.25152799999999997</c:v>
                </c:pt>
                <c:pt idx="65">
                  <c:v>0.25925100000000001</c:v>
                </c:pt>
                <c:pt idx="66">
                  <c:v>0.26754699999999998</c:v>
                </c:pt>
                <c:pt idx="67">
                  <c:v>0.27661999999999998</c:v>
                </c:pt>
                <c:pt idx="68">
                  <c:v>0.28666900000000001</c:v>
                </c:pt>
                <c:pt idx="69">
                  <c:v>0.29788599999999998</c:v>
                </c:pt>
                <c:pt idx="70">
                  <c:v>0.31045</c:v>
                </c:pt>
                <c:pt idx="71">
                  <c:v>0.324517</c:v>
                </c:pt>
                <c:pt idx="72">
                  <c:v>0.34022000000000002</c:v>
                </c:pt>
                <c:pt idx="73">
                  <c:v>0.35765999999999998</c:v>
                </c:pt>
                <c:pt idx="74">
                  <c:v>0.37690699999999999</c:v>
                </c:pt>
                <c:pt idx="75">
                  <c:v>0.39799299999999999</c:v>
                </c:pt>
                <c:pt idx="76">
                  <c:v>0.42091200000000001</c:v>
                </c:pt>
                <c:pt idx="77">
                  <c:v>0.44561699999999999</c:v>
                </c:pt>
                <c:pt idx="78">
                  <c:v>0.472022</c:v>
                </c:pt>
                <c:pt idx="79">
                  <c:v>0.5</c:v>
                </c:pt>
                <c:pt idx="80">
                  <c:v>0.52938499999999999</c:v>
                </c:pt>
                <c:pt idx="81">
                  <c:v>0.55997399999999997</c:v>
                </c:pt>
                <c:pt idx="82">
                  <c:v>0.59153199999999995</c:v>
                </c:pt>
                <c:pt idx="83">
                  <c:v>0.62379099999999998</c:v>
                </c:pt>
                <c:pt idx="84">
                  <c:v>0.65645699999999996</c:v>
                </c:pt>
                <c:pt idx="85">
                  <c:v>0.68921699999999997</c:v>
                </c:pt>
                <c:pt idx="86">
                  <c:v>0.72173699999999996</c:v>
                </c:pt>
                <c:pt idx="87">
                  <c:v>0.75367600000000001</c:v>
                </c:pt>
                <c:pt idx="88">
                  <c:v>0.78468499999999997</c:v>
                </c:pt>
                <c:pt idx="89">
                  <c:v>0.81441600000000003</c:v>
                </c:pt>
                <c:pt idx="90">
                  <c:v>0.84252700000000003</c:v>
                </c:pt>
                <c:pt idx="91">
                  <c:v>0.86868800000000002</c:v>
                </c:pt>
                <c:pt idx="92">
                  <c:v>0.89258700000000002</c:v>
                </c:pt>
                <c:pt idx="93">
                  <c:v>0.91393500000000005</c:v>
                </c:pt>
                <c:pt idx="94">
                  <c:v>0.93247000000000002</c:v>
                </c:pt>
                <c:pt idx="95">
                  <c:v>0.94796199999999997</c:v>
                </c:pt>
                <c:pt idx="96">
                  <c:v>0.96021900000000004</c:v>
                </c:pt>
                <c:pt idx="97">
                  <c:v>0.969086</c:v>
                </c:pt>
                <c:pt idx="98">
                  <c:v>0.97445099999999996</c:v>
                </c:pt>
                <c:pt idx="99">
                  <c:v>0.97624699999999998</c:v>
                </c:pt>
                <c:pt idx="100">
                  <c:v>0.97445099999999996</c:v>
                </c:pt>
                <c:pt idx="101">
                  <c:v>0.969086</c:v>
                </c:pt>
                <c:pt idx="102">
                  <c:v>0.96021900000000004</c:v>
                </c:pt>
                <c:pt idx="103">
                  <c:v>0.94796199999999997</c:v>
                </c:pt>
                <c:pt idx="104">
                  <c:v>0.93247000000000002</c:v>
                </c:pt>
                <c:pt idx="105">
                  <c:v>0.91393500000000005</c:v>
                </c:pt>
                <c:pt idx="106">
                  <c:v>0.89258700000000002</c:v>
                </c:pt>
                <c:pt idx="107">
                  <c:v>0.86868800000000002</c:v>
                </c:pt>
                <c:pt idx="108">
                  <c:v>0.84252700000000003</c:v>
                </c:pt>
                <c:pt idx="109">
                  <c:v>0.81441600000000003</c:v>
                </c:pt>
                <c:pt idx="110">
                  <c:v>0.78468499999999997</c:v>
                </c:pt>
                <c:pt idx="111">
                  <c:v>0.75367600000000001</c:v>
                </c:pt>
                <c:pt idx="112">
                  <c:v>0.72173699999999996</c:v>
                </c:pt>
                <c:pt idx="113">
                  <c:v>0.68921699999999997</c:v>
                </c:pt>
                <c:pt idx="114">
                  <c:v>0.65645699999999996</c:v>
                </c:pt>
                <c:pt idx="115">
                  <c:v>0.62379099999999998</c:v>
                </c:pt>
                <c:pt idx="116">
                  <c:v>0.59153199999999995</c:v>
                </c:pt>
                <c:pt idx="117">
                  <c:v>0.55997399999999997</c:v>
                </c:pt>
                <c:pt idx="118">
                  <c:v>0.52938499999999999</c:v>
                </c:pt>
                <c:pt idx="119">
                  <c:v>0.5</c:v>
                </c:pt>
                <c:pt idx="120">
                  <c:v>0.472022</c:v>
                </c:pt>
                <c:pt idx="121">
                  <c:v>0.44561699999999999</c:v>
                </c:pt>
                <c:pt idx="122">
                  <c:v>0.42091200000000001</c:v>
                </c:pt>
                <c:pt idx="123">
                  <c:v>0.39799299999999999</c:v>
                </c:pt>
                <c:pt idx="124">
                  <c:v>0.37690699999999999</c:v>
                </c:pt>
                <c:pt idx="125">
                  <c:v>0.35765999999999998</c:v>
                </c:pt>
                <c:pt idx="126">
                  <c:v>0.34022000000000002</c:v>
                </c:pt>
                <c:pt idx="127">
                  <c:v>0.324517</c:v>
                </c:pt>
                <c:pt idx="128">
                  <c:v>0.31045</c:v>
                </c:pt>
                <c:pt idx="129">
                  <c:v>0.29788599999999998</c:v>
                </c:pt>
                <c:pt idx="130">
                  <c:v>0.28666900000000001</c:v>
                </c:pt>
                <c:pt idx="131">
                  <c:v>0.27661999999999998</c:v>
                </c:pt>
                <c:pt idx="132">
                  <c:v>0.26754699999999998</c:v>
                </c:pt>
                <c:pt idx="133">
                  <c:v>0.25925100000000001</c:v>
                </c:pt>
                <c:pt idx="134">
                  <c:v>0.25152799999999997</c:v>
                </c:pt>
                <c:pt idx="135">
                  <c:v>0.24417900000000001</c:v>
                </c:pt>
                <c:pt idx="136">
                  <c:v>0.237014</c:v>
                </c:pt>
                <c:pt idx="137">
                  <c:v>0.22986200000000001</c:v>
                </c:pt>
                <c:pt idx="138">
                  <c:v>0.22257299999999999</c:v>
                </c:pt>
                <c:pt idx="139">
                  <c:v>0.21502199999999999</c:v>
                </c:pt>
                <c:pt idx="140">
                  <c:v>0.20712</c:v>
                </c:pt>
                <c:pt idx="141">
                  <c:v>0.19880999999999999</c:v>
                </c:pt>
                <c:pt idx="142">
                  <c:v>0.19007399999999999</c:v>
                </c:pt>
                <c:pt idx="143">
                  <c:v>0.18093400000000001</c:v>
                </c:pt>
                <c:pt idx="144">
                  <c:v>0.17145099999999999</c:v>
                </c:pt>
                <c:pt idx="145">
                  <c:v>0.16172500000000001</c:v>
                </c:pt>
                <c:pt idx="146">
                  <c:v>0.151893</c:v>
                </c:pt>
                <c:pt idx="147">
                  <c:v>0.14212</c:v>
                </c:pt>
                <c:pt idx="148">
                  <c:v>0.132602</c:v>
                </c:pt>
                <c:pt idx="149">
                  <c:v>0.12355099999999999</c:v>
                </c:pt>
                <c:pt idx="150">
                  <c:v>0.115191</c:v>
                </c:pt>
                <c:pt idx="151">
                  <c:v>0.107748</c:v>
                </c:pt>
                <c:pt idx="152">
                  <c:v>0.101439</c:v>
                </c:pt>
                <c:pt idx="153">
                  <c:v>9.6459000000000003E-2</c:v>
                </c:pt>
                <c:pt idx="154">
                  <c:v>9.2973E-2</c:v>
                </c:pt>
                <c:pt idx="155">
                  <c:v>9.1101000000000001E-2</c:v>
                </c:pt>
                <c:pt idx="156">
                  <c:v>9.0908000000000003E-2</c:v>
                </c:pt>
                <c:pt idx="157">
                  <c:v>9.2392000000000002E-2</c:v>
                </c:pt>
                <c:pt idx="158">
                  <c:v>9.5477000000000006E-2</c:v>
                </c:pt>
                <c:pt idx="159">
                  <c:v>0.1</c:v>
                </c:pt>
                <c:pt idx="160">
                  <c:v>0.105711</c:v>
                </c:pt>
                <c:pt idx="161">
                  <c:v>0.11226700000000001</c:v>
                </c:pt>
                <c:pt idx="162">
                  <c:v>0.11923599999999999</c:v>
                </c:pt>
                <c:pt idx="163">
                  <c:v>0.12609699999999999</c:v>
                </c:pt>
                <c:pt idx="164">
                  <c:v>0.13225899999999999</c:v>
                </c:pt>
                <c:pt idx="165">
                  <c:v>0.13706399999999999</c:v>
                </c:pt>
                <c:pt idx="166">
                  <c:v>0.139822</c:v>
                </c:pt>
                <c:pt idx="167">
                  <c:v>0.139824</c:v>
                </c:pt>
                <c:pt idx="168">
                  <c:v>0.13638800000000001</c:v>
                </c:pt>
                <c:pt idx="169">
                  <c:v>0.12889100000000001</c:v>
                </c:pt>
                <c:pt idx="170">
                  <c:v>0.116815</c:v>
                </c:pt>
                <c:pt idx="171">
                  <c:v>9.9803000000000003E-2</c:v>
                </c:pt>
                <c:pt idx="172">
                  <c:v>7.7710000000000001E-2</c:v>
                </c:pt>
                <c:pt idx="173">
                  <c:v>5.0667999999999998E-2</c:v>
                </c:pt>
                <c:pt idx="174">
                  <c:v>1.9140000000000001E-2</c:v>
                </c:pt>
                <c:pt idx="175">
                  <c:v>-1.6014E-2</c:v>
                </c:pt>
                <c:pt idx="176">
                  <c:v>-5.3482000000000002E-2</c:v>
                </c:pt>
                <c:pt idx="177">
                  <c:v>-9.1452000000000006E-2</c:v>
                </c:pt>
                <c:pt idx="178">
                  <c:v>-0.12757299999999999</c:v>
                </c:pt>
                <c:pt idx="179">
                  <c:v>-0.158939</c:v>
                </c:pt>
                <c:pt idx="180">
                  <c:v>-0.18209400000000001</c:v>
                </c:pt>
                <c:pt idx="181">
                  <c:v>-0.19306999999999999</c:v>
                </c:pt>
                <c:pt idx="182">
                  <c:v>-0.187469</c:v>
                </c:pt>
                <c:pt idx="183">
                  <c:v>-0.160604</c:v>
                </c:pt>
                <c:pt idx="184">
                  <c:v>-0.107694</c:v>
                </c:pt>
                <c:pt idx="185">
                  <c:v>-2.4157000000000001E-2</c:v>
                </c:pt>
                <c:pt idx="186">
                  <c:v>9.4005000000000005E-2</c:v>
                </c:pt>
                <c:pt idx="187">
                  <c:v>0.24970400000000001</c:v>
                </c:pt>
                <c:pt idx="188">
                  <c:v>0.44411200000000001</c:v>
                </c:pt>
                <c:pt idx="189">
                  <c:v>0.675844</c:v>
                </c:pt>
                <c:pt idx="190">
                  <c:v>0.93994</c:v>
                </c:pt>
                <c:pt idx="191">
                  <c:v>1.2266189999999999</c:v>
                </c:pt>
                <c:pt idx="192">
                  <c:v>1.519757</c:v>
                </c:pt>
                <c:pt idx="193">
                  <c:v>1.7950619999999999</c:v>
                </c:pt>
                <c:pt idx="194">
                  <c:v>2.0178850000000002</c:v>
                </c:pt>
                <c:pt idx="195">
                  <c:v>2.1406269999999998</c:v>
                </c:pt>
                <c:pt idx="196">
                  <c:v>2.099672</c:v>
                </c:pt>
                <c:pt idx="197">
                  <c:v>1.811795</c:v>
                </c:pt>
                <c:pt idx="198">
                  <c:v>1.169964</c:v>
                </c:pt>
                <c:pt idx="199">
                  <c:v>3.8462000000000003E-2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F9-4637-A77B-58FB489EB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495376"/>
        <c:axId val="132368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[2]task1a_lagrange_uniform!$A$1</c15:sqref>
                        </c15:formulaRef>
                      </c:ext>
                    </c:extLst>
                    <c:strCache>
                      <c:ptCount val="1"/>
                      <c:pt idx="0">
                        <c:v>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[2]task1a_lagrange_uniform!$A:$A</c15:sqref>
                        </c15:fullRef>
                        <c15:formulaRef>
                          <c15:sqref>[2]task1a_lagrange_uniform!$A$2:$A$1048576</c15:sqref>
                        </c15:formulaRef>
                      </c:ext>
                    </c:extLst>
                    <c:strCache>
                      <c:ptCount val="1048575"/>
                      <c:pt idx="0">
                        <c:v>-1</c:v>
                      </c:pt>
                      <c:pt idx="1">
                        <c:v>-0,99</c:v>
                      </c:pt>
                      <c:pt idx="2">
                        <c:v>-0,98</c:v>
                      </c:pt>
                      <c:pt idx="3">
                        <c:v>-0,97</c:v>
                      </c:pt>
                      <c:pt idx="4">
                        <c:v>-0,96</c:v>
                      </c:pt>
                      <c:pt idx="5">
                        <c:v>-0,95</c:v>
                      </c:pt>
                      <c:pt idx="6">
                        <c:v>-0,94</c:v>
                      </c:pt>
                      <c:pt idx="7">
                        <c:v>-0,93</c:v>
                      </c:pt>
                      <c:pt idx="8">
                        <c:v>-0,92</c:v>
                      </c:pt>
                      <c:pt idx="9">
                        <c:v>-0,91</c:v>
                      </c:pt>
                      <c:pt idx="10">
                        <c:v>-0,9</c:v>
                      </c:pt>
                      <c:pt idx="11">
                        <c:v>-0,89</c:v>
                      </c:pt>
                      <c:pt idx="12">
                        <c:v>-0,88</c:v>
                      </c:pt>
                      <c:pt idx="13">
                        <c:v>-0,87</c:v>
                      </c:pt>
                      <c:pt idx="14">
                        <c:v>-0,86</c:v>
                      </c:pt>
                      <c:pt idx="15">
                        <c:v>-0,85</c:v>
                      </c:pt>
                      <c:pt idx="16">
                        <c:v>-0,84</c:v>
                      </c:pt>
                      <c:pt idx="17">
                        <c:v>-0,83</c:v>
                      </c:pt>
                      <c:pt idx="18">
                        <c:v>-0,82</c:v>
                      </c:pt>
                      <c:pt idx="19">
                        <c:v>-0,81</c:v>
                      </c:pt>
                      <c:pt idx="20">
                        <c:v>-0,8</c:v>
                      </c:pt>
                      <c:pt idx="21">
                        <c:v>-0,79</c:v>
                      </c:pt>
                      <c:pt idx="22">
                        <c:v>-0,78</c:v>
                      </c:pt>
                      <c:pt idx="23">
                        <c:v>-0,77</c:v>
                      </c:pt>
                      <c:pt idx="24">
                        <c:v>-0,76</c:v>
                      </c:pt>
                      <c:pt idx="25">
                        <c:v>-0,75</c:v>
                      </c:pt>
                      <c:pt idx="26">
                        <c:v>-0,74</c:v>
                      </c:pt>
                      <c:pt idx="27">
                        <c:v>-0,73</c:v>
                      </c:pt>
                      <c:pt idx="28">
                        <c:v>-0,72</c:v>
                      </c:pt>
                      <c:pt idx="29">
                        <c:v>-0,71</c:v>
                      </c:pt>
                      <c:pt idx="30">
                        <c:v>-0,7</c:v>
                      </c:pt>
                      <c:pt idx="31">
                        <c:v>-0,69</c:v>
                      </c:pt>
                      <c:pt idx="32">
                        <c:v>-0,68</c:v>
                      </c:pt>
                      <c:pt idx="33">
                        <c:v>-0,67</c:v>
                      </c:pt>
                      <c:pt idx="34">
                        <c:v>-0,66</c:v>
                      </c:pt>
                      <c:pt idx="35">
                        <c:v>-0,65</c:v>
                      </c:pt>
                      <c:pt idx="36">
                        <c:v>-0,64</c:v>
                      </c:pt>
                      <c:pt idx="37">
                        <c:v>-0,63</c:v>
                      </c:pt>
                      <c:pt idx="38">
                        <c:v>-0,62</c:v>
                      </c:pt>
                      <c:pt idx="39">
                        <c:v>-0,61</c:v>
                      </c:pt>
                      <c:pt idx="40">
                        <c:v>-0,6</c:v>
                      </c:pt>
                      <c:pt idx="41">
                        <c:v>-0,59</c:v>
                      </c:pt>
                      <c:pt idx="42">
                        <c:v>-0,58</c:v>
                      </c:pt>
                      <c:pt idx="43">
                        <c:v>-0,57</c:v>
                      </c:pt>
                      <c:pt idx="44">
                        <c:v>-0,56</c:v>
                      </c:pt>
                      <c:pt idx="45">
                        <c:v>-0,55</c:v>
                      </c:pt>
                      <c:pt idx="46">
                        <c:v>-0,54</c:v>
                      </c:pt>
                      <c:pt idx="47">
                        <c:v>-0,53</c:v>
                      </c:pt>
                      <c:pt idx="48">
                        <c:v>-0,52</c:v>
                      </c:pt>
                      <c:pt idx="49">
                        <c:v>-0,51</c:v>
                      </c:pt>
                      <c:pt idx="50">
                        <c:v>-0,5</c:v>
                      </c:pt>
                      <c:pt idx="51">
                        <c:v>-0,49</c:v>
                      </c:pt>
                      <c:pt idx="52">
                        <c:v>-0,48</c:v>
                      </c:pt>
                      <c:pt idx="53">
                        <c:v>-0,47</c:v>
                      </c:pt>
                      <c:pt idx="54">
                        <c:v>-0,46</c:v>
                      </c:pt>
                      <c:pt idx="55">
                        <c:v>-0,45</c:v>
                      </c:pt>
                      <c:pt idx="56">
                        <c:v>-0,44</c:v>
                      </c:pt>
                      <c:pt idx="57">
                        <c:v>-0,43</c:v>
                      </c:pt>
                      <c:pt idx="58">
                        <c:v>-0,42</c:v>
                      </c:pt>
                      <c:pt idx="59">
                        <c:v>-0,41</c:v>
                      </c:pt>
                      <c:pt idx="60">
                        <c:v>-0,4</c:v>
                      </c:pt>
                      <c:pt idx="61">
                        <c:v>-0,39</c:v>
                      </c:pt>
                      <c:pt idx="62">
                        <c:v>-0,38</c:v>
                      </c:pt>
                      <c:pt idx="63">
                        <c:v>-0,37</c:v>
                      </c:pt>
                      <c:pt idx="64">
                        <c:v>-0,36</c:v>
                      </c:pt>
                      <c:pt idx="65">
                        <c:v>-0,35</c:v>
                      </c:pt>
                      <c:pt idx="66">
                        <c:v>-0,34</c:v>
                      </c:pt>
                      <c:pt idx="67">
                        <c:v>-0,33</c:v>
                      </c:pt>
                      <c:pt idx="68">
                        <c:v>-0,32</c:v>
                      </c:pt>
                      <c:pt idx="69">
                        <c:v>-0,31</c:v>
                      </c:pt>
                      <c:pt idx="70">
                        <c:v>-0,3</c:v>
                      </c:pt>
                      <c:pt idx="71">
                        <c:v>-0,29</c:v>
                      </c:pt>
                      <c:pt idx="72">
                        <c:v>-0,28</c:v>
                      </c:pt>
                      <c:pt idx="73">
                        <c:v>-0,27</c:v>
                      </c:pt>
                      <c:pt idx="74">
                        <c:v>-0,26</c:v>
                      </c:pt>
                      <c:pt idx="75">
                        <c:v>-0,25</c:v>
                      </c:pt>
                      <c:pt idx="76">
                        <c:v>-0,24</c:v>
                      </c:pt>
                      <c:pt idx="77">
                        <c:v>-0,23</c:v>
                      </c:pt>
                      <c:pt idx="78">
                        <c:v>-0,22</c:v>
                      </c:pt>
                      <c:pt idx="79">
                        <c:v>-0,21</c:v>
                      </c:pt>
                      <c:pt idx="80">
                        <c:v>-0,2</c:v>
                      </c:pt>
                      <c:pt idx="81">
                        <c:v>-0,19</c:v>
                      </c:pt>
                      <c:pt idx="82">
                        <c:v>-0,18</c:v>
                      </c:pt>
                      <c:pt idx="83">
                        <c:v>-0,17</c:v>
                      </c:pt>
                      <c:pt idx="84">
                        <c:v>-0,16</c:v>
                      </c:pt>
                      <c:pt idx="85">
                        <c:v>-0,15</c:v>
                      </c:pt>
                      <c:pt idx="86">
                        <c:v>-0,14</c:v>
                      </c:pt>
                      <c:pt idx="87">
                        <c:v>-0,13</c:v>
                      </c:pt>
                      <c:pt idx="88">
                        <c:v>-0,12</c:v>
                      </c:pt>
                      <c:pt idx="89">
                        <c:v>-0,11</c:v>
                      </c:pt>
                      <c:pt idx="90">
                        <c:v>-0,1</c:v>
                      </c:pt>
                      <c:pt idx="91">
                        <c:v>-0,09</c:v>
                      </c:pt>
                      <c:pt idx="92">
                        <c:v>-0,08</c:v>
                      </c:pt>
                      <c:pt idx="93">
                        <c:v>-0,07</c:v>
                      </c:pt>
                      <c:pt idx="94">
                        <c:v>-0,06</c:v>
                      </c:pt>
                      <c:pt idx="95">
                        <c:v>-0,05</c:v>
                      </c:pt>
                      <c:pt idx="96">
                        <c:v>-0,04</c:v>
                      </c:pt>
                      <c:pt idx="97">
                        <c:v>-0,03</c:v>
                      </c:pt>
                      <c:pt idx="98">
                        <c:v>-0,02</c:v>
                      </c:pt>
                      <c:pt idx="99">
                        <c:v>-0,01</c:v>
                      </c:pt>
                      <c:pt idx="100">
                        <c:v>0</c:v>
                      </c:pt>
                      <c:pt idx="101">
                        <c:v>0,01</c:v>
                      </c:pt>
                      <c:pt idx="102">
                        <c:v>0,02</c:v>
                      </c:pt>
                      <c:pt idx="103">
                        <c:v>0,03</c:v>
                      </c:pt>
                      <c:pt idx="104">
                        <c:v>0,04</c:v>
                      </c:pt>
                      <c:pt idx="105">
                        <c:v>0,05</c:v>
                      </c:pt>
                      <c:pt idx="106">
                        <c:v>0,06</c:v>
                      </c:pt>
                      <c:pt idx="107">
                        <c:v>0,07</c:v>
                      </c:pt>
                      <c:pt idx="108">
                        <c:v>0,08</c:v>
                      </c:pt>
                      <c:pt idx="109">
                        <c:v>0,09</c:v>
                      </c:pt>
                      <c:pt idx="110">
                        <c:v>0,1</c:v>
                      </c:pt>
                      <c:pt idx="111">
                        <c:v>0,11</c:v>
                      </c:pt>
                      <c:pt idx="112">
                        <c:v>0,12</c:v>
                      </c:pt>
                      <c:pt idx="113">
                        <c:v>0,13</c:v>
                      </c:pt>
                      <c:pt idx="114">
                        <c:v>0,14</c:v>
                      </c:pt>
                      <c:pt idx="115">
                        <c:v>0,15</c:v>
                      </c:pt>
                      <c:pt idx="116">
                        <c:v>0,16</c:v>
                      </c:pt>
                      <c:pt idx="117">
                        <c:v>0,17</c:v>
                      </c:pt>
                      <c:pt idx="118">
                        <c:v>0,18</c:v>
                      </c:pt>
                      <c:pt idx="119">
                        <c:v>0,19</c:v>
                      </c:pt>
                      <c:pt idx="120">
                        <c:v>0,2</c:v>
                      </c:pt>
                      <c:pt idx="121">
                        <c:v>0,21</c:v>
                      </c:pt>
                      <c:pt idx="122">
                        <c:v>0,22</c:v>
                      </c:pt>
                      <c:pt idx="123">
                        <c:v>0,23</c:v>
                      </c:pt>
                      <c:pt idx="124">
                        <c:v>0,24</c:v>
                      </c:pt>
                      <c:pt idx="125">
                        <c:v>0,25</c:v>
                      </c:pt>
                      <c:pt idx="126">
                        <c:v>0,26</c:v>
                      </c:pt>
                      <c:pt idx="127">
                        <c:v>0,27</c:v>
                      </c:pt>
                      <c:pt idx="128">
                        <c:v>0,28</c:v>
                      </c:pt>
                      <c:pt idx="129">
                        <c:v>0,29</c:v>
                      </c:pt>
                      <c:pt idx="130">
                        <c:v>0,3</c:v>
                      </c:pt>
                      <c:pt idx="131">
                        <c:v>0,31</c:v>
                      </c:pt>
                      <c:pt idx="132">
                        <c:v>0,32</c:v>
                      </c:pt>
                      <c:pt idx="133">
                        <c:v>0,33</c:v>
                      </c:pt>
                      <c:pt idx="134">
                        <c:v>0,34</c:v>
                      </c:pt>
                      <c:pt idx="135">
                        <c:v>0,35</c:v>
                      </c:pt>
                      <c:pt idx="136">
                        <c:v>0,36</c:v>
                      </c:pt>
                      <c:pt idx="137">
                        <c:v>0,37</c:v>
                      </c:pt>
                      <c:pt idx="138">
                        <c:v>0,38</c:v>
                      </c:pt>
                      <c:pt idx="139">
                        <c:v>0,39</c:v>
                      </c:pt>
                      <c:pt idx="140">
                        <c:v>0,4</c:v>
                      </c:pt>
                      <c:pt idx="141">
                        <c:v>0,41</c:v>
                      </c:pt>
                      <c:pt idx="142">
                        <c:v>0,42</c:v>
                      </c:pt>
                      <c:pt idx="143">
                        <c:v>0,43</c:v>
                      </c:pt>
                      <c:pt idx="144">
                        <c:v>0,44</c:v>
                      </c:pt>
                      <c:pt idx="145">
                        <c:v>0,45</c:v>
                      </c:pt>
                      <c:pt idx="146">
                        <c:v>0,46</c:v>
                      </c:pt>
                      <c:pt idx="147">
                        <c:v>0,47</c:v>
                      </c:pt>
                      <c:pt idx="148">
                        <c:v>0,48</c:v>
                      </c:pt>
                      <c:pt idx="149">
                        <c:v>0,49</c:v>
                      </c:pt>
                      <c:pt idx="150">
                        <c:v>0,5</c:v>
                      </c:pt>
                      <c:pt idx="151">
                        <c:v>0,51</c:v>
                      </c:pt>
                      <c:pt idx="152">
                        <c:v>0,52</c:v>
                      </c:pt>
                      <c:pt idx="153">
                        <c:v>0,53</c:v>
                      </c:pt>
                      <c:pt idx="154">
                        <c:v>0,54</c:v>
                      </c:pt>
                      <c:pt idx="155">
                        <c:v>0,55</c:v>
                      </c:pt>
                      <c:pt idx="156">
                        <c:v>0,56</c:v>
                      </c:pt>
                      <c:pt idx="157">
                        <c:v>0,57</c:v>
                      </c:pt>
                      <c:pt idx="158">
                        <c:v>0,58</c:v>
                      </c:pt>
                      <c:pt idx="159">
                        <c:v>0,59</c:v>
                      </c:pt>
                      <c:pt idx="160">
                        <c:v>0,6</c:v>
                      </c:pt>
                      <c:pt idx="161">
                        <c:v>0,61</c:v>
                      </c:pt>
                      <c:pt idx="162">
                        <c:v>0,62</c:v>
                      </c:pt>
                      <c:pt idx="163">
                        <c:v>0,63</c:v>
                      </c:pt>
                      <c:pt idx="164">
                        <c:v>0,64</c:v>
                      </c:pt>
                      <c:pt idx="165">
                        <c:v>0,65</c:v>
                      </c:pt>
                      <c:pt idx="166">
                        <c:v>0,66</c:v>
                      </c:pt>
                      <c:pt idx="167">
                        <c:v>0,67</c:v>
                      </c:pt>
                      <c:pt idx="168">
                        <c:v>0,68</c:v>
                      </c:pt>
                      <c:pt idx="169">
                        <c:v>0,69</c:v>
                      </c:pt>
                      <c:pt idx="170">
                        <c:v>0,7</c:v>
                      </c:pt>
                      <c:pt idx="171">
                        <c:v>0,71</c:v>
                      </c:pt>
                      <c:pt idx="172">
                        <c:v>0,72</c:v>
                      </c:pt>
                      <c:pt idx="173">
                        <c:v>0,73</c:v>
                      </c:pt>
                      <c:pt idx="174">
                        <c:v>0,74</c:v>
                      </c:pt>
                      <c:pt idx="175">
                        <c:v>0,75</c:v>
                      </c:pt>
                      <c:pt idx="176">
                        <c:v>0,76</c:v>
                      </c:pt>
                      <c:pt idx="177">
                        <c:v>0,77</c:v>
                      </c:pt>
                      <c:pt idx="178">
                        <c:v>0,78</c:v>
                      </c:pt>
                      <c:pt idx="179">
                        <c:v>0,79</c:v>
                      </c:pt>
                      <c:pt idx="180">
                        <c:v>0,8</c:v>
                      </c:pt>
                      <c:pt idx="181">
                        <c:v>0,81</c:v>
                      </c:pt>
                      <c:pt idx="182">
                        <c:v>0,82</c:v>
                      </c:pt>
                      <c:pt idx="183">
                        <c:v>0,83</c:v>
                      </c:pt>
                      <c:pt idx="184">
                        <c:v>0,84</c:v>
                      </c:pt>
                      <c:pt idx="185">
                        <c:v>0,85</c:v>
                      </c:pt>
                      <c:pt idx="186">
                        <c:v>0,86</c:v>
                      </c:pt>
                      <c:pt idx="187">
                        <c:v>0,87</c:v>
                      </c:pt>
                      <c:pt idx="188">
                        <c:v>0,88</c:v>
                      </c:pt>
                      <c:pt idx="189">
                        <c:v>0,89</c:v>
                      </c:pt>
                      <c:pt idx="190">
                        <c:v>0,9</c:v>
                      </c:pt>
                      <c:pt idx="191">
                        <c:v>0,91</c:v>
                      </c:pt>
                      <c:pt idx="192">
                        <c:v>0,92</c:v>
                      </c:pt>
                      <c:pt idx="193">
                        <c:v>0,93</c:v>
                      </c:pt>
                      <c:pt idx="194">
                        <c:v>0,94</c:v>
                      </c:pt>
                      <c:pt idx="195">
                        <c:v>0,95</c:v>
                      </c:pt>
                      <c:pt idx="196">
                        <c:v>0,96</c:v>
                      </c:pt>
                      <c:pt idx="197">
                        <c:v>0,97</c:v>
                      </c:pt>
                      <c:pt idx="198">
                        <c:v>0,98</c:v>
                      </c:pt>
                      <c:pt idx="199">
                        <c:v>0,99</c:v>
                      </c:pt>
                      <c:pt idx="200">
                        <c:v>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[2]task1a_lagrange_uniform!$A$2:$A$202</c15:sqref>
                        </c15:fullRef>
                        <c15:formulaRef>
                          <c15:sqref>[2]task1a_lagrange_uniform!$A$3:$A$202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-0.99</c:v>
                      </c:pt>
                      <c:pt idx="1">
                        <c:v>-0.98</c:v>
                      </c:pt>
                      <c:pt idx="2">
                        <c:v>-0.97</c:v>
                      </c:pt>
                      <c:pt idx="3">
                        <c:v>-0.96</c:v>
                      </c:pt>
                      <c:pt idx="4">
                        <c:v>-0.95</c:v>
                      </c:pt>
                      <c:pt idx="5">
                        <c:v>-0.94</c:v>
                      </c:pt>
                      <c:pt idx="6">
                        <c:v>-0.93</c:v>
                      </c:pt>
                      <c:pt idx="7">
                        <c:v>-0.92</c:v>
                      </c:pt>
                      <c:pt idx="8">
                        <c:v>-0.91</c:v>
                      </c:pt>
                      <c:pt idx="9">
                        <c:v>-0.9</c:v>
                      </c:pt>
                      <c:pt idx="10">
                        <c:v>-0.89</c:v>
                      </c:pt>
                      <c:pt idx="11">
                        <c:v>-0.88</c:v>
                      </c:pt>
                      <c:pt idx="12">
                        <c:v>-0.87</c:v>
                      </c:pt>
                      <c:pt idx="13">
                        <c:v>-0.86</c:v>
                      </c:pt>
                      <c:pt idx="14">
                        <c:v>-0.85</c:v>
                      </c:pt>
                      <c:pt idx="15">
                        <c:v>-0.84</c:v>
                      </c:pt>
                      <c:pt idx="16">
                        <c:v>-0.83</c:v>
                      </c:pt>
                      <c:pt idx="17">
                        <c:v>-0.82</c:v>
                      </c:pt>
                      <c:pt idx="18">
                        <c:v>-0.81</c:v>
                      </c:pt>
                      <c:pt idx="19">
                        <c:v>-0.8</c:v>
                      </c:pt>
                      <c:pt idx="20">
                        <c:v>-0.79</c:v>
                      </c:pt>
                      <c:pt idx="21">
                        <c:v>-0.78</c:v>
                      </c:pt>
                      <c:pt idx="22">
                        <c:v>-0.77</c:v>
                      </c:pt>
                      <c:pt idx="23">
                        <c:v>-0.76</c:v>
                      </c:pt>
                      <c:pt idx="24">
                        <c:v>-0.75</c:v>
                      </c:pt>
                      <c:pt idx="25">
                        <c:v>-0.74</c:v>
                      </c:pt>
                      <c:pt idx="26">
                        <c:v>-0.73</c:v>
                      </c:pt>
                      <c:pt idx="27">
                        <c:v>-0.72</c:v>
                      </c:pt>
                      <c:pt idx="28">
                        <c:v>-0.71</c:v>
                      </c:pt>
                      <c:pt idx="29">
                        <c:v>-0.7</c:v>
                      </c:pt>
                      <c:pt idx="30">
                        <c:v>-0.69</c:v>
                      </c:pt>
                      <c:pt idx="31">
                        <c:v>-0.68</c:v>
                      </c:pt>
                      <c:pt idx="32">
                        <c:v>-0.67</c:v>
                      </c:pt>
                      <c:pt idx="33">
                        <c:v>-0.66</c:v>
                      </c:pt>
                      <c:pt idx="34">
                        <c:v>-0.65</c:v>
                      </c:pt>
                      <c:pt idx="35">
                        <c:v>-0.64</c:v>
                      </c:pt>
                      <c:pt idx="36">
                        <c:v>-0.63</c:v>
                      </c:pt>
                      <c:pt idx="37">
                        <c:v>-0.62</c:v>
                      </c:pt>
                      <c:pt idx="38">
                        <c:v>-0.61</c:v>
                      </c:pt>
                      <c:pt idx="39">
                        <c:v>-0.6</c:v>
                      </c:pt>
                      <c:pt idx="40">
                        <c:v>-0.59</c:v>
                      </c:pt>
                      <c:pt idx="41">
                        <c:v>-0.57999999999999996</c:v>
                      </c:pt>
                      <c:pt idx="42">
                        <c:v>-0.56999999999999995</c:v>
                      </c:pt>
                      <c:pt idx="43">
                        <c:v>-0.56000000000000005</c:v>
                      </c:pt>
                      <c:pt idx="44">
                        <c:v>-0.55000000000000004</c:v>
                      </c:pt>
                      <c:pt idx="45">
                        <c:v>-0.54</c:v>
                      </c:pt>
                      <c:pt idx="46">
                        <c:v>-0.53</c:v>
                      </c:pt>
                      <c:pt idx="47">
                        <c:v>-0.52</c:v>
                      </c:pt>
                      <c:pt idx="48">
                        <c:v>-0.51</c:v>
                      </c:pt>
                      <c:pt idx="49">
                        <c:v>-0.5</c:v>
                      </c:pt>
                      <c:pt idx="50">
                        <c:v>-0.49</c:v>
                      </c:pt>
                      <c:pt idx="51">
                        <c:v>-0.48</c:v>
                      </c:pt>
                      <c:pt idx="52">
                        <c:v>-0.47</c:v>
                      </c:pt>
                      <c:pt idx="53">
                        <c:v>-0.46</c:v>
                      </c:pt>
                      <c:pt idx="54">
                        <c:v>-0.45</c:v>
                      </c:pt>
                      <c:pt idx="55">
                        <c:v>-0.44</c:v>
                      </c:pt>
                      <c:pt idx="56">
                        <c:v>-0.43</c:v>
                      </c:pt>
                      <c:pt idx="57">
                        <c:v>-0.42</c:v>
                      </c:pt>
                      <c:pt idx="58">
                        <c:v>-0.41</c:v>
                      </c:pt>
                      <c:pt idx="59">
                        <c:v>-0.4</c:v>
                      </c:pt>
                      <c:pt idx="60">
                        <c:v>-0.39</c:v>
                      </c:pt>
                      <c:pt idx="61">
                        <c:v>-0.38</c:v>
                      </c:pt>
                      <c:pt idx="62">
                        <c:v>-0.37</c:v>
                      </c:pt>
                      <c:pt idx="63">
                        <c:v>-0.36</c:v>
                      </c:pt>
                      <c:pt idx="64">
                        <c:v>-0.35</c:v>
                      </c:pt>
                      <c:pt idx="65">
                        <c:v>-0.34</c:v>
                      </c:pt>
                      <c:pt idx="66">
                        <c:v>-0.33</c:v>
                      </c:pt>
                      <c:pt idx="67">
                        <c:v>-0.32</c:v>
                      </c:pt>
                      <c:pt idx="68">
                        <c:v>-0.31</c:v>
                      </c:pt>
                      <c:pt idx="69">
                        <c:v>-0.3</c:v>
                      </c:pt>
                      <c:pt idx="70">
                        <c:v>-0.28999999999999998</c:v>
                      </c:pt>
                      <c:pt idx="71">
                        <c:v>-0.28000000000000003</c:v>
                      </c:pt>
                      <c:pt idx="72">
                        <c:v>-0.27</c:v>
                      </c:pt>
                      <c:pt idx="73">
                        <c:v>-0.26</c:v>
                      </c:pt>
                      <c:pt idx="74">
                        <c:v>-0.25</c:v>
                      </c:pt>
                      <c:pt idx="75">
                        <c:v>-0.24</c:v>
                      </c:pt>
                      <c:pt idx="76">
                        <c:v>-0.23</c:v>
                      </c:pt>
                      <c:pt idx="77">
                        <c:v>-0.22</c:v>
                      </c:pt>
                      <c:pt idx="78">
                        <c:v>-0.21</c:v>
                      </c:pt>
                      <c:pt idx="79">
                        <c:v>-0.2</c:v>
                      </c:pt>
                      <c:pt idx="80">
                        <c:v>-0.19</c:v>
                      </c:pt>
                      <c:pt idx="81">
                        <c:v>-0.18</c:v>
                      </c:pt>
                      <c:pt idx="82">
                        <c:v>-0.17</c:v>
                      </c:pt>
                      <c:pt idx="83">
                        <c:v>-0.16</c:v>
                      </c:pt>
                      <c:pt idx="84">
                        <c:v>-0.15</c:v>
                      </c:pt>
                      <c:pt idx="85">
                        <c:v>-0.14000000000000001</c:v>
                      </c:pt>
                      <c:pt idx="86">
                        <c:v>-0.13</c:v>
                      </c:pt>
                      <c:pt idx="87">
                        <c:v>-0.12</c:v>
                      </c:pt>
                      <c:pt idx="88">
                        <c:v>-0.11</c:v>
                      </c:pt>
                      <c:pt idx="89">
                        <c:v>-0.1</c:v>
                      </c:pt>
                      <c:pt idx="90">
                        <c:v>-0.09</c:v>
                      </c:pt>
                      <c:pt idx="91">
                        <c:v>-0.08</c:v>
                      </c:pt>
                      <c:pt idx="92">
                        <c:v>-7.0000000000000007E-2</c:v>
                      </c:pt>
                      <c:pt idx="93">
                        <c:v>-0.06</c:v>
                      </c:pt>
                      <c:pt idx="94">
                        <c:v>-0.05</c:v>
                      </c:pt>
                      <c:pt idx="95">
                        <c:v>-0.04</c:v>
                      </c:pt>
                      <c:pt idx="96">
                        <c:v>-0.03</c:v>
                      </c:pt>
                      <c:pt idx="97">
                        <c:v>-0.02</c:v>
                      </c:pt>
                      <c:pt idx="98">
                        <c:v>-0.01</c:v>
                      </c:pt>
                      <c:pt idx="99">
                        <c:v>0</c:v>
                      </c:pt>
                      <c:pt idx="100">
                        <c:v>0.01</c:v>
                      </c:pt>
                      <c:pt idx="101">
                        <c:v>0.02</c:v>
                      </c:pt>
                      <c:pt idx="102">
                        <c:v>0.03</c:v>
                      </c:pt>
                      <c:pt idx="103">
                        <c:v>0.04</c:v>
                      </c:pt>
                      <c:pt idx="104">
                        <c:v>0.05</c:v>
                      </c:pt>
                      <c:pt idx="105">
                        <c:v>0.06</c:v>
                      </c:pt>
                      <c:pt idx="106">
                        <c:v>7.0000000000000007E-2</c:v>
                      </c:pt>
                      <c:pt idx="107">
                        <c:v>0.08</c:v>
                      </c:pt>
                      <c:pt idx="108">
                        <c:v>0.09</c:v>
                      </c:pt>
                      <c:pt idx="109">
                        <c:v>0.1</c:v>
                      </c:pt>
                      <c:pt idx="110">
                        <c:v>0.11</c:v>
                      </c:pt>
                      <c:pt idx="111">
                        <c:v>0.12</c:v>
                      </c:pt>
                      <c:pt idx="112">
                        <c:v>0.13</c:v>
                      </c:pt>
                      <c:pt idx="113">
                        <c:v>0.14000000000000001</c:v>
                      </c:pt>
                      <c:pt idx="114">
                        <c:v>0.15</c:v>
                      </c:pt>
                      <c:pt idx="115">
                        <c:v>0.16</c:v>
                      </c:pt>
                      <c:pt idx="116">
                        <c:v>0.17</c:v>
                      </c:pt>
                      <c:pt idx="117">
                        <c:v>0.18</c:v>
                      </c:pt>
                      <c:pt idx="118">
                        <c:v>0.19</c:v>
                      </c:pt>
                      <c:pt idx="119">
                        <c:v>0.2</c:v>
                      </c:pt>
                      <c:pt idx="120">
                        <c:v>0.21</c:v>
                      </c:pt>
                      <c:pt idx="121">
                        <c:v>0.22</c:v>
                      </c:pt>
                      <c:pt idx="122">
                        <c:v>0.23</c:v>
                      </c:pt>
                      <c:pt idx="123">
                        <c:v>0.24</c:v>
                      </c:pt>
                      <c:pt idx="124">
                        <c:v>0.25</c:v>
                      </c:pt>
                      <c:pt idx="125">
                        <c:v>0.26</c:v>
                      </c:pt>
                      <c:pt idx="126">
                        <c:v>0.27</c:v>
                      </c:pt>
                      <c:pt idx="127">
                        <c:v>0.28000000000000003</c:v>
                      </c:pt>
                      <c:pt idx="128">
                        <c:v>0.28999999999999998</c:v>
                      </c:pt>
                      <c:pt idx="129">
                        <c:v>0.3</c:v>
                      </c:pt>
                      <c:pt idx="130">
                        <c:v>0.31</c:v>
                      </c:pt>
                      <c:pt idx="131">
                        <c:v>0.32</c:v>
                      </c:pt>
                      <c:pt idx="132">
                        <c:v>0.33</c:v>
                      </c:pt>
                      <c:pt idx="133">
                        <c:v>0.34</c:v>
                      </c:pt>
                      <c:pt idx="134">
                        <c:v>0.35</c:v>
                      </c:pt>
                      <c:pt idx="135">
                        <c:v>0.36</c:v>
                      </c:pt>
                      <c:pt idx="136">
                        <c:v>0.37</c:v>
                      </c:pt>
                      <c:pt idx="137">
                        <c:v>0.38</c:v>
                      </c:pt>
                      <c:pt idx="138">
                        <c:v>0.39</c:v>
                      </c:pt>
                      <c:pt idx="139">
                        <c:v>0.4</c:v>
                      </c:pt>
                      <c:pt idx="140">
                        <c:v>0.41</c:v>
                      </c:pt>
                      <c:pt idx="141">
                        <c:v>0.42</c:v>
                      </c:pt>
                      <c:pt idx="142">
                        <c:v>0.43</c:v>
                      </c:pt>
                      <c:pt idx="143">
                        <c:v>0.44</c:v>
                      </c:pt>
                      <c:pt idx="144">
                        <c:v>0.45</c:v>
                      </c:pt>
                      <c:pt idx="145">
                        <c:v>0.46</c:v>
                      </c:pt>
                      <c:pt idx="146">
                        <c:v>0.47</c:v>
                      </c:pt>
                      <c:pt idx="147">
                        <c:v>0.48</c:v>
                      </c:pt>
                      <c:pt idx="148">
                        <c:v>0.49</c:v>
                      </c:pt>
                      <c:pt idx="149">
                        <c:v>0.5</c:v>
                      </c:pt>
                      <c:pt idx="150">
                        <c:v>0.51</c:v>
                      </c:pt>
                      <c:pt idx="151">
                        <c:v>0.52</c:v>
                      </c:pt>
                      <c:pt idx="152">
                        <c:v>0.53</c:v>
                      </c:pt>
                      <c:pt idx="153">
                        <c:v>0.54</c:v>
                      </c:pt>
                      <c:pt idx="154">
                        <c:v>0.55000000000000004</c:v>
                      </c:pt>
                      <c:pt idx="155">
                        <c:v>0.56000000000000005</c:v>
                      </c:pt>
                      <c:pt idx="156">
                        <c:v>0.56999999999999995</c:v>
                      </c:pt>
                      <c:pt idx="157">
                        <c:v>0.57999999999999996</c:v>
                      </c:pt>
                      <c:pt idx="158">
                        <c:v>0.59</c:v>
                      </c:pt>
                      <c:pt idx="159">
                        <c:v>0.6</c:v>
                      </c:pt>
                      <c:pt idx="160">
                        <c:v>0.61</c:v>
                      </c:pt>
                      <c:pt idx="161">
                        <c:v>0.62</c:v>
                      </c:pt>
                      <c:pt idx="162">
                        <c:v>0.63</c:v>
                      </c:pt>
                      <c:pt idx="163">
                        <c:v>0.64</c:v>
                      </c:pt>
                      <c:pt idx="164">
                        <c:v>0.65</c:v>
                      </c:pt>
                      <c:pt idx="165">
                        <c:v>0.66</c:v>
                      </c:pt>
                      <c:pt idx="166">
                        <c:v>0.67</c:v>
                      </c:pt>
                      <c:pt idx="167">
                        <c:v>0.68</c:v>
                      </c:pt>
                      <c:pt idx="168">
                        <c:v>0.69</c:v>
                      </c:pt>
                      <c:pt idx="169">
                        <c:v>0.7</c:v>
                      </c:pt>
                      <c:pt idx="170">
                        <c:v>0.71</c:v>
                      </c:pt>
                      <c:pt idx="171">
                        <c:v>0.72</c:v>
                      </c:pt>
                      <c:pt idx="172">
                        <c:v>0.73</c:v>
                      </c:pt>
                      <c:pt idx="173">
                        <c:v>0.74</c:v>
                      </c:pt>
                      <c:pt idx="174">
                        <c:v>0.75</c:v>
                      </c:pt>
                      <c:pt idx="175">
                        <c:v>0.76</c:v>
                      </c:pt>
                      <c:pt idx="176">
                        <c:v>0.77</c:v>
                      </c:pt>
                      <c:pt idx="177">
                        <c:v>0.78</c:v>
                      </c:pt>
                      <c:pt idx="178">
                        <c:v>0.79</c:v>
                      </c:pt>
                      <c:pt idx="179">
                        <c:v>0.8</c:v>
                      </c:pt>
                      <c:pt idx="180">
                        <c:v>0.81</c:v>
                      </c:pt>
                      <c:pt idx="181">
                        <c:v>0.82</c:v>
                      </c:pt>
                      <c:pt idx="182">
                        <c:v>0.83</c:v>
                      </c:pt>
                      <c:pt idx="183">
                        <c:v>0.84</c:v>
                      </c:pt>
                      <c:pt idx="184">
                        <c:v>0.85</c:v>
                      </c:pt>
                      <c:pt idx="185">
                        <c:v>0.86</c:v>
                      </c:pt>
                      <c:pt idx="186">
                        <c:v>0.87</c:v>
                      </c:pt>
                      <c:pt idx="187">
                        <c:v>0.88</c:v>
                      </c:pt>
                      <c:pt idx="188">
                        <c:v>0.89</c:v>
                      </c:pt>
                      <c:pt idx="189">
                        <c:v>0.9</c:v>
                      </c:pt>
                      <c:pt idx="190">
                        <c:v>0.91</c:v>
                      </c:pt>
                      <c:pt idx="191">
                        <c:v>0.92</c:v>
                      </c:pt>
                      <c:pt idx="192">
                        <c:v>0.93</c:v>
                      </c:pt>
                      <c:pt idx="193">
                        <c:v>0.94</c:v>
                      </c:pt>
                      <c:pt idx="194">
                        <c:v>0.95</c:v>
                      </c:pt>
                      <c:pt idx="195">
                        <c:v>0.96</c:v>
                      </c:pt>
                      <c:pt idx="196">
                        <c:v>0.97</c:v>
                      </c:pt>
                      <c:pt idx="197">
                        <c:v>0.98</c:v>
                      </c:pt>
                      <c:pt idx="198">
                        <c:v>0.99</c:v>
                      </c:pt>
                      <c:pt idx="19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3F9-4637-A77B-58FB489EB001}"/>
                  </c:ext>
                </c:extLst>
              </c15:ser>
            </c15:filteredLineSeries>
          </c:ext>
        </c:extLst>
      </c:lineChart>
      <c:catAx>
        <c:axId val="67849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368496"/>
        <c:crosses val="autoZero"/>
        <c:auto val="1"/>
        <c:lblAlgn val="ctr"/>
        <c:lblOffset val="100"/>
        <c:noMultiLvlLbl val="0"/>
      </c:catAx>
      <c:valAx>
        <c:axId val="13236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84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8f3ea8-201e-4e68-8539-5c0e28a47e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[3]task2a_cubic_spline!$B$1</c:f>
              <c:strCache>
                <c:ptCount val="1"/>
                <c:pt idx="0">
                  <c:v>f(x)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[3]task2a_cubic_spline!$A:$A</c15:sqref>
                  </c15:fullRef>
                </c:ext>
              </c:extLst>
              <c:f>[3]task2a_cubic_spline!$A$2:$A$1048576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[3]task2a_cubic_spline!$B$2:$B$202</c15:sqref>
                  </c15:fullRef>
                </c:ext>
              </c:extLst>
              <c:f>[3]task2a_cubic_spline!$B$3:$B$202</c:f>
              <c:numCache>
                <c:formatCode>General</c:formatCode>
                <c:ptCount val="200"/>
                <c:pt idx="0">
                  <c:v>3.9211999999999997E-2</c:v>
                </c:pt>
                <c:pt idx="1">
                  <c:v>3.9983999999999999E-2</c:v>
                </c:pt>
                <c:pt idx="2">
                  <c:v>4.0779000000000003E-2</c:v>
                </c:pt>
                <c:pt idx="3">
                  <c:v>4.1597000000000002E-2</c:v>
                </c:pt>
                <c:pt idx="4">
                  <c:v>4.2439999999999999E-2</c:v>
                </c:pt>
                <c:pt idx="5">
                  <c:v>4.3309E-2</c:v>
                </c:pt>
                <c:pt idx="6">
                  <c:v>4.4204E-2</c:v>
                </c:pt>
                <c:pt idx="7">
                  <c:v>4.5125999999999999E-2</c:v>
                </c:pt>
                <c:pt idx="8">
                  <c:v>4.6078000000000001E-2</c:v>
                </c:pt>
                <c:pt idx="9">
                  <c:v>4.7058999999999997E-2</c:v>
                </c:pt>
                <c:pt idx="10">
                  <c:v>4.8071000000000003E-2</c:v>
                </c:pt>
                <c:pt idx="11">
                  <c:v>4.9116E-2</c:v>
                </c:pt>
                <c:pt idx="12">
                  <c:v>5.0194999999999997E-2</c:v>
                </c:pt>
                <c:pt idx="13">
                  <c:v>5.1307999999999999E-2</c:v>
                </c:pt>
                <c:pt idx="14">
                  <c:v>5.2458999999999999E-2</c:v>
                </c:pt>
                <c:pt idx="15">
                  <c:v>5.3648000000000001E-2</c:v>
                </c:pt>
                <c:pt idx="16">
                  <c:v>5.4877000000000002E-2</c:v>
                </c:pt>
                <c:pt idx="17">
                  <c:v>5.6148000000000003E-2</c:v>
                </c:pt>
                <c:pt idx="18">
                  <c:v>5.7463E-2</c:v>
                </c:pt>
                <c:pt idx="19">
                  <c:v>5.8824000000000001E-2</c:v>
                </c:pt>
                <c:pt idx="20">
                  <c:v>6.0232000000000001E-2</c:v>
                </c:pt>
                <c:pt idx="21">
                  <c:v>6.1690000000000002E-2</c:v>
                </c:pt>
                <c:pt idx="22">
                  <c:v>6.3200999999999993E-2</c:v>
                </c:pt>
                <c:pt idx="23">
                  <c:v>6.4767000000000005E-2</c:v>
                </c:pt>
                <c:pt idx="24">
                  <c:v>6.6390000000000005E-2</c:v>
                </c:pt>
                <c:pt idx="25">
                  <c:v>6.8073999999999996E-2</c:v>
                </c:pt>
                <c:pt idx="26">
                  <c:v>6.9819999999999993E-2</c:v>
                </c:pt>
                <c:pt idx="27">
                  <c:v>7.1633000000000002E-2</c:v>
                </c:pt>
                <c:pt idx="28">
                  <c:v>7.3515999999999998E-2</c:v>
                </c:pt>
                <c:pt idx="29">
                  <c:v>7.5471999999999997E-2</c:v>
                </c:pt>
                <c:pt idx="30">
                  <c:v>7.7504000000000003E-2</c:v>
                </c:pt>
                <c:pt idx="31">
                  <c:v>7.9617999999999994E-2</c:v>
                </c:pt>
                <c:pt idx="32">
                  <c:v>8.1816E-2</c:v>
                </c:pt>
                <c:pt idx="33">
                  <c:v>8.4103999999999998E-2</c:v>
                </c:pt>
                <c:pt idx="34">
                  <c:v>8.6485999999999993E-2</c:v>
                </c:pt>
                <c:pt idx="35">
                  <c:v>8.8968000000000005E-2</c:v>
                </c:pt>
                <c:pt idx="36">
                  <c:v>9.1553999999999996E-2</c:v>
                </c:pt>
                <c:pt idx="37">
                  <c:v>9.4251000000000001E-2</c:v>
                </c:pt>
                <c:pt idx="38">
                  <c:v>9.7063999999999998E-2</c:v>
                </c:pt>
                <c:pt idx="39">
                  <c:v>0.1</c:v>
                </c:pt>
                <c:pt idx="40">
                  <c:v>0.103066</c:v>
                </c:pt>
                <c:pt idx="41">
                  <c:v>0.10627</c:v>
                </c:pt>
                <c:pt idx="42">
                  <c:v>0.10961899999999999</c:v>
                </c:pt>
                <c:pt idx="43">
                  <c:v>0.113122</c:v>
                </c:pt>
                <c:pt idx="44">
                  <c:v>0.116788</c:v>
                </c:pt>
                <c:pt idx="45">
                  <c:v>0.120627</c:v>
                </c:pt>
                <c:pt idx="46">
                  <c:v>0.124649</c:v>
                </c:pt>
                <c:pt idx="47">
                  <c:v>0.12886600000000001</c:v>
                </c:pt>
                <c:pt idx="48">
                  <c:v>0.13328899999999999</c:v>
                </c:pt>
                <c:pt idx="49">
                  <c:v>0.137931</c:v>
                </c:pt>
                <c:pt idx="50">
                  <c:v>0.14280599999999999</c:v>
                </c:pt>
                <c:pt idx="51">
                  <c:v>0.147929</c:v>
                </c:pt>
                <c:pt idx="52">
                  <c:v>0.15331500000000001</c:v>
                </c:pt>
                <c:pt idx="53">
                  <c:v>0.15898300000000001</c:v>
                </c:pt>
                <c:pt idx="54">
                  <c:v>0.16494800000000001</c:v>
                </c:pt>
                <c:pt idx="55">
                  <c:v>0.171233</c:v>
                </c:pt>
                <c:pt idx="56">
                  <c:v>0.17785699999999999</c:v>
                </c:pt>
                <c:pt idx="57">
                  <c:v>0.18484300000000001</c:v>
                </c:pt>
                <c:pt idx="58">
                  <c:v>0.192215</c:v>
                </c:pt>
                <c:pt idx="59">
                  <c:v>0.2</c:v>
                </c:pt>
                <c:pt idx="60">
                  <c:v>0.20822499999999999</c:v>
                </c:pt>
                <c:pt idx="61">
                  <c:v>0.21692</c:v>
                </c:pt>
                <c:pt idx="62">
                  <c:v>0.22611600000000001</c:v>
                </c:pt>
                <c:pt idx="63">
                  <c:v>0.235849</c:v>
                </c:pt>
                <c:pt idx="64">
                  <c:v>0.24615400000000001</c:v>
                </c:pt>
                <c:pt idx="65">
                  <c:v>0.25706899999999999</c:v>
                </c:pt>
                <c:pt idx="66">
                  <c:v>0.26863700000000001</c:v>
                </c:pt>
                <c:pt idx="67">
                  <c:v>0.28089900000000001</c:v>
                </c:pt>
                <c:pt idx="68">
                  <c:v>0.293902</c:v>
                </c:pt>
                <c:pt idx="69">
                  <c:v>0.30769200000000002</c:v>
                </c:pt>
                <c:pt idx="70">
                  <c:v>0.32232100000000002</c:v>
                </c:pt>
                <c:pt idx="71">
                  <c:v>0.33783800000000003</c:v>
                </c:pt>
                <c:pt idx="72">
                  <c:v>0.354296</c:v>
                </c:pt>
                <c:pt idx="73">
                  <c:v>0.37174699999999999</c:v>
                </c:pt>
                <c:pt idx="74">
                  <c:v>0.39024399999999998</c:v>
                </c:pt>
                <c:pt idx="75">
                  <c:v>0.40983599999999998</c:v>
                </c:pt>
                <c:pt idx="76">
                  <c:v>0.43057099999999998</c:v>
                </c:pt>
                <c:pt idx="77">
                  <c:v>0.45248899999999997</c:v>
                </c:pt>
                <c:pt idx="78">
                  <c:v>0.47562399999999999</c:v>
                </c:pt>
                <c:pt idx="79">
                  <c:v>0.5</c:v>
                </c:pt>
                <c:pt idx="80">
                  <c:v>0.52562399999999998</c:v>
                </c:pt>
                <c:pt idx="81">
                  <c:v>0.55248600000000003</c:v>
                </c:pt>
                <c:pt idx="82">
                  <c:v>0.58055199999999996</c:v>
                </c:pt>
                <c:pt idx="83">
                  <c:v>0.60975599999999996</c:v>
                </c:pt>
                <c:pt idx="84">
                  <c:v>0.64</c:v>
                </c:pt>
                <c:pt idx="85">
                  <c:v>0.67114099999999999</c:v>
                </c:pt>
                <c:pt idx="86">
                  <c:v>0.70298799999999995</c:v>
                </c:pt>
                <c:pt idx="87">
                  <c:v>0.735294</c:v>
                </c:pt>
                <c:pt idx="88">
                  <c:v>0.76775400000000005</c:v>
                </c:pt>
                <c:pt idx="89">
                  <c:v>0.8</c:v>
                </c:pt>
                <c:pt idx="90">
                  <c:v>0.83160100000000003</c:v>
                </c:pt>
                <c:pt idx="91">
                  <c:v>0.86206899999999997</c:v>
                </c:pt>
                <c:pt idx="92">
                  <c:v>0.89086900000000002</c:v>
                </c:pt>
                <c:pt idx="93">
                  <c:v>0.917431</c:v>
                </c:pt>
                <c:pt idx="94">
                  <c:v>0.94117600000000001</c:v>
                </c:pt>
                <c:pt idx="95">
                  <c:v>0.961538</c:v>
                </c:pt>
                <c:pt idx="96">
                  <c:v>0.97799499999999995</c:v>
                </c:pt>
                <c:pt idx="97">
                  <c:v>0.99009899999999995</c:v>
                </c:pt>
                <c:pt idx="98">
                  <c:v>0.997506</c:v>
                </c:pt>
                <c:pt idx="99">
                  <c:v>1</c:v>
                </c:pt>
                <c:pt idx="100">
                  <c:v>0.997506</c:v>
                </c:pt>
                <c:pt idx="101">
                  <c:v>0.99009899999999995</c:v>
                </c:pt>
                <c:pt idx="102">
                  <c:v>0.97799499999999995</c:v>
                </c:pt>
                <c:pt idx="103">
                  <c:v>0.961538</c:v>
                </c:pt>
                <c:pt idx="104">
                  <c:v>0.94117600000000001</c:v>
                </c:pt>
                <c:pt idx="105">
                  <c:v>0.917431</c:v>
                </c:pt>
                <c:pt idx="106">
                  <c:v>0.89086900000000002</c:v>
                </c:pt>
                <c:pt idx="107">
                  <c:v>0.86206899999999997</c:v>
                </c:pt>
                <c:pt idx="108">
                  <c:v>0.83160100000000003</c:v>
                </c:pt>
                <c:pt idx="109">
                  <c:v>0.8</c:v>
                </c:pt>
                <c:pt idx="110">
                  <c:v>0.76775400000000005</c:v>
                </c:pt>
                <c:pt idx="111">
                  <c:v>0.735294</c:v>
                </c:pt>
                <c:pt idx="112">
                  <c:v>0.70298799999999995</c:v>
                </c:pt>
                <c:pt idx="113">
                  <c:v>0.67114099999999999</c:v>
                </c:pt>
                <c:pt idx="114">
                  <c:v>0.64</c:v>
                </c:pt>
                <c:pt idx="115">
                  <c:v>0.60975599999999996</c:v>
                </c:pt>
                <c:pt idx="116">
                  <c:v>0.58055199999999996</c:v>
                </c:pt>
                <c:pt idx="117">
                  <c:v>0.55248600000000003</c:v>
                </c:pt>
                <c:pt idx="118">
                  <c:v>0.52562399999999998</c:v>
                </c:pt>
                <c:pt idx="119">
                  <c:v>0.5</c:v>
                </c:pt>
                <c:pt idx="120">
                  <c:v>0.47562399999999999</c:v>
                </c:pt>
                <c:pt idx="121">
                  <c:v>0.45248899999999997</c:v>
                </c:pt>
                <c:pt idx="122">
                  <c:v>0.43057099999999998</c:v>
                </c:pt>
                <c:pt idx="123">
                  <c:v>0.40983599999999998</c:v>
                </c:pt>
                <c:pt idx="124">
                  <c:v>0.39024399999999998</c:v>
                </c:pt>
                <c:pt idx="125">
                  <c:v>0.37174699999999999</c:v>
                </c:pt>
                <c:pt idx="126">
                  <c:v>0.354296</c:v>
                </c:pt>
                <c:pt idx="127">
                  <c:v>0.33783800000000003</c:v>
                </c:pt>
                <c:pt idx="128">
                  <c:v>0.32232100000000002</c:v>
                </c:pt>
                <c:pt idx="129">
                  <c:v>0.30769200000000002</c:v>
                </c:pt>
                <c:pt idx="130">
                  <c:v>0.293902</c:v>
                </c:pt>
                <c:pt idx="131">
                  <c:v>0.28089900000000001</c:v>
                </c:pt>
                <c:pt idx="132">
                  <c:v>0.26863700000000001</c:v>
                </c:pt>
                <c:pt idx="133">
                  <c:v>0.25706899999999999</c:v>
                </c:pt>
                <c:pt idx="134">
                  <c:v>0.24615400000000001</c:v>
                </c:pt>
                <c:pt idx="135">
                  <c:v>0.235849</c:v>
                </c:pt>
                <c:pt idx="136">
                  <c:v>0.22611600000000001</c:v>
                </c:pt>
                <c:pt idx="137">
                  <c:v>0.21692</c:v>
                </c:pt>
                <c:pt idx="138">
                  <c:v>0.20822499999999999</c:v>
                </c:pt>
                <c:pt idx="139">
                  <c:v>0.2</c:v>
                </c:pt>
                <c:pt idx="140">
                  <c:v>0.192215</c:v>
                </c:pt>
                <c:pt idx="141">
                  <c:v>0.18484300000000001</c:v>
                </c:pt>
                <c:pt idx="142">
                  <c:v>0.17785699999999999</c:v>
                </c:pt>
                <c:pt idx="143">
                  <c:v>0.171233</c:v>
                </c:pt>
                <c:pt idx="144">
                  <c:v>0.16494800000000001</c:v>
                </c:pt>
                <c:pt idx="145">
                  <c:v>0.15898300000000001</c:v>
                </c:pt>
                <c:pt idx="146">
                  <c:v>0.15331500000000001</c:v>
                </c:pt>
                <c:pt idx="147">
                  <c:v>0.147929</c:v>
                </c:pt>
                <c:pt idx="148">
                  <c:v>0.14280599999999999</c:v>
                </c:pt>
                <c:pt idx="149">
                  <c:v>0.137931</c:v>
                </c:pt>
                <c:pt idx="150">
                  <c:v>0.13328899999999999</c:v>
                </c:pt>
                <c:pt idx="151">
                  <c:v>0.12886600000000001</c:v>
                </c:pt>
                <c:pt idx="152">
                  <c:v>0.124649</c:v>
                </c:pt>
                <c:pt idx="153">
                  <c:v>0.120627</c:v>
                </c:pt>
                <c:pt idx="154">
                  <c:v>0.116788</c:v>
                </c:pt>
                <c:pt idx="155">
                  <c:v>0.113122</c:v>
                </c:pt>
                <c:pt idx="156">
                  <c:v>0.10961899999999999</c:v>
                </c:pt>
                <c:pt idx="157">
                  <c:v>0.10627</c:v>
                </c:pt>
                <c:pt idx="158">
                  <c:v>0.103066</c:v>
                </c:pt>
                <c:pt idx="159">
                  <c:v>0.1</c:v>
                </c:pt>
                <c:pt idx="160">
                  <c:v>9.7063999999999998E-2</c:v>
                </c:pt>
                <c:pt idx="161">
                  <c:v>9.4251000000000001E-2</c:v>
                </c:pt>
                <c:pt idx="162">
                  <c:v>9.1553999999999996E-2</c:v>
                </c:pt>
                <c:pt idx="163">
                  <c:v>8.8968000000000005E-2</c:v>
                </c:pt>
                <c:pt idx="164">
                  <c:v>8.6485999999999993E-2</c:v>
                </c:pt>
                <c:pt idx="165">
                  <c:v>8.4103999999999998E-2</c:v>
                </c:pt>
                <c:pt idx="166">
                  <c:v>8.1816E-2</c:v>
                </c:pt>
                <c:pt idx="167">
                  <c:v>7.9617999999999994E-2</c:v>
                </c:pt>
                <c:pt idx="168">
                  <c:v>7.7504000000000003E-2</c:v>
                </c:pt>
                <c:pt idx="169">
                  <c:v>7.5471999999999997E-2</c:v>
                </c:pt>
                <c:pt idx="170">
                  <c:v>7.3515999999999998E-2</c:v>
                </c:pt>
                <c:pt idx="171">
                  <c:v>7.1633000000000002E-2</c:v>
                </c:pt>
                <c:pt idx="172">
                  <c:v>6.9819999999999993E-2</c:v>
                </c:pt>
                <c:pt idx="173">
                  <c:v>6.8073999999999996E-2</c:v>
                </c:pt>
                <c:pt idx="174">
                  <c:v>6.6390000000000005E-2</c:v>
                </c:pt>
                <c:pt idx="175">
                  <c:v>6.4767000000000005E-2</c:v>
                </c:pt>
                <c:pt idx="176">
                  <c:v>6.3200999999999993E-2</c:v>
                </c:pt>
                <c:pt idx="177">
                  <c:v>6.1690000000000002E-2</c:v>
                </c:pt>
                <c:pt idx="178">
                  <c:v>6.0232000000000001E-2</c:v>
                </c:pt>
                <c:pt idx="179">
                  <c:v>5.8824000000000001E-2</c:v>
                </c:pt>
                <c:pt idx="180">
                  <c:v>5.7463E-2</c:v>
                </c:pt>
                <c:pt idx="181">
                  <c:v>5.6148000000000003E-2</c:v>
                </c:pt>
                <c:pt idx="182">
                  <c:v>5.4877000000000002E-2</c:v>
                </c:pt>
                <c:pt idx="183">
                  <c:v>5.3648000000000001E-2</c:v>
                </c:pt>
                <c:pt idx="184">
                  <c:v>5.2458999999999999E-2</c:v>
                </c:pt>
                <c:pt idx="185">
                  <c:v>5.1307999999999999E-2</c:v>
                </c:pt>
                <c:pt idx="186">
                  <c:v>5.0194999999999997E-2</c:v>
                </c:pt>
                <c:pt idx="187">
                  <c:v>4.9116E-2</c:v>
                </c:pt>
                <c:pt idx="188">
                  <c:v>4.8071000000000003E-2</c:v>
                </c:pt>
                <c:pt idx="189">
                  <c:v>4.7058999999999997E-2</c:v>
                </c:pt>
                <c:pt idx="190">
                  <c:v>4.6078000000000001E-2</c:v>
                </c:pt>
                <c:pt idx="191">
                  <c:v>4.5125999999999999E-2</c:v>
                </c:pt>
                <c:pt idx="192">
                  <c:v>4.4204E-2</c:v>
                </c:pt>
                <c:pt idx="193">
                  <c:v>4.3309E-2</c:v>
                </c:pt>
                <c:pt idx="194">
                  <c:v>4.2439999999999999E-2</c:v>
                </c:pt>
                <c:pt idx="195">
                  <c:v>4.1597000000000002E-2</c:v>
                </c:pt>
                <c:pt idx="196">
                  <c:v>4.0779000000000003E-2</c:v>
                </c:pt>
                <c:pt idx="197">
                  <c:v>3.9983999999999999E-2</c:v>
                </c:pt>
                <c:pt idx="198">
                  <c:v>3.9211999999999997E-2</c:v>
                </c:pt>
                <c:pt idx="199">
                  <c:v>3.8462000000000003E-2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A-4C8A-9312-2DE476F93A79}"/>
            </c:ext>
          </c:extLst>
        </c:ser>
        <c:ser>
          <c:idx val="2"/>
          <c:order val="2"/>
          <c:tx>
            <c:strRef>
              <c:f>[3]task2a_cubic_spline!$C$1</c:f>
              <c:strCache>
                <c:ptCount val="1"/>
                <c:pt idx="0">
                  <c:v>spline_n5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[3]task2a_cubic_spline!$A:$A</c15:sqref>
                  </c15:fullRef>
                </c:ext>
              </c:extLst>
              <c:f>[3]task2a_cubic_spline!$A$2:$A$1048576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[3]task2a_cubic_spline!$C$2:$C$202</c15:sqref>
                  </c15:fullRef>
                </c:ext>
              </c:extLst>
              <c:f>[3]task2a_cubic_spline!$C$3:$C$202</c:f>
              <c:numCache>
                <c:formatCode>General</c:formatCode>
                <c:ptCount val="200"/>
                <c:pt idx="0">
                  <c:v>3.7248999999999997E-2</c:v>
                </c:pt>
                <c:pt idx="1">
                  <c:v>3.6046000000000002E-2</c:v>
                </c:pt>
                <c:pt idx="2">
                  <c:v>3.4863999999999999E-2</c:v>
                </c:pt>
                <c:pt idx="3">
                  <c:v>3.3713E-2</c:v>
                </c:pt>
                <c:pt idx="4">
                  <c:v>3.2604000000000001E-2</c:v>
                </c:pt>
                <c:pt idx="5">
                  <c:v>3.1545999999999998E-2</c:v>
                </c:pt>
                <c:pt idx="6">
                  <c:v>3.0550000000000001E-2</c:v>
                </c:pt>
                <c:pt idx="7">
                  <c:v>2.9626E-2</c:v>
                </c:pt>
                <c:pt idx="8">
                  <c:v>2.8785000000000002E-2</c:v>
                </c:pt>
                <c:pt idx="9">
                  <c:v>2.8035999999999998E-2</c:v>
                </c:pt>
                <c:pt idx="10">
                  <c:v>2.7390999999999999E-2</c:v>
                </c:pt>
                <c:pt idx="11">
                  <c:v>2.6859999999999998E-2</c:v>
                </c:pt>
                <c:pt idx="12">
                  <c:v>2.6452E-2</c:v>
                </c:pt>
                <c:pt idx="13">
                  <c:v>2.6179000000000001E-2</c:v>
                </c:pt>
                <c:pt idx="14">
                  <c:v>2.605E-2</c:v>
                </c:pt>
                <c:pt idx="15">
                  <c:v>2.6075999999999998E-2</c:v>
                </c:pt>
                <c:pt idx="16">
                  <c:v>2.6266999999999999E-2</c:v>
                </c:pt>
                <c:pt idx="17">
                  <c:v>2.6634000000000001E-2</c:v>
                </c:pt>
                <c:pt idx="18">
                  <c:v>2.7186999999999999E-2</c:v>
                </c:pt>
                <c:pt idx="19">
                  <c:v>2.7935000000000001E-2</c:v>
                </c:pt>
                <c:pt idx="20">
                  <c:v>2.8889999999999999E-2</c:v>
                </c:pt>
                <c:pt idx="21">
                  <c:v>3.0061999999999998E-2</c:v>
                </c:pt>
                <c:pt idx="22">
                  <c:v>3.1461000000000003E-2</c:v>
                </c:pt>
                <c:pt idx="23">
                  <c:v>3.3098000000000002E-2</c:v>
                </c:pt>
                <c:pt idx="24">
                  <c:v>3.4981999999999999E-2</c:v>
                </c:pt>
                <c:pt idx="25">
                  <c:v>3.7124999999999998E-2</c:v>
                </c:pt>
                <c:pt idx="26">
                  <c:v>3.9536000000000002E-2</c:v>
                </c:pt>
                <c:pt idx="27">
                  <c:v>4.2224999999999999E-2</c:v>
                </c:pt>
                <c:pt idx="28">
                  <c:v>4.5204000000000001E-2</c:v>
                </c:pt>
                <c:pt idx="29">
                  <c:v>4.8481999999999997E-2</c:v>
                </c:pt>
                <c:pt idx="30">
                  <c:v>5.2069999999999998E-2</c:v>
                </c:pt>
                <c:pt idx="31">
                  <c:v>5.5976999999999999E-2</c:v>
                </c:pt>
                <c:pt idx="32">
                  <c:v>6.0214999999999998E-2</c:v>
                </c:pt>
                <c:pt idx="33">
                  <c:v>6.4794000000000004E-2</c:v>
                </c:pt>
                <c:pt idx="34">
                  <c:v>6.9723999999999994E-2</c:v>
                </c:pt>
                <c:pt idx="35">
                  <c:v>7.5014999999999998E-2</c:v>
                </c:pt>
                <c:pt idx="36">
                  <c:v>8.0678E-2</c:v>
                </c:pt>
                <c:pt idx="37">
                  <c:v>8.6722999999999995E-2</c:v>
                </c:pt>
                <c:pt idx="38">
                  <c:v>9.3160000000000007E-2</c:v>
                </c:pt>
                <c:pt idx="39">
                  <c:v>0.1</c:v>
                </c:pt>
                <c:pt idx="40">
                  <c:v>0.107248</c:v>
                </c:pt>
                <c:pt idx="41">
                  <c:v>0.114888</c:v>
                </c:pt>
                <c:pt idx="42">
                  <c:v>0.122902</c:v>
                </c:pt>
                <c:pt idx="43">
                  <c:v>0.13127</c:v>
                </c:pt>
                <c:pt idx="44">
                  <c:v>0.13997000000000001</c:v>
                </c:pt>
                <c:pt idx="45">
                  <c:v>0.14898400000000001</c:v>
                </c:pt>
                <c:pt idx="46">
                  <c:v>0.15829199999999999</c:v>
                </c:pt>
                <c:pt idx="47">
                  <c:v>0.167874</c:v>
                </c:pt>
                <c:pt idx="48">
                  <c:v>0.17770900000000001</c:v>
                </c:pt>
                <c:pt idx="49">
                  <c:v>0.187778</c:v>
                </c:pt>
                <c:pt idx="50">
                  <c:v>0.19806199999999999</c:v>
                </c:pt>
                <c:pt idx="51">
                  <c:v>0.208539</c:v>
                </c:pt>
                <c:pt idx="52">
                  <c:v>0.219191</c:v>
                </c:pt>
                <c:pt idx="53">
                  <c:v>0.22999700000000001</c:v>
                </c:pt>
                <c:pt idx="54">
                  <c:v>0.24093800000000001</c:v>
                </c:pt>
                <c:pt idx="55">
                  <c:v>0.251994</c:v>
                </c:pt>
                <c:pt idx="56">
                  <c:v>0.26314399999999999</c:v>
                </c:pt>
                <c:pt idx="57">
                  <c:v>0.27436899999999997</c:v>
                </c:pt>
                <c:pt idx="58">
                  <c:v>0.28564899999999999</c:v>
                </c:pt>
                <c:pt idx="59">
                  <c:v>0.29696400000000001</c:v>
                </c:pt>
                <c:pt idx="60">
                  <c:v>0.30829400000000001</c:v>
                </c:pt>
                <c:pt idx="61">
                  <c:v>0.31961899999999999</c:v>
                </c:pt>
                <c:pt idx="62">
                  <c:v>0.33091999999999999</c:v>
                </c:pt>
                <c:pt idx="63">
                  <c:v>0.34217700000000001</c:v>
                </c:pt>
                <c:pt idx="64">
                  <c:v>0.35336899999999999</c:v>
                </c:pt>
                <c:pt idx="65">
                  <c:v>0.36447600000000002</c:v>
                </c:pt>
                <c:pt idx="66">
                  <c:v>0.37547999999999998</c:v>
                </c:pt>
                <c:pt idx="67">
                  <c:v>0.38635999999999998</c:v>
                </c:pt>
                <c:pt idx="68">
                  <c:v>0.39709499999999998</c:v>
                </c:pt>
                <c:pt idx="69">
                  <c:v>0.407667</c:v>
                </c:pt>
                <c:pt idx="70">
                  <c:v>0.41805500000000001</c:v>
                </c:pt>
                <c:pt idx="71">
                  <c:v>0.42824000000000001</c:v>
                </c:pt>
                <c:pt idx="72">
                  <c:v>0.43820100000000001</c:v>
                </c:pt>
                <c:pt idx="73">
                  <c:v>0.44791799999999998</c:v>
                </c:pt>
                <c:pt idx="74">
                  <c:v>0.45737299999999997</c:v>
                </c:pt>
                <c:pt idx="75">
                  <c:v>0.46654400000000001</c:v>
                </c:pt>
                <c:pt idx="76">
                  <c:v>0.475412</c:v>
                </c:pt>
                <c:pt idx="77">
                  <c:v>0.483958</c:v>
                </c:pt>
                <c:pt idx="78">
                  <c:v>0.49215999999999999</c:v>
                </c:pt>
                <c:pt idx="79">
                  <c:v>0.5</c:v>
                </c:pt>
                <c:pt idx="80">
                  <c:v>0.50746100000000005</c:v>
                </c:pt>
                <c:pt idx="81">
                  <c:v>0.51453800000000005</c:v>
                </c:pt>
                <c:pt idx="82">
                  <c:v>0.52123399999999998</c:v>
                </c:pt>
                <c:pt idx="83">
                  <c:v>0.52754699999999999</c:v>
                </c:pt>
                <c:pt idx="84">
                  <c:v>0.53347699999999998</c:v>
                </c:pt>
                <c:pt idx="85">
                  <c:v>0.53902399999999995</c:v>
                </c:pt>
                <c:pt idx="86">
                  <c:v>0.54418900000000003</c:v>
                </c:pt>
                <c:pt idx="87">
                  <c:v>0.54897200000000002</c:v>
                </c:pt>
                <c:pt idx="88">
                  <c:v>0.55337099999999995</c:v>
                </c:pt>
                <c:pt idx="89">
                  <c:v>0.55738900000000002</c:v>
                </c:pt>
                <c:pt idx="90">
                  <c:v>0.56102300000000005</c:v>
                </c:pt>
                <c:pt idx="91">
                  <c:v>0.56427499999999997</c:v>
                </c:pt>
                <c:pt idx="92">
                  <c:v>0.56714500000000001</c:v>
                </c:pt>
                <c:pt idx="93">
                  <c:v>0.56963200000000003</c:v>
                </c:pt>
                <c:pt idx="94">
                  <c:v>0.57173600000000002</c:v>
                </c:pt>
                <c:pt idx="95">
                  <c:v>0.57345699999999999</c:v>
                </c:pt>
                <c:pt idx="96">
                  <c:v>0.574797</c:v>
                </c:pt>
                <c:pt idx="97">
                  <c:v>0.57575299999999996</c:v>
                </c:pt>
                <c:pt idx="98">
                  <c:v>0.57632700000000003</c:v>
                </c:pt>
                <c:pt idx="99">
                  <c:v>0.57651799999999997</c:v>
                </c:pt>
                <c:pt idx="100">
                  <c:v>0.57632700000000003</c:v>
                </c:pt>
                <c:pt idx="101">
                  <c:v>0.57575299999999996</c:v>
                </c:pt>
                <c:pt idx="102">
                  <c:v>0.574797</c:v>
                </c:pt>
                <c:pt idx="103">
                  <c:v>0.57345699999999999</c:v>
                </c:pt>
                <c:pt idx="104">
                  <c:v>0.57173600000000002</c:v>
                </c:pt>
                <c:pt idx="105">
                  <c:v>0.56963200000000003</c:v>
                </c:pt>
                <c:pt idx="106">
                  <c:v>0.56714500000000001</c:v>
                </c:pt>
                <c:pt idx="107">
                  <c:v>0.56427499999999997</c:v>
                </c:pt>
                <c:pt idx="108">
                  <c:v>0.56102300000000005</c:v>
                </c:pt>
                <c:pt idx="109">
                  <c:v>0.55738900000000002</c:v>
                </c:pt>
                <c:pt idx="110">
                  <c:v>0.55337099999999995</c:v>
                </c:pt>
                <c:pt idx="111">
                  <c:v>0.54897200000000002</c:v>
                </c:pt>
                <c:pt idx="112">
                  <c:v>0.54418900000000003</c:v>
                </c:pt>
                <c:pt idx="113">
                  <c:v>0.53902399999999995</c:v>
                </c:pt>
                <c:pt idx="114">
                  <c:v>0.53347699999999998</c:v>
                </c:pt>
                <c:pt idx="115">
                  <c:v>0.52754699999999999</c:v>
                </c:pt>
                <c:pt idx="116">
                  <c:v>0.52123399999999998</c:v>
                </c:pt>
                <c:pt idx="117">
                  <c:v>0.51453800000000005</c:v>
                </c:pt>
                <c:pt idx="118">
                  <c:v>0.50746100000000005</c:v>
                </c:pt>
                <c:pt idx="119">
                  <c:v>0.5</c:v>
                </c:pt>
                <c:pt idx="120">
                  <c:v>0.49215999999999999</c:v>
                </c:pt>
                <c:pt idx="121">
                  <c:v>0.483958</c:v>
                </c:pt>
                <c:pt idx="122">
                  <c:v>0.475412</c:v>
                </c:pt>
                <c:pt idx="123">
                  <c:v>0.46654400000000001</c:v>
                </c:pt>
                <c:pt idx="124">
                  <c:v>0.45737299999999997</c:v>
                </c:pt>
                <c:pt idx="125">
                  <c:v>0.44791799999999998</c:v>
                </c:pt>
                <c:pt idx="126">
                  <c:v>0.43820100000000001</c:v>
                </c:pt>
                <c:pt idx="127">
                  <c:v>0.42824000000000001</c:v>
                </c:pt>
                <c:pt idx="128">
                  <c:v>0.41805500000000001</c:v>
                </c:pt>
                <c:pt idx="129">
                  <c:v>0.407667</c:v>
                </c:pt>
                <c:pt idx="130">
                  <c:v>0.39709499999999998</c:v>
                </c:pt>
                <c:pt idx="131">
                  <c:v>0.38635999999999998</c:v>
                </c:pt>
                <c:pt idx="132">
                  <c:v>0.37547999999999998</c:v>
                </c:pt>
                <c:pt idx="133">
                  <c:v>0.36447600000000002</c:v>
                </c:pt>
                <c:pt idx="134">
                  <c:v>0.35336899999999999</c:v>
                </c:pt>
                <c:pt idx="135">
                  <c:v>0.34217700000000001</c:v>
                </c:pt>
                <c:pt idx="136">
                  <c:v>0.33091999999999999</c:v>
                </c:pt>
                <c:pt idx="137">
                  <c:v>0.31961899999999999</c:v>
                </c:pt>
                <c:pt idx="138">
                  <c:v>0.30829400000000001</c:v>
                </c:pt>
                <c:pt idx="139">
                  <c:v>0.29696400000000001</c:v>
                </c:pt>
                <c:pt idx="140">
                  <c:v>0.28564899999999999</c:v>
                </c:pt>
                <c:pt idx="141">
                  <c:v>0.27436899999999997</c:v>
                </c:pt>
                <c:pt idx="142">
                  <c:v>0.26314399999999999</c:v>
                </c:pt>
                <c:pt idx="143">
                  <c:v>0.251994</c:v>
                </c:pt>
                <c:pt idx="144">
                  <c:v>0.24093800000000001</c:v>
                </c:pt>
                <c:pt idx="145">
                  <c:v>0.22999700000000001</c:v>
                </c:pt>
                <c:pt idx="146">
                  <c:v>0.219191</c:v>
                </c:pt>
                <c:pt idx="147">
                  <c:v>0.208539</c:v>
                </c:pt>
                <c:pt idx="148">
                  <c:v>0.19806199999999999</c:v>
                </c:pt>
                <c:pt idx="149">
                  <c:v>0.187778</c:v>
                </c:pt>
                <c:pt idx="150">
                  <c:v>0.17770900000000001</c:v>
                </c:pt>
                <c:pt idx="151">
                  <c:v>0.167874</c:v>
                </c:pt>
                <c:pt idx="152">
                  <c:v>0.15829199999999999</c:v>
                </c:pt>
                <c:pt idx="153">
                  <c:v>0.14898400000000001</c:v>
                </c:pt>
                <c:pt idx="154">
                  <c:v>0.13997000000000001</c:v>
                </c:pt>
                <c:pt idx="155">
                  <c:v>0.13127</c:v>
                </c:pt>
                <c:pt idx="156">
                  <c:v>0.122902</c:v>
                </c:pt>
                <c:pt idx="157">
                  <c:v>0.114888</c:v>
                </c:pt>
                <c:pt idx="158">
                  <c:v>0.107248</c:v>
                </c:pt>
                <c:pt idx="159">
                  <c:v>0.1</c:v>
                </c:pt>
                <c:pt idx="160">
                  <c:v>9.3160000000000007E-2</c:v>
                </c:pt>
                <c:pt idx="161">
                  <c:v>8.6722999999999995E-2</c:v>
                </c:pt>
                <c:pt idx="162">
                  <c:v>8.0678E-2</c:v>
                </c:pt>
                <c:pt idx="163">
                  <c:v>7.5014999999999998E-2</c:v>
                </c:pt>
                <c:pt idx="164">
                  <c:v>6.9723999999999994E-2</c:v>
                </c:pt>
                <c:pt idx="165">
                  <c:v>6.4794000000000004E-2</c:v>
                </c:pt>
                <c:pt idx="166">
                  <c:v>6.0214999999999998E-2</c:v>
                </c:pt>
                <c:pt idx="167">
                  <c:v>5.5976999999999999E-2</c:v>
                </c:pt>
                <c:pt idx="168">
                  <c:v>5.2069999999999998E-2</c:v>
                </c:pt>
                <c:pt idx="169">
                  <c:v>4.8481999999999997E-2</c:v>
                </c:pt>
                <c:pt idx="170">
                  <c:v>4.5204000000000001E-2</c:v>
                </c:pt>
                <c:pt idx="171">
                  <c:v>4.2224999999999999E-2</c:v>
                </c:pt>
                <c:pt idx="172">
                  <c:v>3.9536000000000002E-2</c:v>
                </c:pt>
                <c:pt idx="173">
                  <c:v>3.7124999999999998E-2</c:v>
                </c:pt>
                <c:pt idx="174">
                  <c:v>3.4981999999999999E-2</c:v>
                </c:pt>
                <c:pt idx="175">
                  <c:v>3.3098000000000002E-2</c:v>
                </c:pt>
                <c:pt idx="176">
                  <c:v>3.1461000000000003E-2</c:v>
                </c:pt>
                <c:pt idx="177">
                  <c:v>3.0061999999999998E-2</c:v>
                </c:pt>
                <c:pt idx="178">
                  <c:v>2.8889999999999999E-2</c:v>
                </c:pt>
                <c:pt idx="179">
                  <c:v>2.7935000000000001E-2</c:v>
                </c:pt>
                <c:pt idx="180">
                  <c:v>2.7186999999999999E-2</c:v>
                </c:pt>
                <c:pt idx="181">
                  <c:v>2.6634000000000001E-2</c:v>
                </c:pt>
                <c:pt idx="182">
                  <c:v>2.6266999999999999E-2</c:v>
                </c:pt>
                <c:pt idx="183">
                  <c:v>2.6075999999999998E-2</c:v>
                </c:pt>
                <c:pt idx="184">
                  <c:v>2.605E-2</c:v>
                </c:pt>
                <c:pt idx="185">
                  <c:v>2.6179000000000001E-2</c:v>
                </c:pt>
                <c:pt idx="186">
                  <c:v>2.6452E-2</c:v>
                </c:pt>
                <c:pt idx="187">
                  <c:v>2.6859999999999998E-2</c:v>
                </c:pt>
                <c:pt idx="188">
                  <c:v>2.7390999999999999E-2</c:v>
                </c:pt>
                <c:pt idx="189">
                  <c:v>2.8035999999999998E-2</c:v>
                </c:pt>
                <c:pt idx="190">
                  <c:v>2.8785000000000002E-2</c:v>
                </c:pt>
                <c:pt idx="191">
                  <c:v>2.9626E-2</c:v>
                </c:pt>
                <c:pt idx="192">
                  <c:v>3.0550000000000001E-2</c:v>
                </c:pt>
                <c:pt idx="193">
                  <c:v>3.1545999999999998E-2</c:v>
                </c:pt>
                <c:pt idx="194">
                  <c:v>3.2604000000000001E-2</c:v>
                </c:pt>
                <c:pt idx="195">
                  <c:v>3.3713E-2</c:v>
                </c:pt>
                <c:pt idx="196">
                  <c:v>3.4863999999999999E-2</c:v>
                </c:pt>
                <c:pt idx="197">
                  <c:v>3.6046000000000002E-2</c:v>
                </c:pt>
                <c:pt idx="198">
                  <c:v>3.7248999999999997E-2</c:v>
                </c:pt>
                <c:pt idx="199">
                  <c:v>3.8462000000000003E-2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A-4C8A-9312-2DE476F93A79}"/>
            </c:ext>
          </c:extLst>
        </c:ser>
        <c:ser>
          <c:idx val="3"/>
          <c:order val="3"/>
          <c:tx>
            <c:strRef>
              <c:f>[3]task2a_cubic_spline!$D$1</c:f>
              <c:strCache>
                <c:ptCount val="1"/>
                <c:pt idx="0">
                  <c:v>spline_n10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[3]task2a_cubic_spline!$A:$A</c15:sqref>
                  </c15:fullRef>
                </c:ext>
              </c:extLst>
              <c:f>[3]task2a_cubic_spline!$A$2:$A$1048576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[3]task2a_cubic_spline!$D$2:$D$202</c15:sqref>
                  </c15:fullRef>
                </c:ext>
              </c:extLst>
              <c:f>[3]task2a_cubic_spline!$D$3:$D$202</c:f>
              <c:numCache>
                <c:formatCode>General</c:formatCode>
                <c:ptCount val="200"/>
                <c:pt idx="0">
                  <c:v>3.9343000000000003E-2</c:v>
                </c:pt>
                <c:pt idx="1">
                  <c:v>4.0226999999999999E-2</c:v>
                </c:pt>
                <c:pt idx="2">
                  <c:v>4.1114999999999999E-2</c:v>
                </c:pt>
                <c:pt idx="3">
                  <c:v>4.2008999999999998E-2</c:v>
                </c:pt>
                <c:pt idx="4">
                  <c:v>4.2910999999999998E-2</c:v>
                </c:pt>
                <c:pt idx="5">
                  <c:v>4.3824000000000002E-2</c:v>
                </c:pt>
                <c:pt idx="6">
                  <c:v>4.4748999999999997E-2</c:v>
                </c:pt>
                <c:pt idx="7">
                  <c:v>4.5687999999999999E-2</c:v>
                </c:pt>
                <c:pt idx="8">
                  <c:v>4.6642999999999997E-2</c:v>
                </c:pt>
                <c:pt idx="9">
                  <c:v>4.7617E-2</c:v>
                </c:pt>
                <c:pt idx="10">
                  <c:v>4.8612000000000002E-2</c:v>
                </c:pt>
                <c:pt idx="11">
                  <c:v>4.9629E-2</c:v>
                </c:pt>
                <c:pt idx="12">
                  <c:v>5.0671000000000001E-2</c:v>
                </c:pt>
                <c:pt idx="13">
                  <c:v>5.1739E-2</c:v>
                </c:pt>
                <c:pt idx="14">
                  <c:v>5.2836000000000001E-2</c:v>
                </c:pt>
                <c:pt idx="15">
                  <c:v>5.3963999999999998E-2</c:v>
                </c:pt>
                <c:pt idx="16">
                  <c:v>5.5123999999999999E-2</c:v>
                </c:pt>
                <c:pt idx="17">
                  <c:v>5.6320000000000002E-2</c:v>
                </c:pt>
                <c:pt idx="18">
                  <c:v>5.7551999999999999E-2</c:v>
                </c:pt>
                <c:pt idx="19">
                  <c:v>5.8824000000000001E-2</c:v>
                </c:pt>
                <c:pt idx="20">
                  <c:v>6.0136000000000002E-2</c:v>
                </c:pt>
                <c:pt idx="21">
                  <c:v>6.1496000000000002E-2</c:v>
                </c:pt>
                <c:pt idx="22">
                  <c:v>6.2907000000000005E-2</c:v>
                </c:pt>
                <c:pt idx="23">
                  <c:v>6.4375000000000002E-2</c:v>
                </c:pt>
                <c:pt idx="24">
                  <c:v>6.5905000000000005E-2</c:v>
                </c:pt>
                <c:pt idx="25">
                  <c:v>6.7502999999999994E-2</c:v>
                </c:pt>
                <c:pt idx="26">
                  <c:v>6.9175E-2</c:v>
                </c:pt>
                <c:pt idx="27">
                  <c:v>7.0925000000000002E-2</c:v>
                </c:pt>
                <c:pt idx="28">
                  <c:v>7.2759000000000004E-2</c:v>
                </c:pt>
                <c:pt idx="29">
                  <c:v>7.4681999999999998E-2</c:v>
                </c:pt>
                <c:pt idx="30">
                  <c:v>7.6699000000000003E-2</c:v>
                </c:pt>
                <c:pt idx="31">
                  <c:v>7.8816999999999998E-2</c:v>
                </c:pt>
                <c:pt idx="32">
                  <c:v>8.1040000000000001E-2</c:v>
                </c:pt>
                <c:pt idx="33">
                  <c:v>8.3374000000000004E-2</c:v>
                </c:pt>
                <c:pt idx="34">
                  <c:v>8.5822999999999997E-2</c:v>
                </c:pt>
                <c:pt idx="35">
                  <c:v>8.8394E-2</c:v>
                </c:pt>
                <c:pt idx="36">
                  <c:v>9.1092000000000006E-2</c:v>
                </c:pt>
                <c:pt idx="37">
                  <c:v>9.3922000000000005E-2</c:v>
                </c:pt>
                <c:pt idx="38">
                  <c:v>9.6890000000000004E-2</c:v>
                </c:pt>
                <c:pt idx="39">
                  <c:v>0.1</c:v>
                </c:pt>
                <c:pt idx="40">
                  <c:v>0.103258</c:v>
                </c:pt>
                <c:pt idx="41">
                  <c:v>0.10667</c:v>
                </c:pt>
                <c:pt idx="42">
                  <c:v>0.11024</c:v>
                </c:pt>
                <c:pt idx="43">
                  <c:v>0.113973</c:v>
                </c:pt>
                <c:pt idx="44">
                  <c:v>0.11787400000000001</c:v>
                </c:pt>
                <c:pt idx="45">
                  <c:v>0.121949</c:v>
                </c:pt>
                <c:pt idx="46">
                  <c:v>0.12620200000000001</c:v>
                </c:pt>
                <c:pt idx="47">
                  <c:v>0.130638</c:v>
                </c:pt>
                <c:pt idx="48">
                  <c:v>0.13526299999999999</c:v>
                </c:pt>
                <c:pt idx="49">
                  <c:v>0.14008100000000001</c:v>
                </c:pt>
                <c:pt idx="50">
                  <c:v>0.145097</c:v>
                </c:pt>
                <c:pt idx="51">
                  <c:v>0.15031700000000001</c:v>
                </c:pt>
                <c:pt idx="52">
                  <c:v>0.15574499999999999</c:v>
                </c:pt>
                <c:pt idx="53">
                  <c:v>0.161387</c:v>
                </c:pt>
                <c:pt idx="54">
                  <c:v>0.16724700000000001</c:v>
                </c:pt>
                <c:pt idx="55">
                  <c:v>0.17333100000000001</c:v>
                </c:pt>
                <c:pt idx="56">
                  <c:v>0.179643</c:v>
                </c:pt>
                <c:pt idx="57">
                  <c:v>0.18618799999999999</c:v>
                </c:pt>
                <c:pt idx="58">
                  <c:v>0.192972</c:v>
                </c:pt>
                <c:pt idx="59">
                  <c:v>0.2</c:v>
                </c:pt>
                <c:pt idx="60">
                  <c:v>0.207289</c:v>
                </c:pt>
                <c:pt idx="61">
                  <c:v>0.21490699999999999</c:v>
                </c:pt>
                <c:pt idx="62">
                  <c:v>0.22293399999999999</c:v>
                </c:pt>
                <c:pt idx="63">
                  <c:v>0.23145099999999999</c:v>
                </c:pt>
                <c:pt idx="64">
                  <c:v>0.240538</c:v>
                </c:pt>
                <c:pt idx="65">
                  <c:v>0.25027700000000003</c:v>
                </c:pt>
                <c:pt idx="66">
                  <c:v>0.26074599999999998</c:v>
                </c:pt>
                <c:pt idx="67">
                  <c:v>0.27202799999999999</c:v>
                </c:pt>
                <c:pt idx="68">
                  <c:v>0.28420099999999998</c:v>
                </c:pt>
                <c:pt idx="69">
                  <c:v>0.29734699999999997</c:v>
                </c:pt>
                <c:pt idx="70">
                  <c:v>0.31154599999999999</c:v>
                </c:pt>
                <c:pt idx="71">
                  <c:v>0.32687899999999998</c:v>
                </c:pt>
                <c:pt idx="72">
                  <c:v>0.34342499999999998</c:v>
                </c:pt>
                <c:pt idx="73">
                  <c:v>0.36126599999999998</c:v>
                </c:pt>
                <c:pt idx="74">
                  <c:v>0.38048199999999999</c:v>
                </c:pt>
                <c:pt idx="75">
                  <c:v>0.40115299999999998</c:v>
                </c:pt>
                <c:pt idx="76">
                  <c:v>0.42336000000000001</c:v>
                </c:pt>
                <c:pt idx="77">
                  <c:v>0.447183</c:v>
                </c:pt>
                <c:pt idx="78">
                  <c:v>0.47270299999999998</c:v>
                </c:pt>
                <c:pt idx="79">
                  <c:v>0.5</c:v>
                </c:pt>
                <c:pt idx="80">
                  <c:v>0.52908699999999997</c:v>
                </c:pt>
                <c:pt idx="81">
                  <c:v>0.55970399999999998</c:v>
                </c:pt>
                <c:pt idx="82">
                  <c:v>0.59152499999999997</c:v>
                </c:pt>
                <c:pt idx="83">
                  <c:v>0.62422299999999997</c:v>
                </c:pt>
                <c:pt idx="84">
                  <c:v>0.65747199999999995</c:v>
                </c:pt>
                <c:pt idx="85">
                  <c:v>0.690944</c:v>
                </c:pt>
                <c:pt idx="86">
                  <c:v>0.72431299999999998</c:v>
                </c:pt>
                <c:pt idx="87">
                  <c:v>0.75725100000000001</c:v>
                </c:pt>
                <c:pt idx="88">
                  <c:v>0.78943300000000005</c:v>
                </c:pt>
                <c:pt idx="89">
                  <c:v>0.82053100000000001</c:v>
                </c:pt>
                <c:pt idx="90">
                  <c:v>0.85021800000000003</c:v>
                </c:pt>
                <c:pt idx="91">
                  <c:v>0.87816700000000003</c:v>
                </c:pt>
                <c:pt idx="92">
                  <c:v>0.904053</c:v>
                </c:pt>
                <c:pt idx="93">
                  <c:v>0.92754700000000001</c:v>
                </c:pt>
                <c:pt idx="94">
                  <c:v>0.94832399999999994</c:v>
                </c:pt>
                <c:pt idx="95">
                  <c:v>0.96605600000000003</c:v>
                </c:pt>
                <c:pt idx="96">
                  <c:v>0.98041599999999995</c:v>
                </c:pt>
                <c:pt idx="97">
                  <c:v>0.99107800000000001</c:v>
                </c:pt>
                <c:pt idx="98">
                  <c:v>0.99771500000000002</c:v>
                </c:pt>
                <c:pt idx="99">
                  <c:v>1</c:v>
                </c:pt>
                <c:pt idx="100">
                  <c:v>0.99771500000000002</c:v>
                </c:pt>
                <c:pt idx="101">
                  <c:v>0.99107800000000001</c:v>
                </c:pt>
                <c:pt idx="102">
                  <c:v>0.98041599999999995</c:v>
                </c:pt>
                <c:pt idx="103">
                  <c:v>0.96605600000000003</c:v>
                </c:pt>
                <c:pt idx="104">
                  <c:v>0.94832399999999994</c:v>
                </c:pt>
                <c:pt idx="105">
                  <c:v>0.92754700000000001</c:v>
                </c:pt>
                <c:pt idx="106">
                  <c:v>0.904053</c:v>
                </c:pt>
                <c:pt idx="107">
                  <c:v>0.87816700000000003</c:v>
                </c:pt>
                <c:pt idx="108">
                  <c:v>0.85021800000000003</c:v>
                </c:pt>
                <c:pt idx="109">
                  <c:v>0.82053100000000001</c:v>
                </c:pt>
                <c:pt idx="110">
                  <c:v>0.78943300000000005</c:v>
                </c:pt>
                <c:pt idx="111">
                  <c:v>0.75725100000000001</c:v>
                </c:pt>
                <c:pt idx="112">
                  <c:v>0.72431299999999998</c:v>
                </c:pt>
                <c:pt idx="113">
                  <c:v>0.690944</c:v>
                </c:pt>
                <c:pt idx="114">
                  <c:v>0.65747199999999995</c:v>
                </c:pt>
                <c:pt idx="115">
                  <c:v>0.62422299999999997</c:v>
                </c:pt>
                <c:pt idx="116">
                  <c:v>0.59152499999999997</c:v>
                </c:pt>
                <c:pt idx="117">
                  <c:v>0.55970399999999998</c:v>
                </c:pt>
                <c:pt idx="118">
                  <c:v>0.52908699999999997</c:v>
                </c:pt>
                <c:pt idx="119">
                  <c:v>0.5</c:v>
                </c:pt>
                <c:pt idx="120">
                  <c:v>0.47270299999999998</c:v>
                </c:pt>
                <c:pt idx="121">
                  <c:v>0.447183</c:v>
                </c:pt>
                <c:pt idx="122">
                  <c:v>0.42336000000000001</c:v>
                </c:pt>
                <c:pt idx="123">
                  <c:v>0.40115299999999998</c:v>
                </c:pt>
                <c:pt idx="124">
                  <c:v>0.38048199999999999</c:v>
                </c:pt>
                <c:pt idx="125">
                  <c:v>0.36126599999999998</c:v>
                </c:pt>
                <c:pt idx="126">
                  <c:v>0.34342499999999998</c:v>
                </c:pt>
                <c:pt idx="127">
                  <c:v>0.32687899999999998</c:v>
                </c:pt>
                <c:pt idx="128">
                  <c:v>0.31154599999999999</c:v>
                </c:pt>
                <c:pt idx="129">
                  <c:v>0.29734699999999997</c:v>
                </c:pt>
                <c:pt idx="130">
                  <c:v>0.28420099999999998</c:v>
                </c:pt>
                <c:pt idx="131">
                  <c:v>0.27202799999999999</c:v>
                </c:pt>
                <c:pt idx="132">
                  <c:v>0.26074599999999998</c:v>
                </c:pt>
                <c:pt idx="133">
                  <c:v>0.25027700000000003</c:v>
                </c:pt>
                <c:pt idx="134">
                  <c:v>0.240538</c:v>
                </c:pt>
                <c:pt idx="135">
                  <c:v>0.23145099999999999</c:v>
                </c:pt>
                <c:pt idx="136">
                  <c:v>0.22293399999999999</c:v>
                </c:pt>
                <c:pt idx="137">
                  <c:v>0.21490699999999999</c:v>
                </c:pt>
                <c:pt idx="138">
                  <c:v>0.207289</c:v>
                </c:pt>
                <c:pt idx="139">
                  <c:v>0.2</c:v>
                </c:pt>
                <c:pt idx="140">
                  <c:v>0.192972</c:v>
                </c:pt>
                <c:pt idx="141">
                  <c:v>0.18618799999999999</c:v>
                </c:pt>
                <c:pt idx="142">
                  <c:v>0.179643</c:v>
                </c:pt>
                <c:pt idx="143">
                  <c:v>0.17333100000000001</c:v>
                </c:pt>
                <c:pt idx="144">
                  <c:v>0.16724700000000001</c:v>
                </c:pt>
                <c:pt idx="145">
                  <c:v>0.161387</c:v>
                </c:pt>
                <c:pt idx="146">
                  <c:v>0.15574499999999999</c:v>
                </c:pt>
                <c:pt idx="147">
                  <c:v>0.15031700000000001</c:v>
                </c:pt>
                <c:pt idx="148">
                  <c:v>0.145097</c:v>
                </c:pt>
                <c:pt idx="149">
                  <c:v>0.14008100000000001</c:v>
                </c:pt>
                <c:pt idx="150">
                  <c:v>0.13526299999999999</c:v>
                </c:pt>
                <c:pt idx="151">
                  <c:v>0.130638</c:v>
                </c:pt>
                <c:pt idx="152">
                  <c:v>0.12620200000000001</c:v>
                </c:pt>
                <c:pt idx="153">
                  <c:v>0.121949</c:v>
                </c:pt>
                <c:pt idx="154">
                  <c:v>0.11787400000000001</c:v>
                </c:pt>
                <c:pt idx="155">
                  <c:v>0.113973</c:v>
                </c:pt>
                <c:pt idx="156">
                  <c:v>0.11024</c:v>
                </c:pt>
                <c:pt idx="157">
                  <c:v>0.10667</c:v>
                </c:pt>
                <c:pt idx="158">
                  <c:v>0.103258</c:v>
                </c:pt>
                <c:pt idx="159">
                  <c:v>0.1</c:v>
                </c:pt>
                <c:pt idx="160">
                  <c:v>9.6890000000000004E-2</c:v>
                </c:pt>
                <c:pt idx="161">
                  <c:v>9.3922000000000005E-2</c:v>
                </c:pt>
                <c:pt idx="162">
                  <c:v>9.1092000000000006E-2</c:v>
                </c:pt>
                <c:pt idx="163">
                  <c:v>8.8394E-2</c:v>
                </c:pt>
                <c:pt idx="164">
                  <c:v>8.5822999999999997E-2</c:v>
                </c:pt>
                <c:pt idx="165">
                  <c:v>8.3374000000000004E-2</c:v>
                </c:pt>
                <c:pt idx="166">
                  <c:v>8.1040000000000001E-2</c:v>
                </c:pt>
                <c:pt idx="167">
                  <c:v>7.8816999999999998E-2</c:v>
                </c:pt>
                <c:pt idx="168">
                  <c:v>7.6699000000000003E-2</c:v>
                </c:pt>
                <c:pt idx="169">
                  <c:v>7.4681999999999998E-2</c:v>
                </c:pt>
                <c:pt idx="170">
                  <c:v>7.2759000000000004E-2</c:v>
                </c:pt>
                <c:pt idx="171">
                  <c:v>7.0925000000000002E-2</c:v>
                </c:pt>
                <c:pt idx="172">
                  <c:v>6.9175E-2</c:v>
                </c:pt>
                <c:pt idx="173">
                  <c:v>6.7502999999999994E-2</c:v>
                </c:pt>
                <c:pt idx="174">
                  <c:v>6.5905000000000005E-2</c:v>
                </c:pt>
                <c:pt idx="175">
                  <c:v>6.4375000000000002E-2</c:v>
                </c:pt>
                <c:pt idx="176">
                  <c:v>6.2907000000000005E-2</c:v>
                </c:pt>
                <c:pt idx="177">
                  <c:v>6.1496000000000002E-2</c:v>
                </c:pt>
                <c:pt idx="178">
                  <c:v>6.0136000000000002E-2</c:v>
                </c:pt>
                <c:pt idx="179">
                  <c:v>5.8824000000000001E-2</c:v>
                </c:pt>
                <c:pt idx="180">
                  <c:v>5.7551999999999999E-2</c:v>
                </c:pt>
                <c:pt idx="181">
                  <c:v>5.6320000000000002E-2</c:v>
                </c:pt>
                <c:pt idx="182">
                  <c:v>5.5123999999999999E-2</c:v>
                </c:pt>
                <c:pt idx="183">
                  <c:v>5.3963999999999998E-2</c:v>
                </c:pt>
                <c:pt idx="184">
                  <c:v>5.2836000000000001E-2</c:v>
                </c:pt>
                <c:pt idx="185">
                  <c:v>5.1739E-2</c:v>
                </c:pt>
                <c:pt idx="186">
                  <c:v>5.0671000000000001E-2</c:v>
                </c:pt>
                <c:pt idx="187">
                  <c:v>4.9629E-2</c:v>
                </c:pt>
                <c:pt idx="188">
                  <c:v>4.8612000000000002E-2</c:v>
                </c:pt>
                <c:pt idx="189">
                  <c:v>4.7617E-2</c:v>
                </c:pt>
                <c:pt idx="190">
                  <c:v>4.6642999999999997E-2</c:v>
                </c:pt>
                <c:pt idx="191">
                  <c:v>4.5687999999999999E-2</c:v>
                </c:pt>
                <c:pt idx="192">
                  <c:v>4.4748999999999997E-2</c:v>
                </c:pt>
                <c:pt idx="193">
                  <c:v>4.3824000000000002E-2</c:v>
                </c:pt>
                <c:pt idx="194">
                  <c:v>4.2910999999999998E-2</c:v>
                </c:pt>
                <c:pt idx="195">
                  <c:v>4.2008999999999998E-2</c:v>
                </c:pt>
                <c:pt idx="196">
                  <c:v>4.1114999999999999E-2</c:v>
                </c:pt>
                <c:pt idx="197">
                  <c:v>4.0226999999999999E-2</c:v>
                </c:pt>
                <c:pt idx="198">
                  <c:v>3.9343000000000003E-2</c:v>
                </c:pt>
                <c:pt idx="199">
                  <c:v>3.8462000000000003E-2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3A-4C8A-9312-2DE476F93A79}"/>
            </c:ext>
          </c:extLst>
        </c:ser>
        <c:ser>
          <c:idx val="4"/>
          <c:order val="4"/>
          <c:tx>
            <c:strRef>
              <c:f>[3]task2a_cubic_spline!$E$1</c:f>
              <c:strCache>
                <c:ptCount val="1"/>
                <c:pt idx="0">
                  <c:v>spline_n15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[3]task2a_cubic_spline!$A:$A</c15:sqref>
                  </c15:fullRef>
                </c:ext>
              </c:extLst>
              <c:f>[3]task2a_cubic_spline!$A$2:$A$1048576</c:f>
              <c:strCache>
                <c:ptCount val="1048575"/>
                <c:pt idx="0">
                  <c:v>-1</c:v>
                </c:pt>
                <c:pt idx="1">
                  <c:v>-0,99</c:v>
                </c:pt>
                <c:pt idx="2">
                  <c:v>-0,98</c:v>
                </c:pt>
                <c:pt idx="3">
                  <c:v>-0,97</c:v>
                </c:pt>
                <c:pt idx="4">
                  <c:v>-0,96</c:v>
                </c:pt>
                <c:pt idx="5">
                  <c:v>-0,95</c:v>
                </c:pt>
                <c:pt idx="6">
                  <c:v>-0,94</c:v>
                </c:pt>
                <c:pt idx="7">
                  <c:v>-0,93</c:v>
                </c:pt>
                <c:pt idx="8">
                  <c:v>-0,92</c:v>
                </c:pt>
                <c:pt idx="9">
                  <c:v>-0,91</c:v>
                </c:pt>
                <c:pt idx="10">
                  <c:v>-0,9</c:v>
                </c:pt>
                <c:pt idx="11">
                  <c:v>-0,89</c:v>
                </c:pt>
                <c:pt idx="12">
                  <c:v>-0,88</c:v>
                </c:pt>
                <c:pt idx="13">
                  <c:v>-0,87</c:v>
                </c:pt>
                <c:pt idx="14">
                  <c:v>-0,86</c:v>
                </c:pt>
                <c:pt idx="15">
                  <c:v>-0,85</c:v>
                </c:pt>
                <c:pt idx="16">
                  <c:v>-0,84</c:v>
                </c:pt>
                <c:pt idx="17">
                  <c:v>-0,83</c:v>
                </c:pt>
                <c:pt idx="18">
                  <c:v>-0,82</c:v>
                </c:pt>
                <c:pt idx="19">
                  <c:v>-0,81</c:v>
                </c:pt>
                <c:pt idx="20">
                  <c:v>-0,8</c:v>
                </c:pt>
                <c:pt idx="21">
                  <c:v>-0,79</c:v>
                </c:pt>
                <c:pt idx="22">
                  <c:v>-0,78</c:v>
                </c:pt>
                <c:pt idx="23">
                  <c:v>-0,77</c:v>
                </c:pt>
                <c:pt idx="24">
                  <c:v>-0,76</c:v>
                </c:pt>
                <c:pt idx="25">
                  <c:v>-0,75</c:v>
                </c:pt>
                <c:pt idx="26">
                  <c:v>-0,74</c:v>
                </c:pt>
                <c:pt idx="27">
                  <c:v>-0,73</c:v>
                </c:pt>
                <c:pt idx="28">
                  <c:v>-0,72</c:v>
                </c:pt>
                <c:pt idx="29">
                  <c:v>-0,71</c:v>
                </c:pt>
                <c:pt idx="30">
                  <c:v>-0,7</c:v>
                </c:pt>
                <c:pt idx="31">
                  <c:v>-0,69</c:v>
                </c:pt>
                <c:pt idx="32">
                  <c:v>-0,68</c:v>
                </c:pt>
                <c:pt idx="33">
                  <c:v>-0,67</c:v>
                </c:pt>
                <c:pt idx="34">
                  <c:v>-0,66</c:v>
                </c:pt>
                <c:pt idx="35">
                  <c:v>-0,65</c:v>
                </c:pt>
                <c:pt idx="36">
                  <c:v>-0,64</c:v>
                </c:pt>
                <c:pt idx="37">
                  <c:v>-0,63</c:v>
                </c:pt>
                <c:pt idx="38">
                  <c:v>-0,62</c:v>
                </c:pt>
                <c:pt idx="39">
                  <c:v>-0,61</c:v>
                </c:pt>
                <c:pt idx="40">
                  <c:v>-0,6</c:v>
                </c:pt>
                <c:pt idx="41">
                  <c:v>-0,59</c:v>
                </c:pt>
                <c:pt idx="42">
                  <c:v>-0,58</c:v>
                </c:pt>
                <c:pt idx="43">
                  <c:v>-0,57</c:v>
                </c:pt>
                <c:pt idx="44">
                  <c:v>-0,56</c:v>
                </c:pt>
                <c:pt idx="45">
                  <c:v>-0,55</c:v>
                </c:pt>
                <c:pt idx="46">
                  <c:v>-0,54</c:v>
                </c:pt>
                <c:pt idx="47">
                  <c:v>-0,53</c:v>
                </c:pt>
                <c:pt idx="48">
                  <c:v>-0,52</c:v>
                </c:pt>
                <c:pt idx="49">
                  <c:v>-0,51</c:v>
                </c:pt>
                <c:pt idx="50">
                  <c:v>-0,5</c:v>
                </c:pt>
                <c:pt idx="51">
                  <c:v>-0,49</c:v>
                </c:pt>
                <c:pt idx="52">
                  <c:v>-0,48</c:v>
                </c:pt>
                <c:pt idx="53">
                  <c:v>-0,47</c:v>
                </c:pt>
                <c:pt idx="54">
                  <c:v>-0,46</c:v>
                </c:pt>
                <c:pt idx="55">
                  <c:v>-0,45</c:v>
                </c:pt>
                <c:pt idx="56">
                  <c:v>-0,44</c:v>
                </c:pt>
                <c:pt idx="57">
                  <c:v>-0,43</c:v>
                </c:pt>
                <c:pt idx="58">
                  <c:v>-0,42</c:v>
                </c:pt>
                <c:pt idx="59">
                  <c:v>-0,41</c:v>
                </c:pt>
                <c:pt idx="60">
                  <c:v>-0,4</c:v>
                </c:pt>
                <c:pt idx="61">
                  <c:v>-0,39</c:v>
                </c:pt>
                <c:pt idx="62">
                  <c:v>-0,38</c:v>
                </c:pt>
                <c:pt idx="63">
                  <c:v>-0,37</c:v>
                </c:pt>
                <c:pt idx="64">
                  <c:v>-0,36</c:v>
                </c:pt>
                <c:pt idx="65">
                  <c:v>-0,35</c:v>
                </c:pt>
                <c:pt idx="66">
                  <c:v>-0,34</c:v>
                </c:pt>
                <c:pt idx="67">
                  <c:v>-0,33</c:v>
                </c:pt>
                <c:pt idx="68">
                  <c:v>-0,32</c:v>
                </c:pt>
                <c:pt idx="69">
                  <c:v>-0,31</c:v>
                </c:pt>
                <c:pt idx="70">
                  <c:v>-0,3</c:v>
                </c:pt>
                <c:pt idx="71">
                  <c:v>-0,29</c:v>
                </c:pt>
                <c:pt idx="72">
                  <c:v>-0,28</c:v>
                </c:pt>
                <c:pt idx="73">
                  <c:v>-0,27</c:v>
                </c:pt>
                <c:pt idx="74">
                  <c:v>-0,26</c:v>
                </c:pt>
                <c:pt idx="75">
                  <c:v>-0,25</c:v>
                </c:pt>
                <c:pt idx="76">
                  <c:v>-0,24</c:v>
                </c:pt>
                <c:pt idx="77">
                  <c:v>-0,23</c:v>
                </c:pt>
                <c:pt idx="78">
                  <c:v>-0,22</c:v>
                </c:pt>
                <c:pt idx="79">
                  <c:v>-0,21</c:v>
                </c:pt>
                <c:pt idx="80">
                  <c:v>-0,2</c:v>
                </c:pt>
                <c:pt idx="81">
                  <c:v>-0,19</c:v>
                </c:pt>
                <c:pt idx="82">
                  <c:v>-0,18</c:v>
                </c:pt>
                <c:pt idx="83">
                  <c:v>-0,17</c:v>
                </c:pt>
                <c:pt idx="84">
                  <c:v>-0,16</c:v>
                </c:pt>
                <c:pt idx="85">
                  <c:v>-0,15</c:v>
                </c:pt>
                <c:pt idx="86">
                  <c:v>-0,14</c:v>
                </c:pt>
                <c:pt idx="87">
                  <c:v>-0,13</c:v>
                </c:pt>
                <c:pt idx="88">
                  <c:v>-0,12</c:v>
                </c:pt>
                <c:pt idx="89">
                  <c:v>-0,11</c:v>
                </c:pt>
                <c:pt idx="90">
                  <c:v>-0,1</c:v>
                </c:pt>
                <c:pt idx="91">
                  <c:v>-0,09</c:v>
                </c:pt>
                <c:pt idx="92">
                  <c:v>-0,08</c:v>
                </c:pt>
                <c:pt idx="93">
                  <c:v>-0,07</c:v>
                </c:pt>
                <c:pt idx="94">
                  <c:v>-0,06</c:v>
                </c:pt>
                <c:pt idx="95">
                  <c:v>-0,05</c:v>
                </c:pt>
                <c:pt idx="96">
                  <c:v>-0,04</c:v>
                </c:pt>
                <c:pt idx="97">
                  <c:v>-0,03</c:v>
                </c:pt>
                <c:pt idx="98">
                  <c:v>-0,02</c:v>
                </c:pt>
                <c:pt idx="99">
                  <c:v>-0,01</c:v>
                </c:pt>
                <c:pt idx="100">
                  <c:v>0</c:v>
                </c:pt>
                <c:pt idx="101">
                  <c:v>0,01</c:v>
                </c:pt>
                <c:pt idx="102">
                  <c:v>0,02</c:v>
                </c:pt>
                <c:pt idx="103">
                  <c:v>0,03</c:v>
                </c:pt>
                <c:pt idx="104">
                  <c:v>0,04</c:v>
                </c:pt>
                <c:pt idx="105">
                  <c:v>0,05</c:v>
                </c:pt>
                <c:pt idx="106">
                  <c:v>0,06</c:v>
                </c:pt>
                <c:pt idx="107">
                  <c:v>0,07</c:v>
                </c:pt>
                <c:pt idx="108">
                  <c:v>0,08</c:v>
                </c:pt>
                <c:pt idx="109">
                  <c:v>0,09</c:v>
                </c:pt>
                <c:pt idx="110">
                  <c:v>0,1</c:v>
                </c:pt>
                <c:pt idx="111">
                  <c:v>0,11</c:v>
                </c:pt>
                <c:pt idx="112">
                  <c:v>0,12</c:v>
                </c:pt>
                <c:pt idx="113">
                  <c:v>0,13</c:v>
                </c:pt>
                <c:pt idx="114">
                  <c:v>0,14</c:v>
                </c:pt>
                <c:pt idx="115">
                  <c:v>0,15</c:v>
                </c:pt>
                <c:pt idx="116">
                  <c:v>0,16</c:v>
                </c:pt>
                <c:pt idx="117">
                  <c:v>0,17</c:v>
                </c:pt>
                <c:pt idx="118">
                  <c:v>0,18</c:v>
                </c:pt>
                <c:pt idx="119">
                  <c:v>0,19</c:v>
                </c:pt>
                <c:pt idx="120">
                  <c:v>0,2</c:v>
                </c:pt>
                <c:pt idx="121">
                  <c:v>0,21</c:v>
                </c:pt>
                <c:pt idx="122">
                  <c:v>0,22</c:v>
                </c:pt>
                <c:pt idx="123">
                  <c:v>0,23</c:v>
                </c:pt>
                <c:pt idx="124">
                  <c:v>0,24</c:v>
                </c:pt>
                <c:pt idx="125">
                  <c:v>0,25</c:v>
                </c:pt>
                <c:pt idx="126">
                  <c:v>0,26</c:v>
                </c:pt>
                <c:pt idx="127">
                  <c:v>0,27</c:v>
                </c:pt>
                <c:pt idx="128">
                  <c:v>0,28</c:v>
                </c:pt>
                <c:pt idx="129">
                  <c:v>0,29</c:v>
                </c:pt>
                <c:pt idx="130">
                  <c:v>0,3</c:v>
                </c:pt>
                <c:pt idx="131">
                  <c:v>0,31</c:v>
                </c:pt>
                <c:pt idx="132">
                  <c:v>0,32</c:v>
                </c:pt>
                <c:pt idx="133">
                  <c:v>0,33</c:v>
                </c:pt>
                <c:pt idx="134">
                  <c:v>0,34</c:v>
                </c:pt>
                <c:pt idx="135">
                  <c:v>0,35</c:v>
                </c:pt>
                <c:pt idx="136">
                  <c:v>0,36</c:v>
                </c:pt>
                <c:pt idx="137">
                  <c:v>0,37</c:v>
                </c:pt>
                <c:pt idx="138">
                  <c:v>0,38</c:v>
                </c:pt>
                <c:pt idx="139">
                  <c:v>0,39</c:v>
                </c:pt>
                <c:pt idx="140">
                  <c:v>0,4</c:v>
                </c:pt>
                <c:pt idx="141">
                  <c:v>0,41</c:v>
                </c:pt>
                <c:pt idx="142">
                  <c:v>0,42</c:v>
                </c:pt>
                <c:pt idx="143">
                  <c:v>0,43</c:v>
                </c:pt>
                <c:pt idx="144">
                  <c:v>0,44</c:v>
                </c:pt>
                <c:pt idx="145">
                  <c:v>0,45</c:v>
                </c:pt>
                <c:pt idx="146">
                  <c:v>0,46</c:v>
                </c:pt>
                <c:pt idx="147">
                  <c:v>0,47</c:v>
                </c:pt>
                <c:pt idx="148">
                  <c:v>0,48</c:v>
                </c:pt>
                <c:pt idx="149">
                  <c:v>0,49</c:v>
                </c:pt>
                <c:pt idx="150">
                  <c:v>0,5</c:v>
                </c:pt>
                <c:pt idx="151">
                  <c:v>0,51</c:v>
                </c:pt>
                <c:pt idx="152">
                  <c:v>0,52</c:v>
                </c:pt>
                <c:pt idx="153">
                  <c:v>0,53</c:v>
                </c:pt>
                <c:pt idx="154">
                  <c:v>0,54</c:v>
                </c:pt>
                <c:pt idx="155">
                  <c:v>0,55</c:v>
                </c:pt>
                <c:pt idx="156">
                  <c:v>0,56</c:v>
                </c:pt>
                <c:pt idx="157">
                  <c:v>0,57</c:v>
                </c:pt>
                <c:pt idx="158">
                  <c:v>0,58</c:v>
                </c:pt>
                <c:pt idx="159">
                  <c:v>0,59</c:v>
                </c:pt>
                <c:pt idx="160">
                  <c:v>0,6</c:v>
                </c:pt>
                <c:pt idx="161">
                  <c:v>0,61</c:v>
                </c:pt>
                <c:pt idx="162">
                  <c:v>0,62</c:v>
                </c:pt>
                <c:pt idx="163">
                  <c:v>0,63</c:v>
                </c:pt>
                <c:pt idx="164">
                  <c:v>0,64</c:v>
                </c:pt>
                <c:pt idx="165">
                  <c:v>0,65</c:v>
                </c:pt>
                <c:pt idx="166">
                  <c:v>0,66</c:v>
                </c:pt>
                <c:pt idx="167">
                  <c:v>0,67</c:v>
                </c:pt>
                <c:pt idx="168">
                  <c:v>0,68</c:v>
                </c:pt>
                <c:pt idx="169">
                  <c:v>0,69</c:v>
                </c:pt>
                <c:pt idx="170">
                  <c:v>0,7</c:v>
                </c:pt>
                <c:pt idx="171">
                  <c:v>0,71</c:v>
                </c:pt>
                <c:pt idx="172">
                  <c:v>0,72</c:v>
                </c:pt>
                <c:pt idx="173">
                  <c:v>0,73</c:v>
                </c:pt>
                <c:pt idx="174">
                  <c:v>0,74</c:v>
                </c:pt>
                <c:pt idx="175">
                  <c:v>0,75</c:v>
                </c:pt>
                <c:pt idx="176">
                  <c:v>0,76</c:v>
                </c:pt>
                <c:pt idx="177">
                  <c:v>0,77</c:v>
                </c:pt>
                <c:pt idx="178">
                  <c:v>0,78</c:v>
                </c:pt>
                <c:pt idx="179">
                  <c:v>0,79</c:v>
                </c:pt>
                <c:pt idx="180">
                  <c:v>0,8</c:v>
                </c:pt>
                <c:pt idx="181">
                  <c:v>0,81</c:v>
                </c:pt>
                <c:pt idx="182">
                  <c:v>0,82</c:v>
                </c:pt>
                <c:pt idx="183">
                  <c:v>0,83</c:v>
                </c:pt>
                <c:pt idx="184">
                  <c:v>0,84</c:v>
                </c:pt>
                <c:pt idx="185">
                  <c:v>0,85</c:v>
                </c:pt>
                <c:pt idx="186">
                  <c:v>0,86</c:v>
                </c:pt>
                <c:pt idx="187">
                  <c:v>0,87</c:v>
                </c:pt>
                <c:pt idx="188">
                  <c:v>0,88</c:v>
                </c:pt>
                <c:pt idx="189">
                  <c:v>0,89</c:v>
                </c:pt>
                <c:pt idx="190">
                  <c:v>0,9</c:v>
                </c:pt>
                <c:pt idx="191">
                  <c:v>0,91</c:v>
                </c:pt>
                <c:pt idx="192">
                  <c:v>0,92</c:v>
                </c:pt>
                <c:pt idx="193">
                  <c:v>0,93</c:v>
                </c:pt>
                <c:pt idx="194">
                  <c:v>0,94</c:v>
                </c:pt>
                <c:pt idx="195">
                  <c:v>0,95</c:v>
                </c:pt>
                <c:pt idx="196">
                  <c:v>0,96</c:v>
                </c:pt>
                <c:pt idx="197">
                  <c:v>0,97</c:v>
                </c:pt>
                <c:pt idx="198">
                  <c:v>0,98</c:v>
                </c:pt>
                <c:pt idx="199">
                  <c:v>0,99</c:v>
                </c:pt>
                <c:pt idx="200">
                  <c:v>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[3]task2a_cubic_spline!$E$2:$E$202</c15:sqref>
                  </c15:fullRef>
                </c:ext>
              </c:extLst>
              <c:f>[3]task2a_cubic_spline!$E$3:$E$202</c:f>
              <c:numCache>
                <c:formatCode>General</c:formatCode>
                <c:ptCount val="200"/>
                <c:pt idx="0">
                  <c:v>3.9281999999999997E-2</c:v>
                </c:pt>
                <c:pt idx="1">
                  <c:v>4.0106000000000003E-2</c:v>
                </c:pt>
                <c:pt idx="2">
                  <c:v>4.0934999999999999E-2</c:v>
                </c:pt>
                <c:pt idx="3">
                  <c:v>4.1773999999999999E-2</c:v>
                </c:pt>
                <c:pt idx="4">
                  <c:v>4.2624000000000002E-2</c:v>
                </c:pt>
                <c:pt idx="5">
                  <c:v>4.3487999999999999E-2</c:v>
                </c:pt>
                <c:pt idx="6">
                  <c:v>4.4371000000000001E-2</c:v>
                </c:pt>
                <c:pt idx="7">
                  <c:v>4.5274000000000002E-2</c:v>
                </c:pt>
                <c:pt idx="8">
                  <c:v>4.6200999999999999E-2</c:v>
                </c:pt>
                <c:pt idx="9">
                  <c:v>4.7154000000000001E-2</c:v>
                </c:pt>
                <c:pt idx="10">
                  <c:v>4.8136999999999999E-2</c:v>
                </c:pt>
                <c:pt idx="11">
                  <c:v>4.9153000000000002E-2</c:v>
                </c:pt>
                <c:pt idx="12">
                  <c:v>5.0202999999999998E-2</c:v>
                </c:pt>
                <c:pt idx="13">
                  <c:v>5.1291999999999997E-2</c:v>
                </c:pt>
                <c:pt idx="14">
                  <c:v>5.2422000000000003E-2</c:v>
                </c:pt>
                <c:pt idx="15">
                  <c:v>5.3594000000000003E-2</c:v>
                </c:pt>
                <c:pt idx="16">
                  <c:v>5.4809999999999998E-2</c:v>
                </c:pt>
                <c:pt idx="17">
                  <c:v>5.6072999999999998E-2</c:v>
                </c:pt>
                <c:pt idx="18">
                  <c:v>5.7383000000000003E-2</c:v>
                </c:pt>
                <c:pt idx="19">
                  <c:v>5.8743999999999998E-2</c:v>
                </c:pt>
                <c:pt idx="20">
                  <c:v>6.0156000000000001E-2</c:v>
                </c:pt>
                <c:pt idx="21">
                  <c:v>6.1622999999999997E-2</c:v>
                </c:pt>
                <c:pt idx="22">
                  <c:v>6.3144000000000006E-2</c:v>
                </c:pt>
                <c:pt idx="23">
                  <c:v>6.4724000000000004E-2</c:v>
                </c:pt>
                <c:pt idx="24">
                  <c:v>6.6363000000000005E-2</c:v>
                </c:pt>
                <c:pt idx="25">
                  <c:v>6.8061999999999998E-2</c:v>
                </c:pt>
                <c:pt idx="26">
                  <c:v>6.9825999999999999E-2</c:v>
                </c:pt>
                <c:pt idx="27">
                  <c:v>7.1653999999999995E-2</c:v>
                </c:pt>
                <c:pt idx="28">
                  <c:v>7.3552000000000006E-2</c:v>
                </c:pt>
                <c:pt idx="29">
                  <c:v>7.5523000000000007E-2</c:v>
                </c:pt>
                <c:pt idx="30">
                  <c:v>7.7568999999999999E-2</c:v>
                </c:pt>
                <c:pt idx="31">
                  <c:v>7.9696000000000003E-2</c:v>
                </c:pt>
                <c:pt idx="32">
                  <c:v>8.1905000000000006E-2</c:v>
                </c:pt>
                <c:pt idx="33">
                  <c:v>8.4201999999999999E-2</c:v>
                </c:pt>
                <c:pt idx="34">
                  <c:v>8.6587999999999998E-2</c:v>
                </c:pt>
                <c:pt idx="35">
                  <c:v>8.9068999999999995E-2</c:v>
                </c:pt>
                <c:pt idx="36">
                  <c:v>9.1647000000000006E-2</c:v>
                </c:pt>
                <c:pt idx="37">
                  <c:v>9.4325999999999993E-2</c:v>
                </c:pt>
                <c:pt idx="38">
                  <c:v>9.7109000000000001E-2</c:v>
                </c:pt>
                <c:pt idx="39">
                  <c:v>0.1</c:v>
                </c:pt>
                <c:pt idx="40">
                  <c:v>0.103005</c:v>
                </c:pt>
                <c:pt idx="41">
                  <c:v>0.10613599999999999</c:v>
                </c:pt>
                <c:pt idx="42">
                  <c:v>0.10940900000000001</c:v>
                </c:pt>
                <c:pt idx="43">
                  <c:v>0.11283899999999999</c:v>
                </c:pt>
                <c:pt idx="44">
                  <c:v>0.116441</c:v>
                </c:pt>
                <c:pt idx="45">
                  <c:v>0.12023</c:v>
                </c:pt>
                <c:pt idx="46">
                  <c:v>0.124221</c:v>
                </c:pt>
                <c:pt idx="47">
                  <c:v>0.12842999999999999</c:v>
                </c:pt>
                <c:pt idx="48">
                  <c:v>0.13287099999999999</c:v>
                </c:pt>
                <c:pt idx="49">
                  <c:v>0.13755999999999999</c:v>
                </c:pt>
                <c:pt idx="50">
                  <c:v>0.142512</c:v>
                </c:pt>
                <c:pt idx="51">
                  <c:v>0.14774100000000001</c:v>
                </c:pt>
                <c:pt idx="52">
                  <c:v>0.15326400000000001</c:v>
                </c:pt>
                <c:pt idx="53">
                  <c:v>0.15909400000000001</c:v>
                </c:pt>
                <c:pt idx="54">
                  <c:v>0.165246</c:v>
                </c:pt>
                <c:pt idx="55">
                  <c:v>0.17172999999999999</c:v>
                </c:pt>
                <c:pt idx="56">
                  <c:v>0.178559</c:v>
                </c:pt>
                <c:pt idx="57">
                  <c:v>0.18574499999999999</c:v>
                </c:pt>
                <c:pt idx="58">
                  <c:v>0.193299</c:v>
                </c:pt>
                <c:pt idx="59">
                  <c:v>0.20123199999999999</c:v>
                </c:pt>
                <c:pt idx="60">
                  <c:v>0.20955799999999999</c:v>
                </c:pt>
                <c:pt idx="61">
                  <c:v>0.21828700000000001</c:v>
                </c:pt>
                <c:pt idx="62">
                  <c:v>0.227432</c:v>
                </c:pt>
                <c:pt idx="63">
                  <c:v>0.23700299999999999</c:v>
                </c:pt>
                <c:pt idx="64">
                  <c:v>0.24701400000000001</c:v>
                </c:pt>
                <c:pt idx="65">
                  <c:v>0.25747500000000001</c:v>
                </c:pt>
                <c:pt idx="66">
                  <c:v>0.26840000000000003</c:v>
                </c:pt>
                <c:pt idx="67">
                  <c:v>0.27983999999999998</c:v>
                </c:pt>
                <c:pt idx="68">
                  <c:v>0.291908</c:v>
                </c:pt>
                <c:pt idx="69">
                  <c:v>0.30472300000000002</c:v>
                </c:pt>
                <c:pt idx="70">
                  <c:v>0.31840299999999999</c:v>
                </c:pt>
                <c:pt idx="71">
                  <c:v>0.333067</c:v>
                </c:pt>
                <c:pt idx="72">
                  <c:v>0.34883199999999998</c:v>
                </c:pt>
                <c:pt idx="73">
                  <c:v>0.36581900000000001</c:v>
                </c:pt>
                <c:pt idx="74">
                  <c:v>0.38414399999999999</c:v>
                </c:pt>
                <c:pt idx="75">
                  <c:v>0.40392699999999998</c:v>
                </c:pt>
                <c:pt idx="76">
                  <c:v>0.42528500000000002</c:v>
                </c:pt>
                <c:pt idx="77">
                  <c:v>0.44833800000000001</c:v>
                </c:pt>
                <c:pt idx="78">
                  <c:v>0.47320299999999998</c:v>
                </c:pt>
                <c:pt idx="79">
                  <c:v>0.5</c:v>
                </c:pt>
                <c:pt idx="80">
                  <c:v>0.52876199999999995</c:v>
                </c:pt>
                <c:pt idx="81">
                  <c:v>0.55918699999999999</c:v>
                </c:pt>
                <c:pt idx="82">
                  <c:v>0.59088700000000005</c:v>
                </c:pt>
                <c:pt idx="83">
                  <c:v>0.62347600000000003</c:v>
                </c:pt>
                <c:pt idx="84">
                  <c:v>0.65656599999999998</c:v>
                </c:pt>
                <c:pt idx="85">
                  <c:v>0.68977200000000005</c:v>
                </c:pt>
                <c:pt idx="86">
                  <c:v>0.72270500000000004</c:v>
                </c:pt>
                <c:pt idx="87">
                  <c:v>0.75497899999999996</c:v>
                </c:pt>
                <c:pt idx="88">
                  <c:v>0.78620699999999999</c:v>
                </c:pt>
                <c:pt idx="89">
                  <c:v>0.81600200000000001</c:v>
                </c:pt>
                <c:pt idx="90">
                  <c:v>0.84397699999999998</c:v>
                </c:pt>
                <c:pt idx="91">
                  <c:v>0.86974499999999999</c:v>
                </c:pt>
                <c:pt idx="92">
                  <c:v>0.89291900000000002</c:v>
                </c:pt>
                <c:pt idx="93">
                  <c:v>0.91313100000000003</c:v>
                </c:pt>
                <c:pt idx="94">
                  <c:v>0.93023500000000003</c:v>
                </c:pt>
                <c:pt idx="95">
                  <c:v>0.94423000000000001</c:v>
                </c:pt>
                <c:pt idx="96">
                  <c:v>0.95511500000000005</c:v>
                </c:pt>
                <c:pt idx="97">
                  <c:v>0.96288899999999999</c:v>
                </c:pt>
                <c:pt idx="98">
                  <c:v>0.96755400000000003</c:v>
                </c:pt>
                <c:pt idx="99">
                  <c:v>0.969109</c:v>
                </c:pt>
                <c:pt idx="100">
                  <c:v>0.96755400000000003</c:v>
                </c:pt>
                <c:pt idx="101">
                  <c:v>0.96288899999999999</c:v>
                </c:pt>
                <c:pt idx="102">
                  <c:v>0.95511500000000005</c:v>
                </c:pt>
                <c:pt idx="103">
                  <c:v>0.94423000000000001</c:v>
                </c:pt>
                <c:pt idx="104">
                  <c:v>0.93023500000000003</c:v>
                </c:pt>
                <c:pt idx="105">
                  <c:v>0.91313100000000003</c:v>
                </c:pt>
                <c:pt idx="106">
                  <c:v>0.89291900000000002</c:v>
                </c:pt>
                <c:pt idx="107">
                  <c:v>0.86974499999999999</c:v>
                </c:pt>
                <c:pt idx="108">
                  <c:v>0.84397699999999998</c:v>
                </c:pt>
                <c:pt idx="109">
                  <c:v>0.81600200000000001</c:v>
                </c:pt>
                <c:pt idx="110">
                  <c:v>0.78620699999999999</c:v>
                </c:pt>
                <c:pt idx="111">
                  <c:v>0.75497899999999996</c:v>
                </c:pt>
                <c:pt idx="112">
                  <c:v>0.72270500000000004</c:v>
                </c:pt>
                <c:pt idx="113">
                  <c:v>0.68977200000000005</c:v>
                </c:pt>
                <c:pt idx="114">
                  <c:v>0.65656599999999998</c:v>
                </c:pt>
                <c:pt idx="115">
                  <c:v>0.62347600000000003</c:v>
                </c:pt>
                <c:pt idx="116">
                  <c:v>0.59088700000000005</c:v>
                </c:pt>
                <c:pt idx="117">
                  <c:v>0.55918699999999999</c:v>
                </c:pt>
                <c:pt idx="118">
                  <c:v>0.52876199999999995</c:v>
                </c:pt>
                <c:pt idx="119">
                  <c:v>0.5</c:v>
                </c:pt>
                <c:pt idx="120">
                  <c:v>0.47320299999999998</c:v>
                </c:pt>
                <c:pt idx="121">
                  <c:v>0.44833800000000001</c:v>
                </c:pt>
                <c:pt idx="122">
                  <c:v>0.42528500000000002</c:v>
                </c:pt>
                <c:pt idx="123">
                  <c:v>0.40392699999999998</c:v>
                </c:pt>
                <c:pt idx="124">
                  <c:v>0.38414399999999999</c:v>
                </c:pt>
                <c:pt idx="125">
                  <c:v>0.36581900000000001</c:v>
                </c:pt>
                <c:pt idx="126">
                  <c:v>0.34883199999999998</c:v>
                </c:pt>
                <c:pt idx="127">
                  <c:v>0.333067</c:v>
                </c:pt>
                <c:pt idx="128">
                  <c:v>0.31840299999999999</c:v>
                </c:pt>
                <c:pt idx="129">
                  <c:v>0.30472300000000002</c:v>
                </c:pt>
                <c:pt idx="130">
                  <c:v>0.291908</c:v>
                </c:pt>
                <c:pt idx="131">
                  <c:v>0.27983999999999998</c:v>
                </c:pt>
                <c:pt idx="132">
                  <c:v>0.26840000000000003</c:v>
                </c:pt>
                <c:pt idx="133">
                  <c:v>0.25747500000000001</c:v>
                </c:pt>
                <c:pt idx="134">
                  <c:v>0.24701400000000001</c:v>
                </c:pt>
                <c:pt idx="135">
                  <c:v>0.23700299999999999</c:v>
                </c:pt>
                <c:pt idx="136">
                  <c:v>0.227432</c:v>
                </c:pt>
                <c:pt idx="137">
                  <c:v>0.21828700000000001</c:v>
                </c:pt>
                <c:pt idx="138">
                  <c:v>0.20955799999999999</c:v>
                </c:pt>
                <c:pt idx="139">
                  <c:v>0.20123199999999999</c:v>
                </c:pt>
                <c:pt idx="140">
                  <c:v>0.193299</c:v>
                </c:pt>
                <c:pt idx="141">
                  <c:v>0.18574499999999999</c:v>
                </c:pt>
                <c:pt idx="142">
                  <c:v>0.178559</c:v>
                </c:pt>
                <c:pt idx="143">
                  <c:v>0.17172999999999999</c:v>
                </c:pt>
                <c:pt idx="144">
                  <c:v>0.165246</c:v>
                </c:pt>
                <c:pt idx="145">
                  <c:v>0.15909400000000001</c:v>
                </c:pt>
                <c:pt idx="146">
                  <c:v>0.15326400000000001</c:v>
                </c:pt>
                <c:pt idx="147">
                  <c:v>0.14774100000000001</c:v>
                </c:pt>
                <c:pt idx="148">
                  <c:v>0.142512</c:v>
                </c:pt>
                <c:pt idx="149">
                  <c:v>0.13755999999999999</c:v>
                </c:pt>
                <c:pt idx="150">
                  <c:v>0.13287099999999999</c:v>
                </c:pt>
                <c:pt idx="151">
                  <c:v>0.12842999999999999</c:v>
                </c:pt>
                <c:pt idx="152">
                  <c:v>0.124221</c:v>
                </c:pt>
                <c:pt idx="153">
                  <c:v>0.12023</c:v>
                </c:pt>
                <c:pt idx="154">
                  <c:v>0.116441</c:v>
                </c:pt>
                <c:pt idx="155">
                  <c:v>0.11283899999999999</c:v>
                </c:pt>
                <c:pt idx="156">
                  <c:v>0.10940900000000001</c:v>
                </c:pt>
                <c:pt idx="157">
                  <c:v>0.10613599999999999</c:v>
                </c:pt>
                <c:pt idx="158">
                  <c:v>0.103005</c:v>
                </c:pt>
                <c:pt idx="159">
                  <c:v>0.1</c:v>
                </c:pt>
                <c:pt idx="160">
                  <c:v>9.7109000000000001E-2</c:v>
                </c:pt>
                <c:pt idx="161">
                  <c:v>9.4325999999999993E-2</c:v>
                </c:pt>
                <c:pt idx="162">
                  <c:v>9.1647000000000006E-2</c:v>
                </c:pt>
                <c:pt idx="163">
                  <c:v>8.9068999999999995E-2</c:v>
                </c:pt>
                <c:pt idx="164">
                  <c:v>8.6587999999999998E-2</c:v>
                </c:pt>
                <c:pt idx="165">
                  <c:v>8.4201999999999999E-2</c:v>
                </c:pt>
                <c:pt idx="166">
                  <c:v>8.1905000000000006E-2</c:v>
                </c:pt>
                <c:pt idx="167">
                  <c:v>7.9696000000000003E-2</c:v>
                </c:pt>
                <c:pt idx="168">
                  <c:v>7.7568999999999999E-2</c:v>
                </c:pt>
                <c:pt idx="169">
                  <c:v>7.5523000000000007E-2</c:v>
                </c:pt>
                <c:pt idx="170">
                  <c:v>7.3552000000000006E-2</c:v>
                </c:pt>
                <c:pt idx="171">
                  <c:v>7.1653999999999995E-2</c:v>
                </c:pt>
                <c:pt idx="172">
                  <c:v>6.9825999999999999E-2</c:v>
                </c:pt>
                <c:pt idx="173">
                  <c:v>6.8061999999999998E-2</c:v>
                </c:pt>
                <c:pt idx="174">
                  <c:v>6.6363000000000005E-2</c:v>
                </c:pt>
                <c:pt idx="175">
                  <c:v>6.4724000000000004E-2</c:v>
                </c:pt>
                <c:pt idx="176">
                  <c:v>6.3144000000000006E-2</c:v>
                </c:pt>
                <c:pt idx="177">
                  <c:v>6.1622999999999997E-2</c:v>
                </c:pt>
                <c:pt idx="178">
                  <c:v>6.0156000000000001E-2</c:v>
                </c:pt>
                <c:pt idx="179">
                  <c:v>5.8743999999999998E-2</c:v>
                </c:pt>
                <c:pt idx="180">
                  <c:v>5.7383000000000003E-2</c:v>
                </c:pt>
                <c:pt idx="181">
                  <c:v>5.6072999999999998E-2</c:v>
                </c:pt>
                <c:pt idx="182">
                  <c:v>5.4809999999999998E-2</c:v>
                </c:pt>
                <c:pt idx="183">
                  <c:v>5.3594000000000003E-2</c:v>
                </c:pt>
                <c:pt idx="184">
                  <c:v>5.2422000000000003E-2</c:v>
                </c:pt>
                <c:pt idx="185">
                  <c:v>5.1291999999999997E-2</c:v>
                </c:pt>
                <c:pt idx="186">
                  <c:v>5.0202999999999998E-2</c:v>
                </c:pt>
                <c:pt idx="187">
                  <c:v>4.9153000000000002E-2</c:v>
                </c:pt>
                <c:pt idx="188">
                  <c:v>4.8136999999999999E-2</c:v>
                </c:pt>
                <c:pt idx="189">
                  <c:v>4.7154000000000001E-2</c:v>
                </c:pt>
                <c:pt idx="190">
                  <c:v>4.6200999999999999E-2</c:v>
                </c:pt>
                <c:pt idx="191">
                  <c:v>4.5274000000000002E-2</c:v>
                </c:pt>
                <c:pt idx="192">
                  <c:v>4.4371000000000001E-2</c:v>
                </c:pt>
                <c:pt idx="193">
                  <c:v>4.3487999999999999E-2</c:v>
                </c:pt>
                <c:pt idx="194">
                  <c:v>4.2624000000000002E-2</c:v>
                </c:pt>
                <c:pt idx="195">
                  <c:v>4.1773999999999999E-2</c:v>
                </c:pt>
                <c:pt idx="196">
                  <c:v>4.0934999999999999E-2</c:v>
                </c:pt>
                <c:pt idx="197">
                  <c:v>4.0106000000000003E-2</c:v>
                </c:pt>
                <c:pt idx="198">
                  <c:v>3.9281999999999997E-2</c:v>
                </c:pt>
                <c:pt idx="199">
                  <c:v>3.8462000000000003E-2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3A-4C8A-9312-2DE476F93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473376"/>
        <c:axId val="303618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[3]task2a_cubic_spline!$A$1</c15:sqref>
                        </c15:formulaRef>
                      </c:ext>
                    </c:extLst>
                    <c:strCache>
                      <c:ptCount val="1"/>
                      <c:pt idx="0">
                        <c:v>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[3]task2a_cubic_spline!$A:$A</c15:sqref>
                        </c15:fullRef>
                        <c15:formulaRef>
                          <c15:sqref>[3]task2a_cubic_spline!$A$2:$A$1048576</c15:sqref>
                        </c15:formulaRef>
                      </c:ext>
                    </c:extLst>
                    <c:strCache>
                      <c:ptCount val="1048575"/>
                      <c:pt idx="0">
                        <c:v>-1</c:v>
                      </c:pt>
                      <c:pt idx="1">
                        <c:v>-0,99</c:v>
                      </c:pt>
                      <c:pt idx="2">
                        <c:v>-0,98</c:v>
                      </c:pt>
                      <c:pt idx="3">
                        <c:v>-0,97</c:v>
                      </c:pt>
                      <c:pt idx="4">
                        <c:v>-0,96</c:v>
                      </c:pt>
                      <c:pt idx="5">
                        <c:v>-0,95</c:v>
                      </c:pt>
                      <c:pt idx="6">
                        <c:v>-0,94</c:v>
                      </c:pt>
                      <c:pt idx="7">
                        <c:v>-0,93</c:v>
                      </c:pt>
                      <c:pt idx="8">
                        <c:v>-0,92</c:v>
                      </c:pt>
                      <c:pt idx="9">
                        <c:v>-0,91</c:v>
                      </c:pt>
                      <c:pt idx="10">
                        <c:v>-0,9</c:v>
                      </c:pt>
                      <c:pt idx="11">
                        <c:v>-0,89</c:v>
                      </c:pt>
                      <c:pt idx="12">
                        <c:v>-0,88</c:v>
                      </c:pt>
                      <c:pt idx="13">
                        <c:v>-0,87</c:v>
                      </c:pt>
                      <c:pt idx="14">
                        <c:v>-0,86</c:v>
                      </c:pt>
                      <c:pt idx="15">
                        <c:v>-0,85</c:v>
                      </c:pt>
                      <c:pt idx="16">
                        <c:v>-0,84</c:v>
                      </c:pt>
                      <c:pt idx="17">
                        <c:v>-0,83</c:v>
                      </c:pt>
                      <c:pt idx="18">
                        <c:v>-0,82</c:v>
                      </c:pt>
                      <c:pt idx="19">
                        <c:v>-0,81</c:v>
                      </c:pt>
                      <c:pt idx="20">
                        <c:v>-0,8</c:v>
                      </c:pt>
                      <c:pt idx="21">
                        <c:v>-0,79</c:v>
                      </c:pt>
                      <c:pt idx="22">
                        <c:v>-0,78</c:v>
                      </c:pt>
                      <c:pt idx="23">
                        <c:v>-0,77</c:v>
                      </c:pt>
                      <c:pt idx="24">
                        <c:v>-0,76</c:v>
                      </c:pt>
                      <c:pt idx="25">
                        <c:v>-0,75</c:v>
                      </c:pt>
                      <c:pt idx="26">
                        <c:v>-0,74</c:v>
                      </c:pt>
                      <c:pt idx="27">
                        <c:v>-0,73</c:v>
                      </c:pt>
                      <c:pt idx="28">
                        <c:v>-0,72</c:v>
                      </c:pt>
                      <c:pt idx="29">
                        <c:v>-0,71</c:v>
                      </c:pt>
                      <c:pt idx="30">
                        <c:v>-0,7</c:v>
                      </c:pt>
                      <c:pt idx="31">
                        <c:v>-0,69</c:v>
                      </c:pt>
                      <c:pt idx="32">
                        <c:v>-0,68</c:v>
                      </c:pt>
                      <c:pt idx="33">
                        <c:v>-0,67</c:v>
                      </c:pt>
                      <c:pt idx="34">
                        <c:v>-0,66</c:v>
                      </c:pt>
                      <c:pt idx="35">
                        <c:v>-0,65</c:v>
                      </c:pt>
                      <c:pt idx="36">
                        <c:v>-0,64</c:v>
                      </c:pt>
                      <c:pt idx="37">
                        <c:v>-0,63</c:v>
                      </c:pt>
                      <c:pt idx="38">
                        <c:v>-0,62</c:v>
                      </c:pt>
                      <c:pt idx="39">
                        <c:v>-0,61</c:v>
                      </c:pt>
                      <c:pt idx="40">
                        <c:v>-0,6</c:v>
                      </c:pt>
                      <c:pt idx="41">
                        <c:v>-0,59</c:v>
                      </c:pt>
                      <c:pt idx="42">
                        <c:v>-0,58</c:v>
                      </c:pt>
                      <c:pt idx="43">
                        <c:v>-0,57</c:v>
                      </c:pt>
                      <c:pt idx="44">
                        <c:v>-0,56</c:v>
                      </c:pt>
                      <c:pt idx="45">
                        <c:v>-0,55</c:v>
                      </c:pt>
                      <c:pt idx="46">
                        <c:v>-0,54</c:v>
                      </c:pt>
                      <c:pt idx="47">
                        <c:v>-0,53</c:v>
                      </c:pt>
                      <c:pt idx="48">
                        <c:v>-0,52</c:v>
                      </c:pt>
                      <c:pt idx="49">
                        <c:v>-0,51</c:v>
                      </c:pt>
                      <c:pt idx="50">
                        <c:v>-0,5</c:v>
                      </c:pt>
                      <c:pt idx="51">
                        <c:v>-0,49</c:v>
                      </c:pt>
                      <c:pt idx="52">
                        <c:v>-0,48</c:v>
                      </c:pt>
                      <c:pt idx="53">
                        <c:v>-0,47</c:v>
                      </c:pt>
                      <c:pt idx="54">
                        <c:v>-0,46</c:v>
                      </c:pt>
                      <c:pt idx="55">
                        <c:v>-0,45</c:v>
                      </c:pt>
                      <c:pt idx="56">
                        <c:v>-0,44</c:v>
                      </c:pt>
                      <c:pt idx="57">
                        <c:v>-0,43</c:v>
                      </c:pt>
                      <c:pt idx="58">
                        <c:v>-0,42</c:v>
                      </c:pt>
                      <c:pt idx="59">
                        <c:v>-0,41</c:v>
                      </c:pt>
                      <c:pt idx="60">
                        <c:v>-0,4</c:v>
                      </c:pt>
                      <c:pt idx="61">
                        <c:v>-0,39</c:v>
                      </c:pt>
                      <c:pt idx="62">
                        <c:v>-0,38</c:v>
                      </c:pt>
                      <c:pt idx="63">
                        <c:v>-0,37</c:v>
                      </c:pt>
                      <c:pt idx="64">
                        <c:v>-0,36</c:v>
                      </c:pt>
                      <c:pt idx="65">
                        <c:v>-0,35</c:v>
                      </c:pt>
                      <c:pt idx="66">
                        <c:v>-0,34</c:v>
                      </c:pt>
                      <c:pt idx="67">
                        <c:v>-0,33</c:v>
                      </c:pt>
                      <c:pt idx="68">
                        <c:v>-0,32</c:v>
                      </c:pt>
                      <c:pt idx="69">
                        <c:v>-0,31</c:v>
                      </c:pt>
                      <c:pt idx="70">
                        <c:v>-0,3</c:v>
                      </c:pt>
                      <c:pt idx="71">
                        <c:v>-0,29</c:v>
                      </c:pt>
                      <c:pt idx="72">
                        <c:v>-0,28</c:v>
                      </c:pt>
                      <c:pt idx="73">
                        <c:v>-0,27</c:v>
                      </c:pt>
                      <c:pt idx="74">
                        <c:v>-0,26</c:v>
                      </c:pt>
                      <c:pt idx="75">
                        <c:v>-0,25</c:v>
                      </c:pt>
                      <c:pt idx="76">
                        <c:v>-0,24</c:v>
                      </c:pt>
                      <c:pt idx="77">
                        <c:v>-0,23</c:v>
                      </c:pt>
                      <c:pt idx="78">
                        <c:v>-0,22</c:v>
                      </c:pt>
                      <c:pt idx="79">
                        <c:v>-0,21</c:v>
                      </c:pt>
                      <c:pt idx="80">
                        <c:v>-0,2</c:v>
                      </c:pt>
                      <c:pt idx="81">
                        <c:v>-0,19</c:v>
                      </c:pt>
                      <c:pt idx="82">
                        <c:v>-0,18</c:v>
                      </c:pt>
                      <c:pt idx="83">
                        <c:v>-0,17</c:v>
                      </c:pt>
                      <c:pt idx="84">
                        <c:v>-0,16</c:v>
                      </c:pt>
                      <c:pt idx="85">
                        <c:v>-0,15</c:v>
                      </c:pt>
                      <c:pt idx="86">
                        <c:v>-0,14</c:v>
                      </c:pt>
                      <c:pt idx="87">
                        <c:v>-0,13</c:v>
                      </c:pt>
                      <c:pt idx="88">
                        <c:v>-0,12</c:v>
                      </c:pt>
                      <c:pt idx="89">
                        <c:v>-0,11</c:v>
                      </c:pt>
                      <c:pt idx="90">
                        <c:v>-0,1</c:v>
                      </c:pt>
                      <c:pt idx="91">
                        <c:v>-0,09</c:v>
                      </c:pt>
                      <c:pt idx="92">
                        <c:v>-0,08</c:v>
                      </c:pt>
                      <c:pt idx="93">
                        <c:v>-0,07</c:v>
                      </c:pt>
                      <c:pt idx="94">
                        <c:v>-0,06</c:v>
                      </c:pt>
                      <c:pt idx="95">
                        <c:v>-0,05</c:v>
                      </c:pt>
                      <c:pt idx="96">
                        <c:v>-0,04</c:v>
                      </c:pt>
                      <c:pt idx="97">
                        <c:v>-0,03</c:v>
                      </c:pt>
                      <c:pt idx="98">
                        <c:v>-0,02</c:v>
                      </c:pt>
                      <c:pt idx="99">
                        <c:v>-0,01</c:v>
                      </c:pt>
                      <c:pt idx="100">
                        <c:v>0</c:v>
                      </c:pt>
                      <c:pt idx="101">
                        <c:v>0,01</c:v>
                      </c:pt>
                      <c:pt idx="102">
                        <c:v>0,02</c:v>
                      </c:pt>
                      <c:pt idx="103">
                        <c:v>0,03</c:v>
                      </c:pt>
                      <c:pt idx="104">
                        <c:v>0,04</c:v>
                      </c:pt>
                      <c:pt idx="105">
                        <c:v>0,05</c:v>
                      </c:pt>
                      <c:pt idx="106">
                        <c:v>0,06</c:v>
                      </c:pt>
                      <c:pt idx="107">
                        <c:v>0,07</c:v>
                      </c:pt>
                      <c:pt idx="108">
                        <c:v>0,08</c:v>
                      </c:pt>
                      <c:pt idx="109">
                        <c:v>0,09</c:v>
                      </c:pt>
                      <c:pt idx="110">
                        <c:v>0,1</c:v>
                      </c:pt>
                      <c:pt idx="111">
                        <c:v>0,11</c:v>
                      </c:pt>
                      <c:pt idx="112">
                        <c:v>0,12</c:v>
                      </c:pt>
                      <c:pt idx="113">
                        <c:v>0,13</c:v>
                      </c:pt>
                      <c:pt idx="114">
                        <c:v>0,14</c:v>
                      </c:pt>
                      <c:pt idx="115">
                        <c:v>0,15</c:v>
                      </c:pt>
                      <c:pt idx="116">
                        <c:v>0,16</c:v>
                      </c:pt>
                      <c:pt idx="117">
                        <c:v>0,17</c:v>
                      </c:pt>
                      <c:pt idx="118">
                        <c:v>0,18</c:v>
                      </c:pt>
                      <c:pt idx="119">
                        <c:v>0,19</c:v>
                      </c:pt>
                      <c:pt idx="120">
                        <c:v>0,2</c:v>
                      </c:pt>
                      <c:pt idx="121">
                        <c:v>0,21</c:v>
                      </c:pt>
                      <c:pt idx="122">
                        <c:v>0,22</c:v>
                      </c:pt>
                      <c:pt idx="123">
                        <c:v>0,23</c:v>
                      </c:pt>
                      <c:pt idx="124">
                        <c:v>0,24</c:v>
                      </c:pt>
                      <c:pt idx="125">
                        <c:v>0,25</c:v>
                      </c:pt>
                      <c:pt idx="126">
                        <c:v>0,26</c:v>
                      </c:pt>
                      <c:pt idx="127">
                        <c:v>0,27</c:v>
                      </c:pt>
                      <c:pt idx="128">
                        <c:v>0,28</c:v>
                      </c:pt>
                      <c:pt idx="129">
                        <c:v>0,29</c:v>
                      </c:pt>
                      <c:pt idx="130">
                        <c:v>0,3</c:v>
                      </c:pt>
                      <c:pt idx="131">
                        <c:v>0,31</c:v>
                      </c:pt>
                      <c:pt idx="132">
                        <c:v>0,32</c:v>
                      </c:pt>
                      <c:pt idx="133">
                        <c:v>0,33</c:v>
                      </c:pt>
                      <c:pt idx="134">
                        <c:v>0,34</c:v>
                      </c:pt>
                      <c:pt idx="135">
                        <c:v>0,35</c:v>
                      </c:pt>
                      <c:pt idx="136">
                        <c:v>0,36</c:v>
                      </c:pt>
                      <c:pt idx="137">
                        <c:v>0,37</c:v>
                      </c:pt>
                      <c:pt idx="138">
                        <c:v>0,38</c:v>
                      </c:pt>
                      <c:pt idx="139">
                        <c:v>0,39</c:v>
                      </c:pt>
                      <c:pt idx="140">
                        <c:v>0,4</c:v>
                      </c:pt>
                      <c:pt idx="141">
                        <c:v>0,41</c:v>
                      </c:pt>
                      <c:pt idx="142">
                        <c:v>0,42</c:v>
                      </c:pt>
                      <c:pt idx="143">
                        <c:v>0,43</c:v>
                      </c:pt>
                      <c:pt idx="144">
                        <c:v>0,44</c:v>
                      </c:pt>
                      <c:pt idx="145">
                        <c:v>0,45</c:v>
                      </c:pt>
                      <c:pt idx="146">
                        <c:v>0,46</c:v>
                      </c:pt>
                      <c:pt idx="147">
                        <c:v>0,47</c:v>
                      </c:pt>
                      <c:pt idx="148">
                        <c:v>0,48</c:v>
                      </c:pt>
                      <c:pt idx="149">
                        <c:v>0,49</c:v>
                      </c:pt>
                      <c:pt idx="150">
                        <c:v>0,5</c:v>
                      </c:pt>
                      <c:pt idx="151">
                        <c:v>0,51</c:v>
                      </c:pt>
                      <c:pt idx="152">
                        <c:v>0,52</c:v>
                      </c:pt>
                      <c:pt idx="153">
                        <c:v>0,53</c:v>
                      </c:pt>
                      <c:pt idx="154">
                        <c:v>0,54</c:v>
                      </c:pt>
                      <c:pt idx="155">
                        <c:v>0,55</c:v>
                      </c:pt>
                      <c:pt idx="156">
                        <c:v>0,56</c:v>
                      </c:pt>
                      <c:pt idx="157">
                        <c:v>0,57</c:v>
                      </c:pt>
                      <c:pt idx="158">
                        <c:v>0,58</c:v>
                      </c:pt>
                      <c:pt idx="159">
                        <c:v>0,59</c:v>
                      </c:pt>
                      <c:pt idx="160">
                        <c:v>0,6</c:v>
                      </c:pt>
                      <c:pt idx="161">
                        <c:v>0,61</c:v>
                      </c:pt>
                      <c:pt idx="162">
                        <c:v>0,62</c:v>
                      </c:pt>
                      <c:pt idx="163">
                        <c:v>0,63</c:v>
                      </c:pt>
                      <c:pt idx="164">
                        <c:v>0,64</c:v>
                      </c:pt>
                      <c:pt idx="165">
                        <c:v>0,65</c:v>
                      </c:pt>
                      <c:pt idx="166">
                        <c:v>0,66</c:v>
                      </c:pt>
                      <c:pt idx="167">
                        <c:v>0,67</c:v>
                      </c:pt>
                      <c:pt idx="168">
                        <c:v>0,68</c:v>
                      </c:pt>
                      <c:pt idx="169">
                        <c:v>0,69</c:v>
                      </c:pt>
                      <c:pt idx="170">
                        <c:v>0,7</c:v>
                      </c:pt>
                      <c:pt idx="171">
                        <c:v>0,71</c:v>
                      </c:pt>
                      <c:pt idx="172">
                        <c:v>0,72</c:v>
                      </c:pt>
                      <c:pt idx="173">
                        <c:v>0,73</c:v>
                      </c:pt>
                      <c:pt idx="174">
                        <c:v>0,74</c:v>
                      </c:pt>
                      <c:pt idx="175">
                        <c:v>0,75</c:v>
                      </c:pt>
                      <c:pt idx="176">
                        <c:v>0,76</c:v>
                      </c:pt>
                      <c:pt idx="177">
                        <c:v>0,77</c:v>
                      </c:pt>
                      <c:pt idx="178">
                        <c:v>0,78</c:v>
                      </c:pt>
                      <c:pt idx="179">
                        <c:v>0,79</c:v>
                      </c:pt>
                      <c:pt idx="180">
                        <c:v>0,8</c:v>
                      </c:pt>
                      <c:pt idx="181">
                        <c:v>0,81</c:v>
                      </c:pt>
                      <c:pt idx="182">
                        <c:v>0,82</c:v>
                      </c:pt>
                      <c:pt idx="183">
                        <c:v>0,83</c:v>
                      </c:pt>
                      <c:pt idx="184">
                        <c:v>0,84</c:v>
                      </c:pt>
                      <c:pt idx="185">
                        <c:v>0,85</c:v>
                      </c:pt>
                      <c:pt idx="186">
                        <c:v>0,86</c:v>
                      </c:pt>
                      <c:pt idx="187">
                        <c:v>0,87</c:v>
                      </c:pt>
                      <c:pt idx="188">
                        <c:v>0,88</c:v>
                      </c:pt>
                      <c:pt idx="189">
                        <c:v>0,89</c:v>
                      </c:pt>
                      <c:pt idx="190">
                        <c:v>0,9</c:v>
                      </c:pt>
                      <c:pt idx="191">
                        <c:v>0,91</c:v>
                      </c:pt>
                      <c:pt idx="192">
                        <c:v>0,92</c:v>
                      </c:pt>
                      <c:pt idx="193">
                        <c:v>0,93</c:v>
                      </c:pt>
                      <c:pt idx="194">
                        <c:v>0,94</c:v>
                      </c:pt>
                      <c:pt idx="195">
                        <c:v>0,95</c:v>
                      </c:pt>
                      <c:pt idx="196">
                        <c:v>0,96</c:v>
                      </c:pt>
                      <c:pt idx="197">
                        <c:v>0,97</c:v>
                      </c:pt>
                      <c:pt idx="198">
                        <c:v>0,98</c:v>
                      </c:pt>
                      <c:pt idx="199">
                        <c:v>0,99</c:v>
                      </c:pt>
                      <c:pt idx="200">
                        <c:v>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[3]task2a_cubic_spline!$A$2:$A$202</c15:sqref>
                        </c15:fullRef>
                        <c15:formulaRef>
                          <c15:sqref>[3]task2a_cubic_spline!$A$3:$A$202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-0.99</c:v>
                      </c:pt>
                      <c:pt idx="1">
                        <c:v>-0.98</c:v>
                      </c:pt>
                      <c:pt idx="2">
                        <c:v>-0.97</c:v>
                      </c:pt>
                      <c:pt idx="3">
                        <c:v>-0.96</c:v>
                      </c:pt>
                      <c:pt idx="4">
                        <c:v>-0.95</c:v>
                      </c:pt>
                      <c:pt idx="5">
                        <c:v>-0.94</c:v>
                      </c:pt>
                      <c:pt idx="6">
                        <c:v>-0.93</c:v>
                      </c:pt>
                      <c:pt idx="7">
                        <c:v>-0.92</c:v>
                      </c:pt>
                      <c:pt idx="8">
                        <c:v>-0.91</c:v>
                      </c:pt>
                      <c:pt idx="9">
                        <c:v>-0.9</c:v>
                      </c:pt>
                      <c:pt idx="10">
                        <c:v>-0.89</c:v>
                      </c:pt>
                      <c:pt idx="11">
                        <c:v>-0.88</c:v>
                      </c:pt>
                      <c:pt idx="12">
                        <c:v>-0.87</c:v>
                      </c:pt>
                      <c:pt idx="13">
                        <c:v>-0.86</c:v>
                      </c:pt>
                      <c:pt idx="14">
                        <c:v>-0.85</c:v>
                      </c:pt>
                      <c:pt idx="15">
                        <c:v>-0.84</c:v>
                      </c:pt>
                      <c:pt idx="16">
                        <c:v>-0.83</c:v>
                      </c:pt>
                      <c:pt idx="17">
                        <c:v>-0.82</c:v>
                      </c:pt>
                      <c:pt idx="18">
                        <c:v>-0.81</c:v>
                      </c:pt>
                      <c:pt idx="19">
                        <c:v>-0.8</c:v>
                      </c:pt>
                      <c:pt idx="20">
                        <c:v>-0.79</c:v>
                      </c:pt>
                      <c:pt idx="21">
                        <c:v>-0.78</c:v>
                      </c:pt>
                      <c:pt idx="22">
                        <c:v>-0.77</c:v>
                      </c:pt>
                      <c:pt idx="23">
                        <c:v>-0.76</c:v>
                      </c:pt>
                      <c:pt idx="24">
                        <c:v>-0.75</c:v>
                      </c:pt>
                      <c:pt idx="25">
                        <c:v>-0.74</c:v>
                      </c:pt>
                      <c:pt idx="26">
                        <c:v>-0.73</c:v>
                      </c:pt>
                      <c:pt idx="27">
                        <c:v>-0.72</c:v>
                      </c:pt>
                      <c:pt idx="28">
                        <c:v>-0.71</c:v>
                      </c:pt>
                      <c:pt idx="29">
                        <c:v>-0.7</c:v>
                      </c:pt>
                      <c:pt idx="30">
                        <c:v>-0.69</c:v>
                      </c:pt>
                      <c:pt idx="31">
                        <c:v>-0.68</c:v>
                      </c:pt>
                      <c:pt idx="32">
                        <c:v>-0.67</c:v>
                      </c:pt>
                      <c:pt idx="33">
                        <c:v>-0.66</c:v>
                      </c:pt>
                      <c:pt idx="34">
                        <c:v>-0.65</c:v>
                      </c:pt>
                      <c:pt idx="35">
                        <c:v>-0.64</c:v>
                      </c:pt>
                      <c:pt idx="36">
                        <c:v>-0.63</c:v>
                      </c:pt>
                      <c:pt idx="37">
                        <c:v>-0.62</c:v>
                      </c:pt>
                      <c:pt idx="38">
                        <c:v>-0.61</c:v>
                      </c:pt>
                      <c:pt idx="39">
                        <c:v>-0.6</c:v>
                      </c:pt>
                      <c:pt idx="40">
                        <c:v>-0.59</c:v>
                      </c:pt>
                      <c:pt idx="41">
                        <c:v>-0.57999999999999996</c:v>
                      </c:pt>
                      <c:pt idx="42">
                        <c:v>-0.56999999999999995</c:v>
                      </c:pt>
                      <c:pt idx="43">
                        <c:v>-0.56000000000000005</c:v>
                      </c:pt>
                      <c:pt idx="44">
                        <c:v>-0.55000000000000004</c:v>
                      </c:pt>
                      <c:pt idx="45">
                        <c:v>-0.54</c:v>
                      </c:pt>
                      <c:pt idx="46">
                        <c:v>-0.53</c:v>
                      </c:pt>
                      <c:pt idx="47">
                        <c:v>-0.52</c:v>
                      </c:pt>
                      <c:pt idx="48">
                        <c:v>-0.51</c:v>
                      </c:pt>
                      <c:pt idx="49">
                        <c:v>-0.5</c:v>
                      </c:pt>
                      <c:pt idx="50">
                        <c:v>-0.49</c:v>
                      </c:pt>
                      <c:pt idx="51">
                        <c:v>-0.48</c:v>
                      </c:pt>
                      <c:pt idx="52">
                        <c:v>-0.47</c:v>
                      </c:pt>
                      <c:pt idx="53">
                        <c:v>-0.46</c:v>
                      </c:pt>
                      <c:pt idx="54">
                        <c:v>-0.45</c:v>
                      </c:pt>
                      <c:pt idx="55">
                        <c:v>-0.44</c:v>
                      </c:pt>
                      <c:pt idx="56">
                        <c:v>-0.43</c:v>
                      </c:pt>
                      <c:pt idx="57">
                        <c:v>-0.42</c:v>
                      </c:pt>
                      <c:pt idx="58">
                        <c:v>-0.41</c:v>
                      </c:pt>
                      <c:pt idx="59">
                        <c:v>-0.4</c:v>
                      </c:pt>
                      <c:pt idx="60">
                        <c:v>-0.39</c:v>
                      </c:pt>
                      <c:pt idx="61">
                        <c:v>-0.38</c:v>
                      </c:pt>
                      <c:pt idx="62">
                        <c:v>-0.37</c:v>
                      </c:pt>
                      <c:pt idx="63">
                        <c:v>-0.36</c:v>
                      </c:pt>
                      <c:pt idx="64">
                        <c:v>-0.35</c:v>
                      </c:pt>
                      <c:pt idx="65">
                        <c:v>-0.34</c:v>
                      </c:pt>
                      <c:pt idx="66">
                        <c:v>-0.33</c:v>
                      </c:pt>
                      <c:pt idx="67">
                        <c:v>-0.32</c:v>
                      </c:pt>
                      <c:pt idx="68">
                        <c:v>-0.31</c:v>
                      </c:pt>
                      <c:pt idx="69">
                        <c:v>-0.3</c:v>
                      </c:pt>
                      <c:pt idx="70">
                        <c:v>-0.28999999999999998</c:v>
                      </c:pt>
                      <c:pt idx="71">
                        <c:v>-0.28000000000000003</c:v>
                      </c:pt>
                      <c:pt idx="72">
                        <c:v>-0.27</c:v>
                      </c:pt>
                      <c:pt idx="73">
                        <c:v>-0.26</c:v>
                      </c:pt>
                      <c:pt idx="74">
                        <c:v>-0.25</c:v>
                      </c:pt>
                      <c:pt idx="75">
                        <c:v>-0.24</c:v>
                      </c:pt>
                      <c:pt idx="76">
                        <c:v>-0.23</c:v>
                      </c:pt>
                      <c:pt idx="77">
                        <c:v>-0.22</c:v>
                      </c:pt>
                      <c:pt idx="78">
                        <c:v>-0.21</c:v>
                      </c:pt>
                      <c:pt idx="79">
                        <c:v>-0.2</c:v>
                      </c:pt>
                      <c:pt idx="80">
                        <c:v>-0.19</c:v>
                      </c:pt>
                      <c:pt idx="81">
                        <c:v>-0.18</c:v>
                      </c:pt>
                      <c:pt idx="82">
                        <c:v>-0.17</c:v>
                      </c:pt>
                      <c:pt idx="83">
                        <c:v>-0.16</c:v>
                      </c:pt>
                      <c:pt idx="84">
                        <c:v>-0.15</c:v>
                      </c:pt>
                      <c:pt idx="85">
                        <c:v>-0.14000000000000001</c:v>
                      </c:pt>
                      <c:pt idx="86">
                        <c:v>-0.13</c:v>
                      </c:pt>
                      <c:pt idx="87">
                        <c:v>-0.12</c:v>
                      </c:pt>
                      <c:pt idx="88">
                        <c:v>-0.11</c:v>
                      </c:pt>
                      <c:pt idx="89">
                        <c:v>-0.1</c:v>
                      </c:pt>
                      <c:pt idx="90">
                        <c:v>-0.09</c:v>
                      </c:pt>
                      <c:pt idx="91">
                        <c:v>-0.08</c:v>
                      </c:pt>
                      <c:pt idx="92">
                        <c:v>-7.0000000000000007E-2</c:v>
                      </c:pt>
                      <c:pt idx="93">
                        <c:v>-0.06</c:v>
                      </c:pt>
                      <c:pt idx="94">
                        <c:v>-0.05</c:v>
                      </c:pt>
                      <c:pt idx="95">
                        <c:v>-0.04</c:v>
                      </c:pt>
                      <c:pt idx="96">
                        <c:v>-0.03</c:v>
                      </c:pt>
                      <c:pt idx="97">
                        <c:v>-0.02</c:v>
                      </c:pt>
                      <c:pt idx="98">
                        <c:v>-0.01</c:v>
                      </c:pt>
                      <c:pt idx="99">
                        <c:v>0</c:v>
                      </c:pt>
                      <c:pt idx="100">
                        <c:v>0.01</c:v>
                      </c:pt>
                      <c:pt idx="101">
                        <c:v>0.02</c:v>
                      </c:pt>
                      <c:pt idx="102">
                        <c:v>0.03</c:v>
                      </c:pt>
                      <c:pt idx="103">
                        <c:v>0.04</c:v>
                      </c:pt>
                      <c:pt idx="104">
                        <c:v>0.05</c:v>
                      </c:pt>
                      <c:pt idx="105">
                        <c:v>0.06</c:v>
                      </c:pt>
                      <c:pt idx="106">
                        <c:v>7.0000000000000007E-2</c:v>
                      </c:pt>
                      <c:pt idx="107">
                        <c:v>0.08</c:v>
                      </c:pt>
                      <c:pt idx="108">
                        <c:v>0.09</c:v>
                      </c:pt>
                      <c:pt idx="109">
                        <c:v>0.1</c:v>
                      </c:pt>
                      <c:pt idx="110">
                        <c:v>0.11</c:v>
                      </c:pt>
                      <c:pt idx="111">
                        <c:v>0.12</c:v>
                      </c:pt>
                      <c:pt idx="112">
                        <c:v>0.13</c:v>
                      </c:pt>
                      <c:pt idx="113">
                        <c:v>0.14000000000000001</c:v>
                      </c:pt>
                      <c:pt idx="114">
                        <c:v>0.15</c:v>
                      </c:pt>
                      <c:pt idx="115">
                        <c:v>0.16</c:v>
                      </c:pt>
                      <c:pt idx="116">
                        <c:v>0.17</c:v>
                      </c:pt>
                      <c:pt idx="117">
                        <c:v>0.18</c:v>
                      </c:pt>
                      <c:pt idx="118">
                        <c:v>0.19</c:v>
                      </c:pt>
                      <c:pt idx="119">
                        <c:v>0.2</c:v>
                      </c:pt>
                      <c:pt idx="120">
                        <c:v>0.21</c:v>
                      </c:pt>
                      <c:pt idx="121">
                        <c:v>0.22</c:v>
                      </c:pt>
                      <c:pt idx="122">
                        <c:v>0.23</c:v>
                      </c:pt>
                      <c:pt idx="123">
                        <c:v>0.24</c:v>
                      </c:pt>
                      <c:pt idx="124">
                        <c:v>0.25</c:v>
                      </c:pt>
                      <c:pt idx="125">
                        <c:v>0.26</c:v>
                      </c:pt>
                      <c:pt idx="126">
                        <c:v>0.27</c:v>
                      </c:pt>
                      <c:pt idx="127">
                        <c:v>0.28000000000000003</c:v>
                      </c:pt>
                      <c:pt idx="128">
                        <c:v>0.28999999999999998</c:v>
                      </c:pt>
                      <c:pt idx="129">
                        <c:v>0.3</c:v>
                      </c:pt>
                      <c:pt idx="130">
                        <c:v>0.31</c:v>
                      </c:pt>
                      <c:pt idx="131">
                        <c:v>0.32</c:v>
                      </c:pt>
                      <c:pt idx="132">
                        <c:v>0.33</c:v>
                      </c:pt>
                      <c:pt idx="133">
                        <c:v>0.34</c:v>
                      </c:pt>
                      <c:pt idx="134">
                        <c:v>0.35</c:v>
                      </c:pt>
                      <c:pt idx="135">
                        <c:v>0.36</c:v>
                      </c:pt>
                      <c:pt idx="136">
                        <c:v>0.37</c:v>
                      </c:pt>
                      <c:pt idx="137">
                        <c:v>0.38</c:v>
                      </c:pt>
                      <c:pt idx="138">
                        <c:v>0.39</c:v>
                      </c:pt>
                      <c:pt idx="139">
                        <c:v>0.4</c:v>
                      </c:pt>
                      <c:pt idx="140">
                        <c:v>0.41</c:v>
                      </c:pt>
                      <c:pt idx="141">
                        <c:v>0.42</c:v>
                      </c:pt>
                      <c:pt idx="142">
                        <c:v>0.43</c:v>
                      </c:pt>
                      <c:pt idx="143">
                        <c:v>0.44</c:v>
                      </c:pt>
                      <c:pt idx="144">
                        <c:v>0.45</c:v>
                      </c:pt>
                      <c:pt idx="145">
                        <c:v>0.46</c:v>
                      </c:pt>
                      <c:pt idx="146">
                        <c:v>0.47</c:v>
                      </c:pt>
                      <c:pt idx="147">
                        <c:v>0.48</c:v>
                      </c:pt>
                      <c:pt idx="148">
                        <c:v>0.49</c:v>
                      </c:pt>
                      <c:pt idx="149">
                        <c:v>0.5</c:v>
                      </c:pt>
                      <c:pt idx="150">
                        <c:v>0.51</c:v>
                      </c:pt>
                      <c:pt idx="151">
                        <c:v>0.52</c:v>
                      </c:pt>
                      <c:pt idx="152">
                        <c:v>0.53</c:v>
                      </c:pt>
                      <c:pt idx="153">
                        <c:v>0.54</c:v>
                      </c:pt>
                      <c:pt idx="154">
                        <c:v>0.55000000000000004</c:v>
                      </c:pt>
                      <c:pt idx="155">
                        <c:v>0.56000000000000005</c:v>
                      </c:pt>
                      <c:pt idx="156">
                        <c:v>0.56999999999999995</c:v>
                      </c:pt>
                      <c:pt idx="157">
                        <c:v>0.57999999999999996</c:v>
                      </c:pt>
                      <c:pt idx="158">
                        <c:v>0.59</c:v>
                      </c:pt>
                      <c:pt idx="159">
                        <c:v>0.6</c:v>
                      </c:pt>
                      <c:pt idx="160">
                        <c:v>0.61</c:v>
                      </c:pt>
                      <c:pt idx="161">
                        <c:v>0.62</c:v>
                      </c:pt>
                      <c:pt idx="162">
                        <c:v>0.63</c:v>
                      </c:pt>
                      <c:pt idx="163">
                        <c:v>0.64</c:v>
                      </c:pt>
                      <c:pt idx="164">
                        <c:v>0.65</c:v>
                      </c:pt>
                      <c:pt idx="165">
                        <c:v>0.66</c:v>
                      </c:pt>
                      <c:pt idx="166">
                        <c:v>0.67</c:v>
                      </c:pt>
                      <c:pt idx="167">
                        <c:v>0.68</c:v>
                      </c:pt>
                      <c:pt idx="168">
                        <c:v>0.69</c:v>
                      </c:pt>
                      <c:pt idx="169">
                        <c:v>0.7</c:v>
                      </c:pt>
                      <c:pt idx="170">
                        <c:v>0.71</c:v>
                      </c:pt>
                      <c:pt idx="171">
                        <c:v>0.72</c:v>
                      </c:pt>
                      <c:pt idx="172">
                        <c:v>0.73</c:v>
                      </c:pt>
                      <c:pt idx="173">
                        <c:v>0.74</c:v>
                      </c:pt>
                      <c:pt idx="174">
                        <c:v>0.75</c:v>
                      </c:pt>
                      <c:pt idx="175">
                        <c:v>0.76</c:v>
                      </c:pt>
                      <c:pt idx="176">
                        <c:v>0.77</c:v>
                      </c:pt>
                      <c:pt idx="177">
                        <c:v>0.78</c:v>
                      </c:pt>
                      <c:pt idx="178">
                        <c:v>0.79</c:v>
                      </c:pt>
                      <c:pt idx="179">
                        <c:v>0.8</c:v>
                      </c:pt>
                      <c:pt idx="180">
                        <c:v>0.81</c:v>
                      </c:pt>
                      <c:pt idx="181">
                        <c:v>0.82</c:v>
                      </c:pt>
                      <c:pt idx="182">
                        <c:v>0.83</c:v>
                      </c:pt>
                      <c:pt idx="183">
                        <c:v>0.84</c:v>
                      </c:pt>
                      <c:pt idx="184">
                        <c:v>0.85</c:v>
                      </c:pt>
                      <c:pt idx="185">
                        <c:v>0.86</c:v>
                      </c:pt>
                      <c:pt idx="186">
                        <c:v>0.87</c:v>
                      </c:pt>
                      <c:pt idx="187">
                        <c:v>0.88</c:v>
                      </c:pt>
                      <c:pt idx="188">
                        <c:v>0.89</c:v>
                      </c:pt>
                      <c:pt idx="189">
                        <c:v>0.9</c:v>
                      </c:pt>
                      <c:pt idx="190">
                        <c:v>0.91</c:v>
                      </c:pt>
                      <c:pt idx="191">
                        <c:v>0.92</c:v>
                      </c:pt>
                      <c:pt idx="192">
                        <c:v>0.93</c:v>
                      </c:pt>
                      <c:pt idx="193">
                        <c:v>0.94</c:v>
                      </c:pt>
                      <c:pt idx="194">
                        <c:v>0.95</c:v>
                      </c:pt>
                      <c:pt idx="195">
                        <c:v>0.96</c:v>
                      </c:pt>
                      <c:pt idx="196">
                        <c:v>0.97</c:v>
                      </c:pt>
                      <c:pt idx="197">
                        <c:v>0.98</c:v>
                      </c:pt>
                      <c:pt idx="198">
                        <c:v>0.99</c:v>
                      </c:pt>
                      <c:pt idx="19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83A-4C8A-9312-2DE476F93A79}"/>
                  </c:ext>
                </c:extLst>
              </c15:ser>
            </c15:filteredLineSeries>
          </c:ext>
        </c:extLst>
      </c:lineChart>
      <c:catAx>
        <c:axId val="6784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361888"/>
        <c:crosses val="autoZero"/>
        <c:auto val="1"/>
        <c:lblAlgn val="ctr"/>
        <c:lblOffset val="100"/>
        <c:noMultiLvlLbl val="0"/>
      </c:catAx>
      <c:valAx>
        <c:axId val="3036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847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efc82a-607c-40e4-953a-a22aef20b8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[5]table_spline!$B$1</c:f>
              <c:strCache>
                <c:ptCount val="1"/>
                <c:pt idx="0">
                  <c:v>spline_value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[5]table_spline!$A:$A</c:f>
              <c:strCache>
                <c:ptCount val="1048576"/>
                <c:pt idx="0">
                  <c:v>x</c:v>
                </c:pt>
                <c:pt idx="1">
                  <c:v>2</c:v>
                </c:pt>
                <c:pt idx="2">
                  <c:v>2,02</c:v>
                </c:pt>
                <c:pt idx="3">
                  <c:v>2,04</c:v>
                </c:pt>
                <c:pt idx="4">
                  <c:v>2,06</c:v>
                </c:pt>
                <c:pt idx="5">
                  <c:v>2,08</c:v>
                </c:pt>
                <c:pt idx="6">
                  <c:v>2,1</c:v>
                </c:pt>
                <c:pt idx="7">
                  <c:v>2,12</c:v>
                </c:pt>
                <c:pt idx="8">
                  <c:v>2,14</c:v>
                </c:pt>
                <c:pt idx="9">
                  <c:v>2,16</c:v>
                </c:pt>
                <c:pt idx="10">
                  <c:v>2,18</c:v>
                </c:pt>
                <c:pt idx="11">
                  <c:v>2,2</c:v>
                </c:pt>
                <c:pt idx="12">
                  <c:v>2,22</c:v>
                </c:pt>
                <c:pt idx="13">
                  <c:v>2,24</c:v>
                </c:pt>
                <c:pt idx="14">
                  <c:v>2,26</c:v>
                </c:pt>
                <c:pt idx="15">
                  <c:v>2,28</c:v>
                </c:pt>
                <c:pt idx="16">
                  <c:v>2,3</c:v>
                </c:pt>
                <c:pt idx="17">
                  <c:v>2,32</c:v>
                </c:pt>
                <c:pt idx="18">
                  <c:v>2,34</c:v>
                </c:pt>
                <c:pt idx="19">
                  <c:v>2,36</c:v>
                </c:pt>
                <c:pt idx="20">
                  <c:v>2,38</c:v>
                </c:pt>
                <c:pt idx="21">
                  <c:v>2,4</c:v>
                </c:pt>
                <c:pt idx="22">
                  <c:v>2,42</c:v>
                </c:pt>
                <c:pt idx="23">
                  <c:v>2,44</c:v>
                </c:pt>
                <c:pt idx="24">
                  <c:v>2,46</c:v>
                </c:pt>
                <c:pt idx="25">
                  <c:v>2,48</c:v>
                </c:pt>
                <c:pt idx="26">
                  <c:v>2,5</c:v>
                </c:pt>
                <c:pt idx="27">
                  <c:v>2,52</c:v>
                </c:pt>
                <c:pt idx="28">
                  <c:v>2,54</c:v>
                </c:pt>
                <c:pt idx="29">
                  <c:v>2,56</c:v>
                </c:pt>
                <c:pt idx="30">
                  <c:v>2,58</c:v>
                </c:pt>
                <c:pt idx="31">
                  <c:v>2,6</c:v>
                </c:pt>
                <c:pt idx="32">
                  <c:v>2,62</c:v>
                </c:pt>
                <c:pt idx="33">
                  <c:v>2,64</c:v>
                </c:pt>
                <c:pt idx="34">
                  <c:v>2,66</c:v>
                </c:pt>
                <c:pt idx="35">
                  <c:v>2,68</c:v>
                </c:pt>
                <c:pt idx="36">
                  <c:v>2,7</c:v>
                </c:pt>
                <c:pt idx="37">
                  <c:v>2,72</c:v>
                </c:pt>
                <c:pt idx="38">
                  <c:v>2,74</c:v>
                </c:pt>
                <c:pt idx="39">
                  <c:v>2,76</c:v>
                </c:pt>
                <c:pt idx="40">
                  <c:v>2,78</c:v>
                </c:pt>
                <c:pt idx="41">
                  <c:v>2,8</c:v>
                </c:pt>
                <c:pt idx="42">
                  <c:v>2,82</c:v>
                </c:pt>
                <c:pt idx="43">
                  <c:v>2,84</c:v>
                </c:pt>
                <c:pt idx="44">
                  <c:v>2,86</c:v>
                </c:pt>
                <c:pt idx="45">
                  <c:v>2,88</c:v>
                </c:pt>
                <c:pt idx="46">
                  <c:v>2,9</c:v>
                </c:pt>
                <c:pt idx="47">
                  <c:v>2,92</c:v>
                </c:pt>
                <c:pt idx="48">
                  <c:v>2,94</c:v>
                </c:pt>
                <c:pt idx="49">
                  <c:v>2,96</c:v>
                </c:pt>
                <c:pt idx="50">
                  <c:v>2,98</c:v>
                </c:pt>
                <c:pt idx="51">
                  <c:v>3</c:v>
                </c:pt>
                <c:pt idx="52">
                  <c:v>3,02</c:v>
                </c:pt>
                <c:pt idx="53">
                  <c:v>3,04</c:v>
                </c:pt>
                <c:pt idx="54">
                  <c:v>3,06</c:v>
                </c:pt>
                <c:pt idx="55">
                  <c:v>3,08</c:v>
                </c:pt>
                <c:pt idx="56">
                  <c:v>3,1</c:v>
                </c:pt>
                <c:pt idx="57">
                  <c:v>3,12</c:v>
                </c:pt>
                <c:pt idx="58">
                  <c:v>3,14</c:v>
                </c:pt>
                <c:pt idx="59">
                  <c:v>3,16</c:v>
                </c:pt>
                <c:pt idx="60">
                  <c:v>3,18</c:v>
                </c:pt>
                <c:pt idx="61">
                  <c:v>3,2</c:v>
                </c:pt>
                <c:pt idx="62">
                  <c:v>3,22</c:v>
                </c:pt>
                <c:pt idx="63">
                  <c:v>3,24</c:v>
                </c:pt>
                <c:pt idx="64">
                  <c:v>3,26</c:v>
                </c:pt>
                <c:pt idx="65">
                  <c:v>3,28</c:v>
                </c:pt>
                <c:pt idx="66">
                  <c:v>3,3</c:v>
                </c:pt>
                <c:pt idx="67">
                  <c:v>3,32</c:v>
                </c:pt>
                <c:pt idx="68">
                  <c:v>3,34</c:v>
                </c:pt>
                <c:pt idx="69">
                  <c:v>3,36</c:v>
                </c:pt>
                <c:pt idx="70">
                  <c:v>3,38</c:v>
                </c:pt>
                <c:pt idx="71">
                  <c:v>3,4</c:v>
                </c:pt>
                <c:pt idx="72">
                  <c:v>3,42</c:v>
                </c:pt>
                <c:pt idx="73">
                  <c:v>3,44</c:v>
                </c:pt>
                <c:pt idx="74">
                  <c:v>3,46</c:v>
                </c:pt>
                <c:pt idx="75">
                  <c:v>3,48</c:v>
                </c:pt>
                <c:pt idx="76">
                  <c:v>3,5</c:v>
                </c:pt>
                <c:pt idx="77">
                  <c:v>3,52</c:v>
                </c:pt>
                <c:pt idx="78">
                  <c:v>3,54</c:v>
                </c:pt>
                <c:pt idx="79">
                  <c:v>3,56</c:v>
                </c:pt>
                <c:pt idx="80">
                  <c:v>3,58</c:v>
                </c:pt>
                <c:pt idx="81">
                  <c:v>3,6</c:v>
                </c:pt>
                <c:pt idx="82">
                  <c:v>3,62</c:v>
                </c:pt>
                <c:pt idx="83">
                  <c:v>3,64</c:v>
                </c:pt>
                <c:pt idx="84">
                  <c:v>3,66</c:v>
                </c:pt>
                <c:pt idx="85">
                  <c:v>3,68</c:v>
                </c:pt>
                <c:pt idx="86">
                  <c:v>3,7</c:v>
                </c:pt>
                <c:pt idx="87">
                  <c:v>3,72</c:v>
                </c:pt>
                <c:pt idx="88">
                  <c:v>3,74</c:v>
                </c:pt>
                <c:pt idx="89">
                  <c:v>3,76</c:v>
                </c:pt>
                <c:pt idx="90">
                  <c:v>3,78</c:v>
                </c:pt>
                <c:pt idx="91">
                  <c:v>3,8</c:v>
                </c:pt>
                <c:pt idx="92">
                  <c:v>3,82</c:v>
                </c:pt>
                <c:pt idx="93">
                  <c:v>3,84</c:v>
                </c:pt>
                <c:pt idx="94">
                  <c:v>3,86</c:v>
                </c:pt>
                <c:pt idx="95">
                  <c:v>3,88</c:v>
                </c:pt>
                <c:pt idx="96">
                  <c:v>3,9</c:v>
                </c:pt>
                <c:pt idx="97">
                  <c:v>3,92</c:v>
                </c:pt>
                <c:pt idx="98">
                  <c:v>3,94</c:v>
                </c:pt>
                <c:pt idx="99">
                  <c:v>3,96</c:v>
                </c:pt>
                <c:pt idx="100">
                  <c:v>3,98</c:v>
                </c:pt>
                <c:pt idx="101">
                  <c:v>4</c:v>
                </c:pt>
                <c:pt idx="102">
                  <c:v>4,02</c:v>
                </c:pt>
                <c:pt idx="103">
                  <c:v>4,04</c:v>
                </c:pt>
                <c:pt idx="104">
                  <c:v>4,06</c:v>
                </c:pt>
                <c:pt idx="105">
                  <c:v>4,08</c:v>
                </c:pt>
                <c:pt idx="106">
                  <c:v>4,1</c:v>
                </c:pt>
                <c:pt idx="107">
                  <c:v>4,12</c:v>
                </c:pt>
                <c:pt idx="108">
                  <c:v>4,14</c:v>
                </c:pt>
                <c:pt idx="109">
                  <c:v>4,16</c:v>
                </c:pt>
                <c:pt idx="110">
                  <c:v>4,18</c:v>
                </c:pt>
                <c:pt idx="111">
                  <c:v>4,2</c:v>
                </c:pt>
                <c:pt idx="112">
                  <c:v>4,22</c:v>
                </c:pt>
                <c:pt idx="113">
                  <c:v>4,24</c:v>
                </c:pt>
                <c:pt idx="114">
                  <c:v>4,26</c:v>
                </c:pt>
                <c:pt idx="115">
                  <c:v>4,28</c:v>
                </c:pt>
                <c:pt idx="116">
                  <c:v>4,3</c:v>
                </c:pt>
                <c:pt idx="117">
                  <c:v>4,32</c:v>
                </c:pt>
                <c:pt idx="118">
                  <c:v>4,34</c:v>
                </c:pt>
                <c:pt idx="119">
                  <c:v>4,36</c:v>
                </c:pt>
                <c:pt idx="120">
                  <c:v>4,38</c:v>
                </c:pt>
                <c:pt idx="121">
                  <c:v>4,4</c:v>
                </c:pt>
                <c:pt idx="122">
                  <c:v>4,42</c:v>
                </c:pt>
                <c:pt idx="123">
                  <c:v>4,44</c:v>
                </c:pt>
                <c:pt idx="124">
                  <c:v>4,46</c:v>
                </c:pt>
                <c:pt idx="125">
                  <c:v>4,48</c:v>
                </c:pt>
                <c:pt idx="126">
                  <c:v>4,5</c:v>
                </c:pt>
                <c:pt idx="127">
                  <c:v>4,52</c:v>
                </c:pt>
                <c:pt idx="128">
                  <c:v>4,54</c:v>
                </c:pt>
                <c:pt idx="129">
                  <c:v>4,56</c:v>
                </c:pt>
                <c:pt idx="130">
                  <c:v>4,58</c:v>
                </c:pt>
                <c:pt idx="131">
                  <c:v>4,6</c:v>
                </c:pt>
                <c:pt idx="132">
                  <c:v>4,62</c:v>
                </c:pt>
                <c:pt idx="133">
                  <c:v>4,64</c:v>
                </c:pt>
                <c:pt idx="134">
                  <c:v>4,66</c:v>
                </c:pt>
                <c:pt idx="135">
                  <c:v>4,68</c:v>
                </c:pt>
                <c:pt idx="136">
                  <c:v>4,7</c:v>
                </c:pt>
                <c:pt idx="137">
                  <c:v>4,72</c:v>
                </c:pt>
                <c:pt idx="138">
                  <c:v>4,74</c:v>
                </c:pt>
                <c:pt idx="139">
                  <c:v>4,76</c:v>
                </c:pt>
                <c:pt idx="140">
                  <c:v>4,78</c:v>
                </c:pt>
                <c:pt idx="141">
                  <c:v>4,8</c:v>
                </c:pt>
                <c:pt idx="142">
                  <c:v>4,82</c:v>
                </c:pt>
                <c:pt idx="143">
                  <c:v>4,84</c:v>
                </c:pt>
                <c:pt idx="144">
                  <c:v>4,86</c:v>
                </c:pt>
                <c:pt idx="145">
                  <c:v>4,88</c:v>
                </c:pt>
                <c:pt idx="146">
                  <c:v>4,9</c:v>
                </c:pt>
                <c:pt idx="147">
                  <c:v>4,92</c:v>
                </c:pt>
                <c:pt idx="148">
                  <c:v>4,94</c:v>
                </c:pt>
                <c:pt idx="149">
                  <c:v>4,96</c:v>
                </c:pt>
                <c:pt idx="150">
                  <c:v>4,98</c:v>
                </c:pt>
                <c:pt idx="151">
                  <c:v>5</c:v>
                </c:pt>
                <c:pt idx="152">
                  <c:v>5,02</c:v>
                </c:pt>
                <c:pt idx="153">
                  <c:v>5,04</c:v>
                </c:pt>
                <c:pt idx="154">
                  <c:v>5,06</c:v>
                </c:pt>
                <c:pt idx="155">
                  <c:v>5,08</c:v>
                </c:pt>
                <c:pt idx="156">
                  <c:v>5,1</c:v>
                </c:pt>
                <c:pt idx="157">
                  <c:v>5,12</c:v>
                </c:pt>
                <c:pt idx="158">
                  <c:v>5,14</c:v>
                </c:pt>
                <c:pt idx="159">
                  <c:v>5,16</c:v>
                </c:pt>
                <c:pt idx="160">
                  <c:v>5,18</c:v>
                </c:pt>
                <c:pt idx="161">
                  <c:v>5,2</c:v>
                </c:pt>
                <c:pt idx="162">
                  <c:v>5,22</c:v>
                </c:pt>
                <c:pt idx="163">
                  <c:v>5,24</c:v>
                </c:pt>
                <c:pt idx="164">
                  <c:v>5,26</c:v>
                </c:pt>
                <c:pt idx="165">
                  <c:v>5,28</c:v>
                </c:pt>
                <c:pt idx="166">
                  <c:v>5,3</c:v>
                </c:pt>
                <c:pt idx="167">
                  <c:v>5,32</c:v>
                </c:pt>
                <c:pt idx="168">
                  <c:v>5,34</c:v>
                </c:pt>
                <c:pt idx="169">
                  <c:v>5,36</c:v>
                </c:pt>
                <c:pt idx="170">
                  <c:v>5,38</c:v>
                </c:pt>
                <c:pt idx="171">
                  <c:v>5,4</c:v>
                </c:pt>
                <c:pt idx="172">
                  <c:v>5,42</c:v>
                </c:pt>
                <c:pt idx="173">
                  <c:v>5,44</c:v>
                </c:pt>
                <c:pt idx="174">
                  <c:v>5,46</c:v>
                </c:pt>
                <c:pt idx="175">
                  <c:v>5,48</c:v>
                </c:pt>
                <c:pt idx="176">
                  <c:v>5,5</c:v>
                </c:pt>
                <c:pt idx="177">
                  <c:v>5,52</c:v>
                </c:pt>
                <c:pt idx="178">
                  <c:v>5,54</c:v>
                </c:pt>
                <c:pt idx="179">
                  <c:v>5,56</c:v>
                </c:pt>
                <c:pt idx="180">
                  <c:v>5,58</c:v>
                </c:pt>
                <c:pt idx="181">
                  <c:v>5,6</c:v>
                </c:pt>
                <c:pt idx="182">
                  <c:v>5,62</c:v>
                </c:pt>
                <c:pt idx="183">
                  <c:v>5,64</c:v>
                </c:pt>
                <c:pt idx="184">
                  <c:v>5,66</c:v>
                </c:pt>
                <c:pt idx="185">
                  <c:v>5,68</c:v>
                </c:pt>
                <c:pt idx="186">
                  <c:v>5,7</c:v>
                </c:pt>
                <c:pt idx="187">
                  <c:v>5,72</c:v>
                </c:pt>
                <c:pt idx="188">
                  <c:v>5,74</c:v>
                </c:pt>
                <c:pt idx="189">
                  <c:v>5,76</c:v>
                </c:pt>
                <c:pt idx="190">
                  <c:v>5,78</c:v>
                </c:pt>
                <c:pt idx="191">
                  <c:v>5,8</c:v>
                </c:pt>
                <c:pt idx="192">
                  <c:v>5,82</c:v>
                </c:pt>
                <c:pt idx="193">
                  <c:v>5,84</c:v>
                </c:pt>
                <c:pt idx="194">
                  <c:v>5,86</c:v>
                </c:pt>
                <c:pt idx="195">
                  <c:v>5,88</c:v>
                </c:pt>
                <c:pt idx="196">
                  <c:v>5,9</c:v>
                </c:pt>
                <c:pt idx="197">
                  <c:v>5,92</c:v>
                </c:pt>
                <c:pt idx="198">
                  <c:v>5,94</c:v>
                </c:pt>
                <c:pt idx="199">
                  <c:v>5,96</c:v>
                </c:pt>
                <c:pt idx="200">
                  <c:v>5,98</c:v>
                </c:pt>
                <c:pt idx="201">
                  <c:v>6</c:v>
                </c:pt>
                <c:pt idx="202">
                  <c:v>6,02</c:v>
                </c:pt>
                <c:pt idx="203">
                  <c:v>6,04</c:v>
                </c:pt>
                <c:pt idx="204">
                  <c:v>6,06</c:v>
                </c:pt>
                <c:pt idx="205">
                  <c:v>6,08</c:v>
                </c:pt>
                <c:pt idx="206">
                  <c:v>6,1</c:v>
                </c:pt>
                <c:pt idx="207">
                  <c:v>6,12</c:v>
                </c:pt>
                <c:pt idx="208">
                  <c:v>6,14</c:v>
                </c:pt>
                <c:pt idx="209">
                  <c:v>6,16</c:v>
                </c:pt>
                <c:pt idx="210">
                  <c:v>6,18</c:v>
                </c:pt>
                <c:pt idx="211">
                  <c:v>6,2</c:v>
                </c:pt>
                <c:pt idx="212">
                  <c:v>6,22</c:v>
                </c:pt>
                <c:pt idx="213">
                  <c:v>6,24</c:v>
                </c:pt>
                <c:pt idx="214">
                  <c:v>6,26</c:v>
                </c:pt>
                <c:pt idx="215">
                  <c:v>6,28</c:v>
                </c:pt>
                <c:pt idx="216">
                  <c:v>6,3</c:v>
                </c:pt>
                <c:pt idx="217">
                  <c:v>6,32</c:v>
                </c:pt>
                <c:pt idx="218">
                  <c:v>6,34</c:v>
                </c:pt>
                <c:pt idx="219">
                  <c:v>6,36</c:v>
                </c:pt>
                <c:pt idx="220">
                  <c:v>6,38</c:v>
                </c:pt>
                <c:pt idx="221">
                  <c:v>6,4</c:v>
                </c:pt>
                <c:pt idx="222">
                  <c:v>6,42</c:v>
                </c:pt>
                <c:pt idx="223">
                  <c:v>6,44</c:v>
                </c:pt>
                <c:pt idx="224">
                  <c:v>6,46</c:v>
                </c:pt>
                <c:pt idx="225">
                  <c:v>6,48</c:v>
                </c:pt>
                <c:pt idx="226">
                  <c:v>6,5</c:v>
                </c:pt>
                <c:pt idx="227">
                  <c:v>6,52</c:v>
                </c:pt>
                <c:pt idx="228">
                  <c:v>6,54</c:v>
                </c:pt>
                <c:pt idx="229">
                  <c:v>6,56</c:v>
                </c:pt>
                <c:pt idx="230">
                  <c:v>6,58</c:v>
                </c:pt>
                <c:pt idx="231">
                  <c:v>6,6</c:v>
                </c:pt>
                <c:pt idx="232">
                  <c:v>6,62</c:v>
                </c:pt>
                <c:pt idx="233">
                  <c:v>6,64</c:v>
                </c:pt>
                <c:pt idx="234">
                  <c:v>6,66</c:v>
                </c:pt>
                <c:pt idx="235">
                  <c:v>6,68</c:v>
                </c:pt>
                <c:pt idx="236">
                  <c:v>6,7</c:v>
                </c:pt>
                <c:pt idx="237">
                  <c:v>6,72</c:v>
                </c:pt>
                <c:pt idx="238">
                  <c:v>6,74</c:v>
                </c:pt>
                <c:pt idx="239">
                  <c:v>6,76</c:v>
                </c:pt>
                <c:pt idx="240">
                  <c:v>6,78</c:v>
                </c:pt>
                <c:pt idx="241">
                  <c:v>6,8</c:v>
                </c:pt>
                <c:pt idx="242">
                  <c:v>6,82</c:v>
                </c:pt>
                <c:pt idx="243">
                  <c:v>6,84</c:v>
                </c:pt>
                <c:pt idx="244">
                  <c:v>6,86</c:v>
                </c:pt>
                <c:pt idx="245">
                  <c:v>6,88</c:v>
                </c:pt>
                <c:pt idx="246">
                  <c:v>6,9</c:v>
                </c:pt>
                <c:pt idx="247">
                  <c:v>6,92</c:v>
                </c:pt>
                <c:pt idx="248">
                  <c:v>6,94</c:v>
                </c:pt>
                <c:pt idx="249">
                  <c:v>6,96</c:v>
                </c:pt>
                <c:pt idx="250">
                  <c:v>6,98</c:v>
                </c:pt>
                <c:pt idx="251">
                  <c:v>7</c:v>
                </c:pt>
              </c:strCache>
            </c:strRef>
          </c:cat>
          <c:val>
            <c:numRef>
              <c:f>[5]table_spline!$B$2:$B$252</c:f>
              <c:numCache>
                <c:formatCode>General</c:formatCode>
                <c:ptCount val="251"/>
                <c:pt idx="0">
                  <c:v>4</c:v>
                </c:pt>
                <c:pt idx="1">
                  <c:v>3.8359269999999999</c:v>
                </c:pt>
                <c:pt idx="2">
                  <c:v>3.6719590000000002</c:v>
                </c:pt>
                <c:pt idx="3">
                  <c:v>3.508203</c:v>
                </c:pt>
                <c:pt idx="4">
                  <c:v>3.3447650000000002</c:v>
                </c:pt>
                <c:pt idx="5">
                  <c:v>3.1817500000000001</c:v>
                </c:pt>
                <c:pt idx="6">
                  <c:v>3.0192640000000002</c:v>
                </c:pt>
                <c:pt idx="7">
                  <c:v>2.8574130000000002</c:v>
                </c:pt>
                <c:pt idx="8">
                  <c:v>2.6963029999999999</c:v>
                </c:pt>
                <c:pt idx="9">
                  <c:v>2.5360390000000002</c:v>
                </c:pt>
                <c:pt idx="10">
                  <c:v>2.3767269999999998</c:v>
                </c:pt>
                <c:pt idx="11">
                  <c:v>2.2184740000000001</c:v>
                </c:pt>
                <c:pt idx="12">
                  <c:v>2.061385</c:v>
                </c:pt>
                <c:pt idx="13">
                  <c:v>1.905565</c:v>
                </c:pt>
                <c:pt idx="14">
                  <c:v>1.7511209999999999</c:v>
                </c:pt>
                <c:pt idx="15">
                  <c:v>1.5981590000000001</c:v>
                </c:pt>
                <c:pt idx="16">
                  <c:v>1.4467840000000001</c:v>
                </c:pt>
                <c:pt idx="17">
                  <c:v>1.297102</c:v>
                </c:pt>
                <c:pt idx="18">
                  <c:v>1.149219</c:v>
                </c:pt>
                <c:pt idx="19">
                  <c:v>1.003241</c:v>
                </c:pt>
                <c:pt idx="20">
                  <c:v>0.85927299999999995</c:v>
                </c:pt>
                <c:pt idx="21">
                  <c:v>0.71742099999999998</c:v>
                </c:pt>
                <c:pt idx="22">
                  <c:v>0.57779199999999997</c:v>
                </c:pt>
                <c:pt idx="23">
                  <c:v>0.44049100000000002</c:v>
                </c:pt>
                <c:pt idx="24">
                  <c:v>0.30562299999999998</c:v>
                </c:pt>
                <c:pt idx="25">
                  <c:v>0.173295</c:v>
                </c:pt>
                <c:pt idx="26">
                  <c:v>4.3612999999999999E-2</c:v>
                </c:pt>
                <c:pt idx="27">
                  <c:v>-8.3318000000000003E-2</c:v>
                </c:pt>
                <c:pt idx="28">
                  <c:v>-0.20739199999999999</c:v>
                </c:pt>
                <c:pt idx="29">
                  <c:v>-0.32850299999999999</c:v>
                </c:pt>
                <c:pt idx="30">
                  <c:v>-0.44654500000000003</c:v>
                </c:pt>
                <c:pt idx="31">
                  <c:v>-0.56141300000000005</c:v>
                </c:pt>
                <c:pt idx="32">
                  <c:v>-0.67300099999999996</c:v>
                </c:pt>
                <c:pt idx="33">
                  <c:v>-0.78120199999999995</c:v>
                </c:pt>
                <c:pt idx="34">
                  <c:v>-0.885911</c:v>
                </c:pt>
                <c:pt idx="35">
                  <c:v>-0.98702299999999998</c:v>
                </c:pt>
                <c:pt idx="36">
                  <c:v>-1.0844309999999999</c:v>
                </c:pt>
                <c:pt idx="37">
                  <c:v>-1.178029</c:v>
                </c:pt>
                <c:pt idx="38">
                  <c:v>-1.267712</c:v>
                </c:pt>
                <c:pt idx="39">
                  <c:v>-1.3533740000000001</c:v>
                </c:pt>
                <c:pt idx="40">
                  <c:v>-1.434909</c:v>
                </c:pt>
                <c:pt idx="41">
                  <c:v>-1.512211</c:v>
                </c:pt>
                <c:pt idx="42">
                  <c:v>-1.585175</c:v>
                </c:pt>
                <c:pt idx="43">
                  <c:v>-1.6536949999999999</c:v>
                </c:pt>
                <c:pt idx="44">
                  <c:v>-1.7176640000000001</c:v>
                </c:pt>
                <c:pt idx="45">
                  <c:v>-1.776977</c:v>
                </c:pt>
                <c:pt idx="46">
                  <c:v>-1.831529</c:v>
                </c:pt>
                <c:pt idx="47">
                  <c:v>-1.881213</c:v>
                </c:pt>
                <c:pt idx="48">
                  <c:v>-1.9259230000000001</c:v>
                </c:pt>
                <c:pt idx="49">
                  <c:v>-1.965554</c:v>
                </c:pt>
                <c:pt idx="50">
                  <c:v>-2</c:v>
                </c:pt>
                <c:pt idx="51">
                  <c:v>-2.029188</c:v>
                </c:pt>
                <c:pt idx="52">
                  <c:v>-2.0531769999999998</c:v>
                </c:pt>
                <c:pt idx="53">
                  <c:v>-2.0720580000000002</c:v>
                </c:pt>
                <c:pt idx="54">
                  <c:v>-2.0859230000000002</c:v>
                </c:pt>
                <c:pt idx="55">
                  <c:v>-2.0948639999999998</c:v>
                </c:pt>
                <c:pt idx="56">
                  <c:v>-2.0989719999999998</c:v>
                </c:pt>
                <c:pt idx="57">
                  <c:v>-2.0983390000000002</c:v>
                </c:pt>
                <c:pt idx="58">
                  <c:v>-2.0930559999999998</c:v>
                </c:pt>
                <c:pt idx="59">
                  <c:v>-2.0832160000000002</c:v>
                </c:pt>
                <c:pt idx="60">
                  <c:v>-2.0689090000000001</c:v>
                </c:pt>
                <c:pt idx="61">
                  <c:v>-2.0502280000000002</c:v>
                </c:pt>
                <c:pt idx="62">
                  <c:v>-2.0272640000000002</c:v>
                </c:pt>
                <c:pt idx="63">
                  <c:v>-2.0001090000000001</c:v>
                </c:pt>
                <c:pt idx="64">
                  <c:v>-1.9688540000000001</c:v>
                </c:pt>
                <c:pt idx="65">
                  <c:v>-1.9335910000000001</c:v>
                </c:pt>
                <c:pt idx="66">
                  <c:v>-1.894412</c:v>
                </c:pt>
                <c:pt idx="67">
                  <c:v>-1.8514079999999999</c:v>
                </c:pt>
                <c:pt idx="68">
                  <c:v>-1.8046709999999999</c:v>
                </c:pt>
                <c:pt idx="69">
                  <c:v>-1.754292</c:v>
                </c:pt>
                <c:pt idx="70">
                  <c:v>-1.700364</c:v>
                </c:pt>
                <c:pt idx="71">
                  <c:v>-1.6429769999999999</c:v>
                </c:pt>
                <c:pt idx="72">
                  <c:v>-1.5822240000000001</c:v>
                </c:pt>
                <c:pt idx="73">
                  <c:v>-1.5181960000000001</c:v>
                </c:pt>
                <c:pt idx="74">
                  <c:v>-1.450985</c:v>
                </c:pt>
                <c:pt idx="75">
                  <c:v>-1.380682</c:v>
                </c:pt>
                <c:pt idx="76">
                  <c:v>-1.3073790000000001</c:v>
                </c:pt>
                <c:pt idx="77">
                  <c:v>-1.231168</c:v>
                </c:pt>
                <c:pt idx="78">
                  <c:v>-1.1521399999999999</c:v>
                </c:pt>
                <c:pt idx="79">
                  <c:v>-1.070387</c:v>
                </c:pt>
                <c:pt idx="80">
                  <c:v>-0.98599999999999999</c:v>
                </c:pt>
                <c:pt idx="81">
                  <c:v>-0.89907199999999998</c:v>
                </c:pt>
                <c:pt idx="82">
                  <c:v>-0.809693</c:v>
                </c:pt>
                <c:pt idx="83">
                  <c:v>-0.71795600000000004</c:v>
                </c:pt>
                <c:pt idx="84">
                  <c:v>-0.62395199999999995</c:v>
                </c:pt>
                <c:pt idx="85">
                  <c:v>-0.52777300000000005</c:v>
                </c:pt>
                <c:pt idx="86">
                  <c:v>-0.42951</c:v>
                </c:pt>
                <c:pt idx="87">
                  <c:v>-0.32925500000000002</c:v>
                </c:pt>
                <c:pt idx="88">
                  <c:v>-0.2271</c:v>
                </c:pt>
                <c:pt idx="89">
                  <c:v>-0.123136</c:v>
                </c:pt>
                <c:pt idx="90">
                  <c:v>-1.7454999999999998E-2</c:v>
                </c:pt>
                <c:pt idx="91">
                  <c:v>8.9852000000000001E-2</c:v>
                </c:pt>
                <c:pt idx="92">
                  <c:v>0.19869200000000001</c:v>
                </c:pt>
                <c:pt idx="93">
                  <c:v>0.308975</c:v>
                </c:pt>
                <c:pt idx="94">
                  <c:v>0.42060799999999998</c:v>
                </c:pt>
                <c:pt idx="95">
                  <c:v>0.53349999999999997</c:v>
                </c:pt>
                <c:pt idx="96">
                  <c:v>0.647559</c:v>
                </c:pt>
                <c:pt idx="97">
                  <c:v>0.76269399999999998</c:v>
                </c:pt>
                <c:pt idx="98">
                  <c:v>0.87881299999999996</c:v>
                </c:pt>
                <c:pt idx="99">
                  <c:v>0.99582400000000004</c:v>
                </c:pt>
                <c:pt idx="100">
                  <c:v>1.1136360000000001</c:v>
                </c:pt>
                <c:pt idx="101">
                  <c:v>1.2321569999999999</c:v>
                </c:pt>
                <c:pt idx="102">
                  <c:v>1.3512960000000001</c:v>
                </c:pt>
                <c:pt idx="103">
                  <c:v>1.47096</c:v>
                </c:pt>
                <c:pt idx="104">
                  <c:v>1.591059</c:v>
                </c:pt>
                <c:pt idx="105">
                  <c:v>1.7115</c:v>
                </c:pt>
                <c:pt idx="106">
                  <c:v>1.832192</c:v>
                </c:pt>
                <c:pt idx="107">
                  <c:v>1.9530430000000001</c:v>
                </c:pt>
                <c:pt idx="108">
                  <c:v>2.0739619999999999</c:v>
                </c:pt>
                <c:pt idx="109">
                  <c:v>2.1948569999999998</c:v>
                </c:pt>
                <c:pt idx="110">
                  <c:v>2.315636</c:v>
                </c:pt>
                <c:pt idx="111">
                  <c:v>2.4362080000000002</c:v>
                </c:pt>
                <c:pt idx="112">
                  <c:v>2.5564809999999998</c:v>
                </c:pt>
                <c:pt idx="113">
                  <c:v>2.676364</c:v>
                </c:pt>
                <c:pt idx="114">
                  <c:v>2.7957640000000001</c:v>
                </c:pt>
                <c:pt idx="115">
                  <c:v>2.9145910000000002</c:v>
                </c:pt>
                <c:pt idx="116">
                  <c:v>3.0327519999999999</c:v>
                </c:pt>
                <c:pt idx="117">
                  <c:v>3.150156</c:v>
                </c:pt>
                <c:pt idx="118">
                  <c:v>3.2667109999999999</c:v>
                </c:pt>
                <c:pt idx="119">
                  <c:v>3.3823259999999999</c:v>
                </c:pt>
                <c:pt idx="120">
                  <c:v>3.496909</c:v>
                </c:pt>
                <c:pt idx="121">
                  <c:v>3.6103679999999998</c:v>
                </c:pt>
                <c:pt idx="122">
                  <c:v>3.7226119999999998</c:v>
                </c:pt>
                <c:pt idx="123">
                  <c:v>3.8335490000000001</c:v>
                </c:pt>
                <c:pt idx="124">
                  <c:v>3.9430879999999999</c:v>
                </c:pt>
                <c:pt idx="125">
                  <c:v>4.0511359999999996</c:v>
                </c:pt>
                <c:pt idx="126">
                  <c:v>4.1576029999999999</c:v>
                </c:pt>
                <c:pt idx="127">
                  <c:v>4.2623959999999999</c:v>
                </c:pt>
                <c:pt idx="128">
                  <c:v>4.365424</c:v>
                </c:pt>
                <c:pt idx="129">
                  <c:v>4.4665949999999999</c:v>
                </c:pt>
                <c:pt idx="130">
                  <c:v>4.5658180000000002</c:v>
                </c:pt>
                <c:pt idx="131">
                  <c:v>4.6630010000000004</c:v>
                </c:pt>
                <c:pt idx="132">
                  <c:v>4.7580520000000002</c:v>
                </c:pt>
                <c:pt idx="133">
                  <c:v>4.8508800000000001</c:v>
                </c:pt>
                <c:pt idx="134">
                  <c:v>4.9413929999999997</c:v>
                </c:pt>
                <c:pt idx="135">
                  <c:v>5.0294999999999996</c:v>
                </c:pt>
                <c:pt idx="136">
                  <c:v>5.1151080000000002</c:v>
                </c:pt>
                <c:pt idx="137">
                  <c:v>5.1981270000000004</c:v>
                </c:pt>
                <c:pt idx="138">
                  <c:v>5.2784639999999996</c:v>
                </c:pt>
                <c:pt idx="139">
                  <c:v>5.3560280000000002</c:v>
                </c:pt>
                <c:pt idx="140">
                  <c:v>5.4307270000000001</c:v>
                </c:pt>
                <c:pt idx="141">
                  <c:v>5.5024699999999998</c:v>
                </c:pt>
                <c:pt idx="142">
                  <c:v>5.5711649999999997</c:v>
                </c:pt>
                <c:pt idx="143">
                  <c:v>5.6367200000000004</c:v>
                </c:pt>
                <c:pt idx="144">
                  <c:v>5.6990439999999998</c:v>
                </c:pt>
                <c:pt idx="145">
                  <c:v>5.7580450000000001</c:v>
                </c:pt>
                <c:pt idx="146">
                  <c:v>5.8136320000000001</c:v>
                </c:pt>
                <c:pt idx="147">
                  <c:v>5.8657120000000003</c:v>
                </c:pt>
                <c:pt idx="148">
                  <c:v>5.9141950000000003</c:v>
                </c:pt>
                <c:pt idx="149">
                  <c:v>5.9589879999999997</c:v>
                </c:pt>
                <c:pt idx="150">
                  <c:v>6</c:v>
                </c:pt>
                <c:pt idx="151">
                  <c:v>6.0371610000000002</c:v>
                </c:pt>
                <c:pt idx="152">
                  <c:v>6.0704880000000001</c:v>
                </c:pt>
                <c:pt idx="153">
                  <c:v>6.1000199999999998</c:v>
                </c:pt>
                <c:pt idx="154">
                  <c:v>6.1257950000000001</c:v>
                </c:pt>
                <c:pt idx="155">
                  <c:v>6.1478520000000003</c:v>
                </c:pt>
                <c:pt idx="156">
                  <c:v>6.1662309999999998</c:v>
                </c:pt>
                <c:pt idx="157">
                  <c:v>6.180968</c:v>
                </c:pt>
                <c:pt idx="158">
                  <c:v>6.1921049999999997</c:v>
                </c:pt>
                <c:pt idx="159">
                  <c:v>6.1996779999999996</c:v>
                </c:pt>
                <c:pt idx="160">
                  <c:v>6.2037269999999998</c:v>
                </c:pt>
                <c:pt idx="161">
                  <c:v>6.2042909999999996</c:v>
                </c:pt>
                <c:pt idx="162">
                  <c:v>6.2014079999999998</c:v>
                </c:pt>
                <c:pt idx="163">
                  <c:v>6.1951169999999998</c:v>
                </c:pt>
                <c:pt idx="164">
                  <c:v>6.1854570000000004</c:v>
                </c:pt>
                <c:pt idx="165">
                  <c:v>6.172466</c:v>
                </c:pt>
                <c:pt idx="166">
                  <c:v>6.1561830000000004</c:v>
                </c:pt>
                <c:pt idx="167">
                  <c:v>6.1366480000000001</c:v>
                </c:pt>
                <c:pt idx="168">
                  <c:v>6.1138969999999997</c:v>
                </c:pt>
                <c:pt idx="169">
                  <c:v>6.0879719999999997</c:v>
                </c:pt>
                <c:pt idx="170">
                  <c:v>6.0589089999999999</c:v>
                </c:pt>
                <c:pt idx="171">
                  <c:v>6.0267480000000004</c:v>
                </c:pt>
                <c:pt idx="172">
                  <c:v>5.9915279999999997</c:v>
                </c:pt>
                <c:pt idx="173">
                  <c:v>5.9532870000000004</c:v>
                </c:pt>
                <c:pt idx="174">
                  <c:v>5.912064</c:v>
                </c:pt>
                <c:pt idx="175">
                  <c:v>5.8678980000000003</c:v>
                </c:pt>
                <c:pt idx="176">
                  <c:v>5.8208270000000004</c:v>
                </c:pt>
                <c:pt idx="177">
                  <c:v>5.7708899999999996</c:v>
                </c:pt>
                <c:pt idx="178">
                  <c:v>5.718127</c:v>
                </c:pt>
                <c:pt idx="179">
                  <c:v>5.6625740000000002</c:v>
                </c:pt>
                <c:pt idx="180">
                  <c:v>5.6042730000000001</c:v>
                </c:pt>
                <c:pt idx="181">
                  <c:v>5.5432600000000001</c:v>
                </c:pt>
                <c:pt idx="182">
                  <c:v>5.4795749999999996</c:v>
                </c:pt>
                <c:pt idx="183">
                  <c:v>5.4132569999999998</c:v>
                </c:pt>
                <c:pt idx="184">
                  <c:v>5.3443440000000004</c:v>
                </c:pt>
                <c:pt idx="185">
                  <c:v>5.272875</c:v>
                </c:pt>
                <c:pt idx="186">
                  <c:v>5.1988890000000003</c:v>
                </c:pt>
                <c:pt idx="187">
                  <c:v>5.1224239999999996</c:v>
                </c:pt>
                <c:pt idx="188">
                  <c:v>5.0435189999999999</c:v>
                </c:pt>
                <c:pt idx="189">
                  <c:v>4.9622140000000003</c:v>
                </c:pt>
                <c:pt idx="190">
                  <c:v>4.8785449999999999</c:v>
                </c:pt>
                <c:pt idx="191">
                  <c:v>4.792554</c:v>
                </c:pt>
                <c:pt idx="192">
                  <c:v>4.7042770000000003</c:v>
                </c:pt>
                <c:pt idx="193">
                  <c:v>4.6137540000000001</c:v>
                </c:pt>
                <c:pt idx="194">
                  <c:v>4.5210239999999997</c:v>
                </c:pt>
                <c:pt idx="195">
                  <c:v>4.4261249999999999</c:v>
                </c:pt>
                <c:pt idx="196">
                  <c:v>4.3290959999999998</c:v>
                </c:pt>
                <c:pt idx="197">
                  <c:v>4.2299759999999997</c:v>
                </c:pt>
                <c:pt idx="198">
                  <c:v>4.1288029999999996</c:v>
                </c:pt>
                <c:pt idx="199">
                  <c:v>4.0256160000000003</c:v>
                </c:pt>
                <c:pt idx="200">
                  <c:v>3.920455</c:v>
                </c:pt>
                <c:pt idx="201">
                  <c:v>3.8133560000000002</c:v>
                </c:pt>
                <c:pt idx="202">
                  <c:v>3.704361</c:v>
                </c:pt>
                <c:pt idx="203">
                  <c:v>3.5935060000000001</c:v>
                </c:pt>
                <c:pt idx="204">
                  <c:v>3.4808309999999998</c:v>
                </c:pt>
                <c:pt idx="205">
                  <c:v>3.3663750000000001</c:v>
                </c:pt>
                <c:pt idx="206">
                  <c:v>3.2501760000000002</c:v>
                </c:pt>
                <c:pt idx="207">
                  <c:v>3.1322730000000001</c:v>
                </c:pt>
                <c:pt idx="208">
                  <c:v>3.012705</c:v>
                </c:pt>
                <c:pt idx="209">
                  <c:v>2.8915099999999998</c:v>
                </c:pt>
                <c:pt idx="210">
                  <c:v>2.7687270000000002</c:v>
                </c:pt>
                <c:pt idx="211">
                  <c:v>2.644396</c:v>
                </c:pt>
                <c:pt idx="212">
                  <c:v>2.5185529999999998</c:v>
                </c:pt>
                <c:pt idx="213">
                  <c:v>2.3912399999999998</c:v>
                </c:pt>
                <c:pt idx="214">
                  <c:v>2.2624930000000001</c:v>
                </c:pt>
                <c:pt idx="215">
                  <c:v>2.132352</c:v>
                </c:pt>
                <c:pt idx="216">
                  <c:v>2.0008560000000002</c:v>
                </c:pt>
                <c:pt idx="217">
                  <c:v>1.8680429999999999</c:v>
                </c:pt>
                <c:pt idx="218">
                  <c:v>1.7339519999999999</c:v>
                </c:pt>
                <c:pt idx="219">
                  <c:v>1.598622</c:v>
                </c:pt>
                <c:pt idx="220">
                  <c:v>1.462091</c:v>
                </c:pt>
                <c:pt idx="221">
                  <c:v>1.324398</c:v>
                </c:pt>
                <c:pt idx="222">
                  <c:v>1.1855830000000001</c:v>
                </c:pt>
                <c:pt idx="223">
                  <c:v>1.045682</c:v>
                </c:pt>
                <c:pt idx="224">
                  <c:v>0.90473700000000001</c:v>
                </c:pt>
                <c:pt idx="225">
                  <c:v>0.76278400000000002</c:v>
                </c:pt>
                <c:pt idx="226">
                  <c:v>0.61986300000000005</c:v>
                </c:pt>
                <c:pt idx="227">
                  <c:v>0.47601300000000002</c:v>
                </c:pt>
                <c:pt idx="228">
                  <c:v>0.33127200000000001</c:v>
                </c:pt>
                <c:pt idx="229">
                  <c:v>0.18567900000000001</c:v>
                </c:pt>
                <c:pt idx="230">
                  <c:v>3.9273000000000002E-2</c:v>
                </c:pt>
                <c:pt idx="231">
                  <c:v>-0.107908</c:v>
                </c:pt>
                <c:pt idx="232">
                  <c:v>-0.25582500000000002</c:v>
                </c:pt>
                <c:pt idx="233">
                  <c:v>-0.40443800000000002</c:v>
                </c:pt>
                <c:pt idx="234">
                  <c:v>-0.55371099999999995</c:v>
                </c:pt>
                <c:pt idx="235">
                  <c:v>-0.70360199999999995</c:v>
                </c:pt>
                <c:pt idx="236">
                  <c:v>-0.85407500000000003</c:v>
                </c:pt>
                <c:pt idx="237">
                  <c:v>-1.00509</c:v>
                </c:pt>
                <c:pt idx="238">
                  <c:v>-1.1566080000000001</c:v>
                </c:pt>
                <c:pt idx="239">
                  <c:v>-1.3085910000000001</c:v>
                </c:pt>
                <c:pt idx="240">
                  <c:v>-1.4610000000000001</c:v>
                </c:pt>
                <c:pt idx="241">
                  <c:v>-1.613796</c:v>
                </c:pt>
                <c:pt idx="242">
                  <c:v>-1.7669410000000001</c:v>
                </c:pt>
                <c:pt idx="243">
                  <c:v>-1.920396</c:v>
                </c:pt>
                <c:pt idx="244">
                  <c:v>-2.0741209999999999</c:v>
                </c:pt>
                <c:pt idx="245">
                  <c:v>-2.2280799999999998</c:v>
                </c:pt>
                <c:pt idx="246">
                  <c:v>-2.382231</c:v>
                </c:pt>
                <c:pt idx="247">
                  <c:v>-2.5365380000000002</c:v>
                </c:pt>
                <c:pt idx="248">
                  <c:v>-2.6909610000000002</c:v>
                </c:pt>
                <c:pt idx="249">
                  <c:v>-2.8454609999999998</c:v>
                </c:pt>
                <c:pt idx="250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A-4986-8252-B95626499F9C}"/>
            </c:ext>
          </c:extLst>
        </c:ser>
        <c:ser>
          <c:idx val="2"/>
          <c:order val="2"/>
          <c:tx>
            <c:strRef>
              <c:f>[5]table_spline!$C$1</c:f>
              <c:strCache>
                <c:ptCount val="1"/>
                <c:pt idx="0">
                  <c:v>is_node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E37A-4986-8252-B95626499F9C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7A-4986-8252-B95626499F9C}"/>
              </c:ext>
            </c:extLst>
          </c:dPt>
          <c:dPt>
            <c:idx val="15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7A-4986-8252-B95626499F9C}"/>
              </c:ext>
            </c:extLst>
          </c:dPt>
          <c:dPt>
            <c:idx val="25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7A-4986-8252-B95626499F9C}"/>
              </c:ext>
            </c:extLst>
          </c:dPt>
          <c:cat>
            <c:strRef>
              <c:f>[5]table_spline!$A:$A</c:f>
              <c:strCache>
                <c:ptCount val="1048576"/>
                <c:pt idx="0">
                  <c:v>x</c:v>
                </c:pt>
                <c:pt idx="1">
                  <c:v>2</c:v>
                </c:pt>
                <c:pt idx="2">
                  <c:v>2,02</c:v>
                </c:pt>
                <c:pt idx="3">
                  <c:v>2,04</c:v>
                </c:pt>
                <c:pt idx="4">
                  <c:v>2,06</c:v>
                </c:pt>
                <c:pt idx="5">
                  <c:v>2,08</c:v>
                </c:pt>
                <c:pt idx="6">
                  <c:v>2,1</c:v>
                </c:pt>
                <c:pt idx="7">
                  <c:v>2,12</c:v>
                </c:pt>
                <c:pt idx="8">
                  <c:v>2,14</c:v>
                </c:pt>
                <c:pt idx="9">
                  <c:v>2,16</c:v>
                </c:pt>
                <c:pt idx="10">
                  <c:v>2,18</c:v>
                </c:pt>
                <c:pt idx="11">
                  <c:v>2,2</c:v>
                </c:pt>
                <c:pt idx="12">
                  <c:v>2,22</c:v>
                </c:pt>
                <c:pt idx="13">
                  <c:v>2,24</c:v>
                </c:pt>
                <c:pt idx="14">
                  <c:v>2,26</c:v>
                </c:pt>
                <c:pt idx="15">
                  <c:v>2,28</c:v>
                </c:pt>
                <c:pt idx="16">
                  <c:v>2,3</c:v>
                </c:pt>
                <c:pt idx="17">
                  <c:v>2,32</c:v>
                </c:pt>
                <c:pt idx="18">
                  <c:v>2,34</c:v>
                </c:pt>
                <c:pt idx="19">
                  <c:v>2,36</c:v>
                </c:pt>
                <c:pt idx="20">
                  <c:v>2,38</c:v>
                </c:pt>
                <c:pt idx="21">
                  <c:v>2,4</c:v>
                </c:pt>
                <c:pt idx="22">
                  <c:v>2,42</c:v>
                </c:pt>
                <c:pt idx="23">
                  <c:v>2,44</c:v>
                </c:pt>
                <c:pt idx="24">
                  <c:v>2,46</c:v>
                </c:pt>
                <c:pt idx="25">
                  <c:v>2,48</c:v>
                </c:pt>
                <c:pt idx="26">
                  <c:v>2,5</c:v>
                </c:pt>
                <c:pt idx="27">
                  <c:v>2,52</c:v>
                </c:pt>
                <c:pt idx="28">
                  <c:v>2,54</c:v>
                </c:pt>
                <c:pt idx="29">
                  <c:v>2,56</c:v>
                </c:pt>
                <c:pt idx="30">
                  <c:v>2,58</c:v>
                </c:pt>
                <c:pt idx="31">
                  <c:v>2,6</c:v>
                </c:pt>
                <c:pt idx="32">
                  <c:v>2,62</c:v>
                </c:pt>
                <c:pt idx="33">
                  <c:v>2,64</c:v>
                </c:pt>
                <c:pt idx="34">
                  <c:v>2,66</c:v>
                </c:pt>
                <c:pt idx="35">
                  <c:v>2,68</c:v>
                </c:pt>
                <c:pt idx="36">
                  <c:v>2,7</c:v>
                </c:pt>
                <c:pt idx="37">
                  <c:v>2,72</c:v>
                </c:pt>
                <c:pt idx="38">
                  <c:v>2,74</c:v>
                </c:pt>
                <c:pt idx="39">
                  <c:v>2,76</c:v>
                </c:pt>
                <c:pt idx="40">
                  <c:v>2,78</c:v>
                </c:pt>
                <c:pt idx="41">
                  <c:v>2,8</c:v>
                </c:pt>
                <c:pt idx="42">
                  <c:v>2,82</c:v>
                </c:pt>
                <c:pt idx="43">
                  <c:v>2,84</c:v>
                </c:pt>
                <c:pt idx="44">
                  <c:v>2,86</c:v>
                </c:pt>
                <c:pt idx="45">
                  <c:v>2,88</c:v>
                </c:pt>
                <c:pt idx="46">
                  <c:v>2,9</c:v>
                </c:pt>
                <c:pt idx="47">
                  <c:v>2,92</c:v>
                </c:pt>
                <c:pt idx="48">
                  <c:v>2,94</c:v>
                </c:pt>
                <c:pt idx="49">
                  <c:v>2,96</c:v>
                </c:pt>
                <c:pt idx="50">
                  <c:v>2,98</c:v>
                </c:pt>
                <c:pt idx="51">
                  <c:v>3</c:v>
                </c:pt>
                <c:pt idx="52">
                  <c:v>3,02</c:v>
                </c:pt>
                <c:pt idx="53">
                  <c:v>3,04</c:v>
                </c:pt>
                <c:pt idx="54">
                  <c:v>3,06</c:v>
                </c:pt>
                <c:pt idx="55">
                  <c:v>3,08</c:v>
                </c:pt>
                <c:pt idx="56">
                  <c:v>3,1</c:v>
                </c:pt>
                <c:pt idx="57">
                  <c:v>3,12</c:v>
                </c:pt>
                <c:pt idx="58">
                  <c:v>3,14</c:v>
                </c:pt>
                <c:pt idx="59">
                  <c:v>3,16</c:v>
                </c:pt>
                <c:pt idx="60">
                  <c:v>3,18</c:v>
                </c:pt>
                <c:pt idx="61">
                  <c:v>3,2</c:v>
                </c:pt>
                <c:pt idx="62">
                  <c:v>3,22</c:v>
                </c:pt>
                <c:pt idx="63">
                  <c:v>3,24</c:v>
                </c:pt>
                <c:pt idx="64">
                  <c:v>3,26</c:v>
                </c:pt>
                <c:pt idx="65">
                  <c:v>3,28</c:v>
                </c:pt>
                <c:pt idx="66">
                  <c:v>3,3</c:v>
                </c:pt>
                <c:pt idx="67">
                  <c:v>3,32</c:v>
                </c:pt>
                <c:pt idx="68">
                  <c:v>3,34</c:v>
                </c:pt>
                <c:pt idx="69">
                  <c:v>3,36</c:v>
                </c:pt>
                <c:pt idx="70">
                  <c:v>3,38</c:v>
                </c:pt>
                <c:pt idx="71">
                  <c:v>3,4</c:v>
                </c:pt>
                <c:pt idx="72">
                  <c:v>3,42</c:v>
                </c:pt>
                <c:pt idx="73">
                  <c:v>3,44</c:v>
                </c:pt>
                <c:pt idx="74">
                  <c:v>3,46</c:v>
                </c:pt>
                <c:pt idx="75">
                  <c:v>3,48</c:v>
                </c:pt>
                <c:pt idx="76">
                  <c:v>3,5</c:v>
                </c:pt>
                <c:pt idx="77">
                  <c:v>3,52</c:v>
                </c:pt>
                <c:pt idx="78">
                  <c:v>3,54</c:v>
                </c:pt>
                <c:pt idx="79">
                  <c:v>3,56</c:v>
                </c:pt>
                <c:pt idx="80">
                  <c:v>3,58</c:v>
                </c:pt>
                <c:pt idx="81">
                  <c:v>3,6</c:v>
                </c:pt>
                <c:pt idx="82">
                  <c:v>3,62</c:v>
                </c:pt>
                <c:pt idx="83">
                  <c:v>3,64</c:v>
                </c:pt>
                <c:pt idx="84">
                  <c:v>3,66</c:v>
                </c:pt>
                <c:pt idx="85">
                  <c:v>3,68</c:v>
                </c:pt>
                <c:pt idx="86">
                  <c:v>3,7</c:v>
                </c:pt>
                <c:pt idx="87">
                  <c:v>3,72</c:v>
                </c:pt>
                <c:pt idx="88">
                  <c:v>3,74</c:v>
                </c:pt>
                <c:pt idx="89">
                  <c:v>3,76</c:v>
                </c:pt>
                <c:pt idx="90">
                  <c:v>3,78</c:v>
                </c:pt>
                <c:pt idx="91">
                  <c:v>3,8</c:v>
                </c:pt>
                <c:pt idx="92">
                  <c:v>3,82</c:v>
                </c:pt>
                <c:pt idx="93">
                  <c:v>3,84</c:v>
                </c:pt>
                <c:pt idx="94">
                  <c:v>3,86</c:v>
                </c:pt>
                <c:pt idx="95">
                  <c:v>3,88</c:v>
                </c:pt>
                <c:pt idx="96">
                  <c:v>3,9</c:v>
                </c:pt>
                <c:pt idx="97">
                  <c:v>3,92</c:v>
                </c:pt>
                <c:pt idx="98">
                  <c:v>3,94</c:v>
                </c:pt>
                <c:pt idx="99">
                  <c:v>3,96</c:v>
                </c:pt>
                <c:pt idx="100">
                  <c:v>3,98</c:v>
                </c:pt>
                <c:pt idx="101">
                  <c:v>4</c:v>
                </c:pt>
                <c:pt idx="102">
                  <c:v>4,02</c:v>
                </c:pt>
                <c:pt idx="103">
                  <c:v>4,04</c:v>
                </c:pt>
                <c:pt idx="104">
                  <c:v>4,06</c:v>
                </c:pt>
                <c:pt idx="105">
                  <c:v>4,08</c:v>
                </c:pt>
                <c:pt idx="106">
                  <c:v>4,1</c:v>
                </c:pt>
                <c:pt idx="107">
                  <c:v>4,12</c:v>
                </c:pt>
                <c:pt idx="108">
                  <c:v>4,14</c:v>
                </c:pt>
                <c:pt idx="109">
                  <c:v>4,16</c:v>
                </c:pt>
                <c:pt idx="110">
                  <c:v>4,18</c:v>
                </c:pt>
                <c:pt idx="111">
                  <c:v>4,2</c:v>
                </c:pt>
                <c:pt idx="112">
                  <c:v>4,22</c:v>
                </c:pt>
                <c:pt idx="113">
                  <c:v>4,24</c:v>
                </c:pt>
                <c:pt idx="114">
                  <c:v>4,26</c:v>
                </c:pt>
                <c:pt idx="115">
                  <c:v>4,28</c:v>
                </c:pt>
                <c:pt idx="116">
                  <c:v>4,3</c:v>
                </c:pt>
                <c:pt idx="117">
                  <c:v>4,32</c:v>
                </c:pt>
                <c:pt idx="118">
                  <c:v>4,34</c:v>
                </c:pt>
                <c:pt idx="119">
                  <c:v>4,36</c:v>
                </c:pt>
                <c:pt idx="120">
                  <c:v>4,38</c:v>
                </c:pt>
                <c:pt idx="121">
                  <c:v>4,4</c:v>
                </c:pt>
                <c:pt idx="122">
                  <c:v>4,42</c:v>
                </c:pt>
                <c:pt idx="123">
                  <c:v>4,44</c:v>
                </c:pt>
                <c:pt idx="124">
                  <c:v>4,46</c:v>
                </c:pt>
                <c:pt idx="125">
                  <c:v>4,48</c:v>
                </c:pt>
                <c:pt idx="126">
                  <c:v>4,5</c:v>
                </c:pt>
                <c:pt idx="127">
                  <c:v>4,52</c:v>
                </c:pt>
                <c:pt idx="128">
                  <c:v>4,54</c:v>
                </c:pt>
                <c:pt idx="129">
                  <c:v>4,56</c:v>
                </c:pt>
                <c:pt idx="130">
                  <c:v>4,58</c:v>
                </c:pt>
                <c:pt idx="131">
                  <c:v>4,6</c:v>
                </c:pt>
                <c:pt idx="132">
                  <c:v>4,62</c:v>
                </c:pt>
                <c:pt idx="133">
                  <c:v>4,64</c:v>
                </c:pt>
                <c:pt idx="134">
                  <c:v>4,66</c:v>
                </c:pt>
                <c:pt idx="135">
                  <c:v>4,68</c:v>
                </c:pt>
                <c:pt idx="136">
                  <c:v>4,7</c:v>
                </c:pt>
                <c:pt idx="137">
                  <c:v>4,72</c:v>
                </c:pt>
                <c:pt idx="138">
                  <c:v>4,74</c:v>
                </c:pt>
                <c:pt idx="139">
                  <c:v>4,76</c:v>
                </c:pt>
                <c:pt idx="140">
                  <c:v>4,78</c:v>
                </c:pt>
                <c:pt idx="141">
                  <c:v>4,8</c:v>
                </c:pt>
                <c:pt idx="142">
                  <c:v>4,82</c:v>
                </c:pt>
                <c:pt idx="143">
                  <c:v>4,84</c:v>
                </c:pt>
                <c:pt idx="144">
                  <c:v>4,86</c:v>
                </c:pt>
                <c:pt idx="145">
                  <c:v>4,88</c:v>
                </c:pt>
                <c:pt idx="146">
                  <c:v>4,9</c:v>
                </c:pt>
                <c:pt idx="147">
                  <c:v>4,92</c:v>
                </c:pt>
                <c:pt idx="148">
                  <c:v>4,94</c:v>
                </c:pt>
                <c:pt idx="149">
                  <c:v>4,96</c:v>
                </c:pt>
                <c:pt idx="150">
                  <c:v>4,98</c:v>
                </c:pt>
                <c:pt idx="151">
                  <c:v>5</c:v>
                </c:pt>
                <c:pt idx="152">
                  <c:v>5,02</c:v>
                </c:pt>
                <c:pt idx="153">
                  <c:v>5,04</c:v>
                </c:pt>
                <c:pt idx="154">
                  <c:v>5,06</c:v>
                </c:pt>
                <c:pt idx="155">
                  <c:v>5,08</c:v>
                </c:pt>
                <c:pt idx="156">
                  <c:v>5,1</c:v>
                </c:pt>
                <c:pt idx="157">
                  <c:v>5,12</c:v>
                </c:pt>
                <c:pt idx="158">
                  <c:v>5,14</c:v>
                </c:pt>
                <c:pt idx="159">
                  <c:v>5,16</c:v>
                </c:pt>
                <c:pt idx="160">
                  <c:v>5,18</c:v>
                </c:pt>
                <c:pt idx="161">
                  <c:v>5,2</c:v>
                </c:pt>
                <c:pt idx="162">
                  <c:v>5,22</c:v>
                </c:pt>
                <c:pt idx="163">
                  <c:v>5,24</c:v>
                </c:pt>
                <c:pt idx="164">
                  <c:v>5,26</c:v>
                </c:pt>
                <c:pt idx="165">
                  <c:v>5,28</c:v>
                </c:pt>
                <c:pt idx="166">
                  <c:v>5,3</c:v>
                </c:pt>
                <c:pt idx="167">
                  <c:v>5,32</c:v>
                </c:pt>
                <c:pt idx="168">
                  <c:v>5,34</c:v>
                </c:pt>
                <c:pt idx="169">
                  <c:v>5,36</c:v>
                </c:pt>
                <c:pt idx="170">
                  <c:v>5,38</c:v>
                </c:pt>
                <c:pt idx="171">
                  <c:v>5,4</c:v>
                </c:pt>
                <c:pt idx="172">
                  <c:v>5,42</c:v>
                </c:pt>
                <c:pt idx="173">
                  <c:v>5,44</c:v>
                </c:pt>
                <c:pt idx="174">
                  <c:v>5,46</c:v>
                </c:pt>
                <c:pt idx="175">
                  <c:v>5,48</c:v>
                </c:pt>
                <c:pt idx="176">
                  <c:v>5,5</c:v>
                </c:pt>
                <c:pt idx="177">
                  <c:v>5,52</c:v>
                </c:pt>
                <c:pt idx="178">
                  <c:v>5,54</c:v>
                </c:pt>
                <c:pt idx="179">
                  <c:v>5,56</c:v>
                </c:pt>
                <c:pt idx="180">
                  <c:v>5,58</c:v>
                </c:pt>
                <c:pt idx="181">
                  <c:v>5,6</c:v>
                </c:pt>
                <c:pt idx="182">
                  <c:v>5,62</c:v>
                </c:pt>
                <c:pt idx="183">
                  <c:v>5,64</c:v>
                </c:pt>
                <c:pt idx="184">
                  <c:v>5,66</c:v>
                </c:pt>
                <c:pt idx="185">
                  <c:v>5,68</c:v>
                </c:pt>
                <c:pt idx="186">
                  <c:v>5,7</c:v>
                </c:pt>
                <c:pt idx="187">
                  <c:v>5,72</c:v>
                </c:pt>
                <c:pt idx="188">
                  <c:v>5,74</c:v>
                </c:pt>
                <c:pt idx="189">
                  <c:v>5,76</c:v>
                </c:pt>
                <c:pt idx="190">
                  <c:v>5,78</c:v>
                </c:pt>
                <c:pt idx="191">
                  <c:v>5,8</c:v>
                </c:pt>
                <c:pt idx="192">
                  <c:v>5,82</c:v>
                </c:pt>
                <c:pt idx="193">
                  <c:v>5,84</c:v>
                </c:pt>
                <c:pt idx="194">
                  <c:v>5,86</c:v>
                </c:pt>
                <c:pt idx="195">
                  <c:v>5,88</c:v>
                </c:pt>
                <c:pt idx="196">
                  <c:v>5,9</c:v>
                </c:pt>
                <c:pt idx="197">
                  <c:v>5,92</c:v>
                </c:pt>
                <c:pt idx="198">
                  <c:v>5,94</c:v>
                </c:pt>
                <c:pt idx="199">
                  <c:v>5,96</c:v>
                </c:pt>
                <c:pt idx="200">
                  <c:v>5,98</c:v>
                </c:pt>
                <c:pt idx="201">
                  <c:v>6</c:v>
                </c:pt>
                <c:pt idx="202">
                  <c:v>6,02</c:v>
                </c:pt>
                <c:pt idx="203">
                  <c:v>6,04</c:v>
                </c:pt>
                <c:pt idx="204">
                  <c:v>6,06</c:v>
                </c:pt>
                <c:pt idx="205">
                  <c:v>6,08</c:v>
                </c:pt>
                <c:pt idx="206">
                  <c:v>6,1</c:v>
                </c:pt>
                <c:pt idx="207">
                  <c:v>6,12</c:v>
                </c:pt>
                <c:pt idx="208">
                  <c:v>6,14</c:v>
                </c:pt>
                <c:pt idx="209">
                  <c:v>6,16</c:v>
                </c:pt>
                <c:pt idx="210">
                  <c:v>6,18</c:v>
                </c:pt>
                <c:pt idx="211">
                  <c:v>6,2</c:v>
                </c:pt>
                <c:pt idx="212">
                  <c:v>6,22</c:v>
                </c:pt>
                <c:pt idx="213">
                  <c:v>6,24</c:v>
                </c:pt>
                <c:pt idx="214">
                  <c:v>6,26</c:v>
                </c:pt>
                <c:pt idx="215">
                  <c:v>6,28</c:v>
                </c:pt>
                <c:pt idx="216">
                  <c:v>6,3</c:v>
                </c:pt>
                <c:pt idx="217">
                  <c:v>6,32</c:v>
                </c:pt>
                <c:pt idx="218">
                  <c:v>6,34</c:v>
                </c:pt>
                <c:pt idx="219">
                  <c:v>6,36</c:v>
                </c:pt>
                <c:pt idx="220">
                  <c:v>6,38</c:v>
                </c:pt>
                <c:pt idx="221">
                  <c:v>6,4</c:v>
                </c:pt>
                <c:pt idx="222">
                  <c:v>6,42</c:v>
                </c:pt>
                <c:pt idx="223">
                  <c:v>6,44</c:v>
                </c:pt>
                <c:pt idx="224">
                  <c:v>6,46</c:v>
                </c:pt>
                <c:pt idx="225">
                  <c:v>6,48</c:v>
                </c:pt>
                <c:pt idx="226">
                  <c:v>6,5</c:v>
                </c:pt>
                <c:pt idx="227">
                  <c:v>6,52</c:v>
                </c:pt>
                <c:pt idx="228">
                  <c:v>6,54</c:v>
                </c:pt>
                <c:pt idx="229">
                  <c:v>6,56</c:v>
                </c:pt>
                <c:pt idx="230">
                  <c:v>6,58</c:v>
                </c:pt>
                <c:pt idx="231">
                  <c:v>6,6</c:v>
                </c:pt>
                <c:pt idx="232">
                  <c:v>6,62</c:v>
                </c:pt>
                <c:pt idx="233">
                  <c:v>6,64</c:v>
                </c:pt>
                <c:pt idx="234">
                  <c:v>6,66</c:v>
                </c:pt>
                <c:pt idx="235">
                  <c:v>6,68</c:v>
                </c:pt>
                <c:pt idx="236">
                  <c:v>6,7</c:v>
                </c:pt>
                <c:pt idx="237">
                  <c:v>6,72</c:v>
                </c:pt>
                <c:pt idx="238">
                  <c:v>6,74</c:v>
                </c:pt>
                <c:pt idx="239">
                  <c:v>6,76</c:v>
                </c:pt>
                <c:pt idx="240">
                  <c:v>6,78</c:v>
                </c:pt>
                <c:pt idx="241">
                  <c:v>6,8</c:v>
                </c:pt>
                <c:pt idx="242">
                  <c:v>6,82</c:v>
                </c:pt>
                <c:pt idx="243">
                  <c:v>6,84</c:v>
                </c:pt>
                <c:pt idx="244">
                  <c:v>6,86</c:v>
                </c:pt>
                <c:pt idx="245">
                  <c:v>6,88</c:v>
                </c:pt>
                <c:pt idx="246">
                  <c:v>6,9</c:v>
                </c:pt>
                <c:pt idx="247">
                  <c:v>6,92</c:v>
                </c:pt>
                <c:pt idx="248">
                  <c:v>6,94</c:v>
                </c:pt>
                <c:pt idx="249">
                  <c:v>6,96</c:v>
                </c:pt>
                <c:pt idx="250">
                  <c:v>6,98</c:v>
                </c:pt>
                <c:pt idx="251">
                  <c:v>7</c:v>
                </c:pt>
              </c:strCache>
            </c:strRef>
          </c:cat>
          <c:val>
            <c:numRef>
              <c:f>[5]table_spline!$C$2:$C$252</c:f>
              <c:numCache>
                <c:formatCode>General</c:formatCode>
                <c:ptCount val="251"/>
                <c:pt idx="0">
                  <c:v>4</c:v>
                </c:pt>
                <c:pt idx="50">
                  <c:v>-2</c:v>
                </c:pt>
                <c:pt idx="150">
                  <c:v>6</c:v>
                </c:pt>
                <c:pt idx="250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A-4986-8252-B95626499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4046016"/>
        <c:axId val="12069456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[5]table_spline!$A$1</c15:sqref>
                        </c15:formulaRef>
                      </c:ext>
                    </c:extLst>
                    <c:strCache>
                      <c:ptCount val="1"/>
                      <c:pt idx="0">
                        <c:v>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[5]table_spline!$A:$A</c15:sqref>
                        </c15:formulaRef>
                      </c:ext>
                    </c:extLst>
                    <c:strCache>
                      <c:ptCount val="1048576"/>
                      <c:pt idx="0">
                        <c:v>x</c:v>
                      </c:pt>
                      <c:pt idx="1">
                        <c:v>2</c:v>
                      </c:pt>
                      <c:pt idx="2">
                        <c:v>2,02</c:v>
                      </c:pt>
                      <c:pt idx="3">
                        <c:v>2,04</c:v>
                      </c:pt>
                      <c:pt idx="4">
                        <c:v>2,06</c:v>
                      </c:pt>
                      <c:pt idx="5">
                        <c:v>2,08</c:v>
                      </c:pt>
                      <c:pt idx="6">
                        <c:v>2,1</c:v>
                      </c:pt>
                      <c:pt idx="7">
                        <c:v>2,12</c:v>
                      </c:pt>
                      <c:pt idx="8">
                        <c:v>2,14</c:v>
                      </c:pt>
                      <c:pt idx="9">
                        <c:v>2,16</c:v>
                      </c:pt>
                      <c:pt idx="10">
                        <c:v>2,18</c:v>
                      </c:pt>
                      <c:pt idx="11">
                        <c:v>2,2</c:v>
                      </c:pt>
                      <c:pt idx="12">
                        <c:v>2,22</c:v>
                      </c:pt>
                      <c:pt idx="13">
                        <c:v>2,24</c:v>
                      </c:pt>
                      <c:pt idx="14">
                        <c:v>2,26</c:v>
                      </c:pt>
                      <c:pt idx="15">
                        <c:v>2,28</c:v>
                      </c:pt>
                      <c:pt idx="16">
                        <c:v>2,3</c:v>
                      </c:pt>
                      <c:pt idx="17">
                        <c:v>2,32</c:v>
                      </c:pt>
                      <c:pt idx="18">
                        <c:v>2,34</c:v>
                      </c:pt>
                      <c:pt idx="19">
                        <c:v>2,36</c:v>
                      </c:pt>
                      <c:pt idx="20">
                        <c:v>2,38</c:v>
                      </c:pt>
                      <c:pt idx="21">
                        <c:v>2,4</c:v>
                      </c:pt>
                      <c:pt idx="22">
                        <c:v>2,42</c:v>
                      </c:pt>
                      <c:pt idx="23">
                        <c:v>2,44</c:v>
                      </c:pt>
                      <c:pt idx="24">
                        <c:v>2,46</c:v>
                      </c:pt>
                      <c:pt idx="25">
                        <c:v>2,48</c:v>
                      </c:pt>
                      <c:pt idx="26">
                        <c:v>2,5</c:v>
                      </c:pt>
                      <c:pt idx="27">
                        <c:v>2,52</c:v>
                      </c:pt>
                      <c:pt idx="28">
                        <c:v>2,54</c:v>
                      </c:pt>
                      <c:pt idx="29">
                        <c:v>2,56</c:v>
                      </c:pt>
                      <c:pt idx="30">
                        <c:v>2,58</c:v>
                      </c:pt>
                      <c:pt idx="31">
                        <c:v>2,6</c:v>
                      </c:pt>
                      <c:pt idx="32">
                        <c:v>2,62</c:v>
                      </c:pt>
                      <c:pt idx="33">
                        <c:v>2,64</c:v>
                      </c:pt>
                      <c:pt idx="34">
                        <c:v>2,66</c:v>
                      </c:pt>
                      <c:pt idx="35">
                        <c:v>2,68</c:v>
                      </c:pt>
                      <c:pt idx="36">
                        <c:v>2,7</c:v>
                      </c:pt>
                      <c:pt idx="37">
                        <c:v>2,72</c:v>
                      </c:pt>
                      <c:pt idx="38">
                        <c:v>2,74</c:v>
                      </c:pt>
                      <c:pt idx="39">
                        <c:v>2,76</c:v>
                      </c:pt>
                      <c:pt idx="40">
                        <c:v>2,78</c:v>
                      </c:pt>
                      <c:pt idx="41">
                        <c:v>2,8</c:v>
                      </c:pt>
                      <c:pt idx="42">
                        <c:v>2,82</c:v>
                      </c:pt>
                      <c:pt idx="43">
                        <c:v>2,84</c:v>
                      </c:pt>
                      <c:pt idx="44">
                        <c:v>2,86</c:v>
                      </c:pt>
                      <c:pt idx="45">
                        <c:v>2,88</c:v>
                      </c:pt>
                      <c:pt idx="46">
                        <c:v>2,9</c:v>
                      </c:pt>
                      <c:pt idx="47">
                        <c:v>2,92</c:v>
                      </c:pt>
                      <c:pt idx="48">
                        <c:v>2,94</c:v>
                      </c:pt>
                      <c:pt idx="49">
                        <c:v>2,96</c:v>
                      </c:pt>
                      <c:pt idx="50">
                        <c:v>2,98</c:v>
                      </c:pt>
                      <c:pt idx="51">
                        <c:v>3</c:v>
                      </c:pt>
                      <c:pt idx="52">
                        <c:v>3,02</c:v>
                      </c:pt>
                      <c:pt idx="53">
                        <c:v>3,04</c:v>
                      </c:pt>
                      <c:pt idx="54">
                        <c:v>3,06</c:v>
                      </c:pt>
                      <c:pt idx="55">
                        <c:v>3,08</c:v>
                      </c:pt>
                      <c:pt idx="56">
                        <c:v>3,1</c:v>
                      </c:pt>
                      <c:pt idx="57">
                        <c:v>3,12</c:v>
                      </c:pt>
                      <c:pt idx="58">
                        <c:v>3,14</c:v>
                      </c:pt>
                      <c:pt idx="59">
                        <c:v>3,16</c:v>
                      </c:pt>
                      <c:pt idx="60">
                        <c:v>3,18</c:v>
                      </c:pt>
                      <c:pt idx="61">
                        <c:v>3,2</c:v>
                      </c:pt>
                      <c:pt idx="62">
                        <c:v>3,22</c:v>
                      </c:pt>
                      <c:pt idx="63">
                        <c:v>3,24</c:v>
                      </c:pt>
                      <c:pt idx="64">
                        <c:v>3,26</c:v>
                      </c:pt>
                      <c:pt idx="65">
                        <c:v>3,28</c:v>
                      </c:pt>
                      <c:pt idx="66">
                        <c:v>3,3</c:v>
                      </c:pt>
                      <c:pt idx="67">
                        <c:v>3,32</c:v>
                      </c:pt>
                      <c:pt idx="68">
                        <c:v>3,34</c:v>
                      </c:pt>
                      <c:pt idx="69">
                        <c:v>3,36</c:v>
                      </c:pt>
                      <c:pt idx="70">
                        <c:v>3,38</c:v>
                      </c:pt>
                      <c:pt idx="71">
                        <c:v>3,4</c:v>
                      </c:pt>
                      <c:pt idx="72">
                        <c:v>3,42</c:v>
                      </c:pt>
                      <c:pt idx="73">
                        <c:v>3,44</c:v>
                      </c:pt>
                      <c:pt idx="74">
                        <c:v>3,46</c:v>
                      </c:pt>
                      <c:pt idx="75">
                        <c:v>3,48</c:v>
                      </c:pt>
                      <c:pt idx="76">
                        <c:v>3,5</c:v>
                      </c:pt>
                      <c:pt idx="77">
                        <c:v>3,52</c:v>
                      </c:pt>
                      <c:pt idx="78">
                        <c:v>3,54</c:v>
                      </c:pt>
                      <c:pt idx="79">
                        <c:v>3,56</c:v>
                      </c:pt>
                      <c:pt idx="80">
                        <c:v>3,58</c:v>
                      </c:pt>
                      <c:pt idx="81">
                        <c:v>3,6</c:v>
                      </c:pt>
                      <c:pt idx="82">
                        <c:v>3,62</c:v>
                      </c:pt>
                      <c:pt idx="83">
                        <c:v>3,64</c:v>
                      </c:pt>
                      <c:pt idx="84">
                        <c:v>3,66</c:v>
                      </c:pt>
                      <c:pt idx="85">
                        <c:v>3,68</c:v>
                      </c:pt>
                      <c:pt idx="86">
                        <c:v>3,7</c:v>
                      </c:pt>
                      <c:pt idx="87">
                        <c:v>3,72</c:v>
                      </c:pt>
                      <c:pt idx="88">
                        <c:v>3,74</c:v>
                      </c:pt>
                      <c:pt idx="89">
                        <c:v>3,76</c:v>
                      </c:pt>
                      <c:pt idx="90">
                        <c:v>3,78</c:v>
                      </c:pt>
                      <c:pt idx="91">
                        <c:v>3,8</c:v>
                      </c:pt>
                      <c:pt idx="92">
                        <c:v>3,82</c:v>
                      </c:pt>
                      <c:pt idx="93">
                        <c:v>3,84</c:v>
                      </c:pt>
                      <c:pt idx="94">
                        <c:v>3,86</c:v>
                      </c:pt>
                      <c:pt idx="95">
                        <c:v>3,88</c:v>
                      </c:pt>
                      <c:pt idx="96">
                        <c:v>3,9</c:v>
                      </c:pt>
                      <c:pt idx="97">
                        <c:v>3,92</c:v>
                      </c:pt>
                      <c:pt idx="98">
                        <c:v>3,94</c:v>
                      </c:pt>
                      <c:pt idx="99">
                        <c:v>3,96</c:v>
                      </c:pt>
                      <c:pt idx="100">
                        <c:v>3,98</c:v>
                      </c:pt>
                      <c:pt idx="101">
                        <c:v>4</c:v>
                      </c:pt>
                      <c:pt idx="102">
                        <c:v>4,02</c:v>
                      </c:pt>
                      <c:pt idx="103">
                        <c:v>4,04</c:v>
                      </c:pt>
                      <c:pt idx="104">
                        <c:v>4,06</c:v>
                      </c:pt>
                      <c:pt idx="105">
                        <c:v>4,08</c:v>
                      </c:pt>
                      <c:pt idx="106">
                        <c:v>4,1</c:v>
                      </c:pt>
                      <c:pt idx="107">
                        <c:v>4,12</c:v>
                      </c:pt>
                      <c:pt idx="108">
                        <c:v>4,14</c:v>
                      </c:pt>
                      <c:pt idx="109">
                        <c:v>4,16</c:v>
                      </c:pt>
                      <c:pt idx="110">
                        <c:v>4,18</c:v>
                      </c:pt>
                      <c:pt idx="111">
                        <c:v>4,2</c:v>
                      </c:pt>
                      <c:pt idx="112">
                        <c:v>4,22</c:v>
                      </c:pt>
                      <c:pt idx="113">
                        <c:v>4,24</c:v>
                      </c:pt>
                      <c:pt idx="114">
                        <c:v>4,26</c:v>
                      </c:pt>
                      <c:pt idx="115">
                        <c:v>4,28</c:v>
                      </c:pt>
                      <c:pt idx="116">
                        <c:v>4,3</c:v>
                      </c:pt>
                      <c:pt idx="117">
                        <c:v>4,32</c:v>
                      </c:pt>
                      <c:pt idx="118">
                        <c:v>4,34</c:v>
                      </c:pt>
                      <c:pt idx="119">
                        <c:v>4,36</c:v>
                      </c:pt>
                      <c:pt idx="120">
                        <c:v>4,38</c:v>
                      </c:pt>
                      <c:pt idx="121">
                        <c:v>4,4</c:v>
                      </c:pt>
                      <c:pt idx="122">
                        <c:v>4,42</c:v>
                      </c:pt>
                      <c:pt idx="123">
                        <c:v>4,44</c:v>
                      </c:pt>
                      <c:pt idx="124">
                        <c:v>4,46</c:v>
                      </c:pt>
                      <c:pt idx="125">
                        <c:v>4,48</c:v>
                      </c:pt>
                      <c:pt idx="126">
                        <c:v>4,5</c:v>
                      </c:pt>
                      <c:pt idx="127">
                        <c:v>4,52</c:v>
                      </c:pt>
                      <c:pt idx="128">
                        <c:v>4,54</c:v>
                      </c:pt>
                      <c:pt idx="129">
                        <c:v>4,56</c:v>
                      </c:pt>
                      <c:pt idx="130">
                        <c:v>4,58</c:v>
                      </c:pt>
                      <c:pt idx="131">
                        <c:v>4,6</c:v>
                      </c:pt>
                      <c:pt idx="132">
                        <c:v>4,62</c:v>
                      </c:pt>
                      <c:pt idx="133">
                        <c:v>4,64</c:v>
                      </c:pt>
                      <c:pt idx="134">
                        <c:v>4,66</c:v>
                      </c:pt>
                      <c:pt idx="135">
                        <c:v>4,68</c:v>
                      </c:pt>
                      <c:pt idx="136">
                        <c:v>4,7</c:v>
                      </c:pt>
                      <c:pt idx="137">
                        <c:v>4,72</c:v>
                      </c:pt>
                      <c:pt idx="138">
                        <c:v>4,74</c:v>
                      </c:pt>
                      <c:pt idx="139">
                        <c:v>4,76</c:v>
                      </c:pt>
                      <c:pt idx="140">
                        <c:v>4,78</c:v>
                      </c:pt>
                      <c:pt idx="141">
                        <c:v>4,8</c:v>
                      </c:pt>
                      <c:pt idx="142">
                        <c:v>4,82</c:v>
                      </c:pt>
                      <c:pt idx="143">
                        <c:v>4,84</c:v>
                      </c:pt>
                      <c:pt idx="144">
                        <c:v>4,86</c:v>
                      </c:pt>
                      <c:pt idx="145">
                        <c:v>4,88</c:v>
                      </c:pt>
                      <c:pt idx="146">
                        <c:v>4,9</c:v>
                      </c:pt>
                      <c:pt idx="147">
                        <c:v>4,92</c:v>
                      </c:pt>
                      <c:pt idx="148">
                        <c:v>4,94</c:v>
                      </c:pt>
                      <c:pt idx="149">
                        <c:v>4,96</c:v>
                      </c:pt>
                      <c:pt idx="150">
                        <c:v>4,98</c:v>
                      </c:pt>
                      <c:pt idx="151">
                        <c:v>5</c:v>
                      </c:pt>
                      <c:pt idx="152">
                        <c:v>5,02</c:v>
                      </c:pt>
                      <c:pt idx="153">
                        <c:v>5,04</c:v>
                      </c:pt>
                      <c:pt idx="154">
                        <c:v>5,06</c:v>
                      </c:pt>
                      <c:pt idx="155">
                        <c:v>5,08</c:v>
                      </c:pt>
                      <c:pt idx="156">
                        <c:v>5,1</c:v>
                      </c:pt>
                      <c:pt idx="157">
                        <c:v>5,12</c:v>
                      </c:pt>
                      <c:pt idx="158">
                        <c:v>5,14</c:v>
                      </c:pt>
                      <c:pt idx="159">
                        <c:v>5,16</c:v>
                      </c:pt>
                      <c:pt idx="160">
                        <c:v>5,18</c:v>
                      </c:pt>
                      <c:pt idx="161">
                        <c:v>5,2</c:v>
                      </c:pt>
                      <c:pt idx="162">
                        <c:v>5,22</c:v>
                      </c:pt>
                      <c:pt idx="163">
                        <c:v>5,24</c:v>
                      </c:pt>
                      <c:pt idx="164">
                        <c:v>5,26</c:v>
                      </c:pt>
                      <c:pt idx="165">
                        <c:v>5,28</c:v>
                      </c:pt>
                      <c:pt idx="166">
                        <c:v>5,3</c:v>
                      </c:pt>
                      <c:pt idx="167">
                        <c:v>5,32</c:v>
                      </c:pt>
                      <c:pt idx="168">
                        <c:v>5,34</c:v>
                      </c:pt>
                      <c:pt idx="169">
                        <c:v>5,36</c:v>
                      </c:pt>
                      <c:pt idx="170">
                        <c:v>5,38</c:v>
                      </c:pt>
                      <c:pt idx="171">
                        <c:v>5,4</c:v>
                      </c:pt>
                      <c:pt idx="172">
                        <c:v>5,42</c:v>
                      </c:pt>
                      <c:pt idx="173">
                        <c:v>5,44</c:v>
                      </c:pt>
                      <c:pt idx="174">
                        <c:v>5,46</c:v>
                      </c:pt>
                      <c:pt idx="175">
                        <c:v>5,48</c:v>
                      </c:pt>
                      <c:pt idx="176">
                        <c:v>5,5</c:v>
                      </c:pt>
                      <c:pt idx="177">
                        <c:v>5,52</c:v>
                      </c:pt>
                      <c:pt idx="178">
                        <c:v>5,54</c:v>
                      </c:pt>
                      <c:pt idx="179">
                        <c:v>5,56</c:v>
                      </c:pt>
                      <c:pt idx="180">
                        <c:v>5,58</c:v>
                      </c:pt>
                      <c:pt idx="181">
                        <c:v>5,6</c:v>
                      </c:pt>
                      <c:pt idx="182">
                        <c:v>5,62</c:v>
                      </c:pt>
                      <c:pt idx="183">
                        <c:v>5,64</c:v>
                      </c:pt>
                      <c:pt idx="184">
                        <c:v>5,66</c:v>
                      </c:pt>
                      <c:pt idx="185">
                        <c:v>5,68</c:v>
                      </c:pt>
                      <c:pt idx="186">
                        <c:v>5,7</c:v>
                      </c:pt>
                      <c:pt idx="187">
                        <c:v>5,72</c:v>
                      </c:pt>
                      <c:pt idx="188">
                        <c:v>5,74</c:v>
                      </c:pt>
                      <c:pt idx="189">
                        <c:v>5,76</c:v>
                      </c:pt>
                      <c:pt idx="190">
                        <c:v>5,78</c:v>
                      </c:pt>
                      <c:pt idx="191">
                        <c:v>5,8</c:v>
                      </c:pt>
                      <c:pt idx="192">
                        <c:v>5,82</c:v>
                      </c:pt>
                      <c:pt idx="193">
                        <c:v>5,84</c:v>
                      </c:pt>
                      <c:pt idx="194">
                        <c:v>5,86</c:v>
                      </c:pt>
                      <c:pt idx="195">
                        <c:v>5,88</c:v>
                      </c:pt>
                      <c:pt idx="196">
                        <c:v>5,9</c:v>
                      </c:pt>
                      <c:pt idx="197">
                        <c:v>5,92</c:v>
                      </c:pt>
                      <c:pt idx="198">
                        <c:v>5,94</c:v>
                      </c:pt>
                      <c:pt idx="199">
                        <c:v>5,96</c:v>
                      </c:pt>
                      <c:pt idx="200">
                        <c:v>5,98</c:v>
                      </c:pt>
                      <c:pt idx="201">
                        <c:v>6</c:v>
                      </c:pt>
                      <c:pt idx="202">
                        <c:v>6,02</c:v>
                      </c:pt>
                      <c:pt idx="203">
                        <c:v>6,04</c:v>
                      </c:pt>
                      <c:pt idx="204">
                        <c:v>6,06</c:v>
                      </c:pt>
                      <c:pt idx="205">
                        <c:v>6,08</c:v>
                      </c:pt>
                      <c:pt idx="206">
                        <c:v>6,1</c:v>
                      </c:pt>
                      <c:pt idx="207">
                        <c:v>6,12</c:v>
                      </c:pt>
                      <c:pt idx="208">
                        <c:v>6,14</c:v>
                      </c:pt>
                      <c:pt idx="209">
                        <c:v>6,16</c:v>
                      </c:pt>
                      <c:pt idx="210">
                        <c:v>6,18</c:v>
                      </c:pt>
                      <c:pt idx="211">
                        <c:v>6,2</c:v>
                      </c:pt>
                      <c:pt idx="212">
                        <c:v>6,22</c:v>
                      </c:pt>
                      <c:pt idx="213">
                        <c:v>6,24</c:v>
                      </c:pt>
                      <c:pt idx="214">
                        <c:v>6,26</c:v>
                      </c:pt>
                      <c:pt idx="215">
                        <c:v>6,28</c:v>
                      </c:pt>
                      <c:pt idx="216">
                        <c:v>6,3</c:v>
                      </c:pt>
                      <c:pt idx="217">
                        <c:v>6,32</c:v>
                      </c:pt>
                      <c:pt idx="218">
                        <c:v>6,34</c:v>
                      </c:pt>
                      <c:pt idx="219">
                        <c:v>6,36</c:v>
                      </c:pt>
                      <c:pt idx="220">
                        <c:v>6,38</c:v>
                      </c:pt>
                      <c:pt idx="221">
                        <c:v>6,4</c:v>
                      </c:pt>
                      <c:pt idx="222">
                        <c:v>6,42</c:v>
                      </c:pt>
                      <c:pt idx="223">
                        <c:v>6,44</c:v>
                      </c:pt>
                      <c:pt idx="224">
                        <c:v>6,46</c:v>
                      </c:pt>
                      <c:pt idx="225">
                        <c:v>6,48</c:v>
                      </c:pt>
                      <c:pt idx="226">
                        <c:v>6,5</c:v>
                      </c:pt>
                      <c:pt idx="227">
                        <c:v>6,52</c:v>
                      </c:pt>
                      <c:pt idx="228">
                        <c:v>6,54</c:v>
                      </c:pt>
                      <c:pt idx="229">
                        <c:v>6,56</c:v>
                      </c:pt>
                      <c:pt idx="230">
                        <c:v>6,58</c:v>
                      </c:pt>
                      <c:pt idx="231">
                        <c:v>6,6</c:v>
                      </c:pt>
                      <c:pt idx="232">
                        <c:v>6,62</c:v>
                      </c:pt>
                      <c:pt idx="233">
                        <c:v>6,64</c:v>
                      </c:pt>
                      <c:pt idx="234">
                        <c:v>6,66</c:v>
                      </c:pt>
                      <c:pt idx="235">
                        <c:v>6,68</c:v>
                      </c:pt>
                      <c:pt idx="236">
                        <c:v>6,7</c:v>
                      </c:pt>
                      <c:pt idx="237">
                        <c:v>6,72</c:v>
                      </c:pt>
                      <c:pt idx="238">
                        <c:v>6,74</c:v>
                      </c:pt>
                      <c:pt idx="239">
                        <c:v>6,76</c:v>
                      </c:pt>
                      <c:pt idx="240">
                        <c:v>6,78</c:v>
                      </c:pt>
                      <c:pt idx="241">
                        <c:v>6,8</c:v>
                      </c:pt>
                      <c:pt idx="242">
                        <c:v>6,82</c:v>
                      </c:pt>
                      <c:pt idx="243">
                        <c:v>6,84</c:v>
                      </c:pt>
                      <c:pt idx="244">
                        <c:v>6,86</c:v>
                      </c:pt>
                      <c:pt idx="245">
                        <c:v>6,88</c:v>
                      </c:pt>
                      <c:pt idx="246">
                        <c:v>6,9</c:v>
                      </c:pt>
                      <c:pt idx="247">
                        <c:v>6,92</c:v>
                      </c:pt>
                      <c:pt idx="248">
                        <c:v>6,94</c:v>
                      </c:pt>
                      <c:pt idx="249">
                        <c:v>6,96</c:v>
                      </c:pt>
                      <c:pt idx="250">
                        <c:v>6,98</c:v>
                      </c:pt>
                      <c:pt idx="251">
                        <c:v>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[5]table_spline!$A$2:$A$252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2</c:v>
                      </c:pt>
                      <c:pt idx="1">
                        <c:v>2.02</c:v>
                      </c:pt>
                      <c:pt idx="2">
                        <c:v>2.04</c:v>
                      </c:pt>
                      <c:pt idx="3">
                        <c:v>2.06</c:v>
                      </c:pt>
                      <c:pt idx="4">
                        <c:v>2.08</c:v>
                      </c:pt>
                      <c:pt idx="5">
                        <c:v>2.1</c:v>
                      </c:pt>
                      <c:pt idx="6">
                        <c:v>2.12</c:v>
                      </c:pt>
                      <c:pt idx="7">
                        <c:v>2.14</c:v>
                      </c:pt>
                      <c:pt idx="8">
                        <c:v>2.16</c:v>
                      </c:pt>
                      <c:pt idx="9">
                        <c:v>2.1800000000000002</c:v>
                      </c:pt>
                      <c:pt idx="10">
                        <c:v>2.2000000000000002</c:v>
                      </c:pt>
                      <c:pt idx="11">
                        <c:v>2.2200000000000002</c:v>
                      </c:pt>
                      <c:pt idx="12">
                        <c:v>2.2400000000000002</c:v>
                      </c:pt>
                      <c:pt idx="13">
                        <c:v>2.2599999999999998</c:v>
                      </c:pt>
                      <c:pt idx="14">
                        <c:v>2.2799999999999998</c:v>
                      </c:pt>
                      <c:pt idx="15">
                        <c:v>2.2999999999999998</c:v>
                      </c:pt>
                      <c:pt idx="16">
                        <c:v>2.3199999999999998</c:v>
                      </c:pt>
                      <c:pt idx="17">
                        <c:v>2.34</c:v>
                      </c:pt>
                      <c:pt idx="18">
                        <c:v>2.36</c:v>
                      </c:pt>
                      <c:pt idx="19">
                        <c:v>2.38</c:v>
                      </c:pt>
                      <c:pt idx="20">
                        <c:v>2.4</c:v>
                      </c:pt>
                      <c:pt idx="21">
                        <c:v>2.42</c:v>
                      </c:pt>
                      <c:pt idx="22">
                        <c:v>2.44</c:v>
                      </c:pt>
                      <c:pt idx="23">
                        <c:v>2.46</c:v>
                      </c:pt>
                      <c:pt idx="24">
                        <c:v>2.48</c:v>
                      </c:pt>
                      <c:pt idx="25">
                        <c:v>2.5</c:v>
                      </c:pt>
                      <c:pt idx="26">
                        <c:v>2.52</c:v>
                      </c:pt>
                      <c:pt idx="27">
                        <c:v>2.54</c:v>
                      </c:pt>
                      <c:pt idx="28">
                        <c:v>2.56</c:v>
                      </c:pt>
                      <c:pt idx="29">
                        <c:v>2.58</c:v>
                      </c:pt>
                      <c:pt idx="30">
                        <c:v>2.6</c:v>
                      </c:pt>
                      <c:pt idx="31">
                        <c:v>2.62</c:v>
                      </c:pt>
                      <c:pt idx="32">
                        <c:v>2.64</c:v>
                      </c:pt>
                      <c:pt idx="33">
                        <c:v>2.66</c:v>
                      </c:pt>
                      <c:pt idx="34">
                        <c:v>2.68</c:v>
                      </c:pt>
                      <c:pt idx="35">
                        <c:v>2.7</c:v>
                      </c:pt>
                      <c:pt idx="36">
                        <c:v>2.72</c:v>
                      </c:pt>
                      <c:pt idx="37">
                        <c:v>2.74</c:v>
                      </c:pt>
                      <c:pt idx="38">
                        <c:v>2.76</c:v>
                      </c:pt>
                      <c:pt idx="39">
                        <c:v>2.78</c:v>
                      </c:pt>
                      <c:pt idx="40">
                        <c:v>2.8</c:v>
                      </c:pt>
                      <c:pt idx="41">
                        <c:v>2.82</c:v>
                      </c:pt>
                      <c:pt idx="42">
                        <c:v>2.84</c:v>
                      </c:pt>
                      <c:pt idx="43">
                        <c:v>2.86</c:v>
                      </c:pt>
                      <c:pt idx="44">
                        <c:v>2.88</c:v>
                      </c:pt>
                      <c:pt idx="45">
                        <c:v>2.9</c:v>
                      </c:pt>
                      <c:pt idx="46">
                        <c:v>2.92</c:v>
                      </c:pt>
                      <c:pt idx="47">
                        <c:v>2.94</c:v>
                      </c:pt>
                      <c:pt idx="48">
                        <c:v>2.96</c:v>
                      </c:pt>
                      <c:pt idx="49">
                        <c:v>2.98</c:v>
                      </c:pt>
                      <c:pt idx="50">
                        <c:v>3</c:v>
                      </c:pt>
                      <c:pt idx="51">
                        <c:v>3.02</c:v>
                      </c:pt>
                      <c:pt idx="52">
                        <c:v>3.04</c:v>
                      </c:pt>
                      <c:pt idx="53">
                        <c:v>3.06</c:v>
                      </c:pt>
                      <c:pt idx="54">
                        <c:v>3.08</c:v>
                      </c:pt>
                      <c:pt idx="55">
                        <c:v>3.1</c:v>
                      </c:pt>
                      <c:pt idx="56">
                        <c:v>3.12</c:v>
                      </c:pt>
                      <c:pt idx="57">
                        <c:v>3.14</c:v>
                      </c:pt>
                      <c:pt idx="58">
                        <c:v>3.16</c:v>
                      </c:pt>
                      <c:pt idx="59">
                        <c:v>3.18</c:v>
                      </c:pt>
                      <c:pt idx="60">
                        <c:v>3.2</c:v>
                      </c:pt>
                      <c:pt idx="61">
                        <c:v>3.22</c:v>
                      </c:pt>
                      <c:pt idx="62">
                        <c:v>3.24</c:v>
                      </c:pt>
                      <c:pt idx="63">
                        <c:v>3.26</c:v>
                      </c:pt>
                      <c:pt idx="64">
                        <c:v>3.28</c:v>
                      </c:pt>
                      <c:pt idx="65">
                        <c:v>3.3</c:v>
                      </c:pt>
                      <c:pt idx="66">
                        <c:v>3.32</c:v>
                      </c:pt>
                      <c:pt idx="67">
                        <c:v>3.34</c:v>
                      </c:pt>
                      <c:pt idx="68">
                        <c:v>3.36</c:v>
                      </c:pt>
                      <c:pt idx="69">
                        <c:v>3.38</c:v>
                      </c:pt>
                      <c:pt idx="70">
                        <c:v>3.4</c:v>
                      </c:pt>
                      <c:pt idx="71">
                        <c:v>3.42</c:v>
                      </c:pt>
                      <c:pt idx="72">
                        <c:v>3.44</c:v>
                      </c:pt>
                      <c:pt idx="73">
                        <c:v>3.46</c:v>
                      </c:pt>
                      <c:pt idx="74">
                        <c:v>3.48</c:v>
                      </c:pt>
                      <c:pt idx="75">
                        <c:v>3.5</c:v>
                      </c:pt>
                      <c:pt idx="76">
                        <c:v>3.52</c:v>
                      </c:pt>
                      <c:pt idx="77">
                        <c:v>3.54</c:v>
                      </c:pt>
                      <c:pt idx="78">
                        <c:v>3.56</c:v>
                      </c:pt>
                      <c:pt idx="79">
                        <c:v>3.58</c:v>
                      </c:pt>
                      <c:pt idx="80">
                        <c:v>3.6</c:v>
                      </c:pt>
                      <c:pt idx="81">
                        <c:v>3.62</c:v>
                      </c:pt>
                      <c:pt idx="82">
                        <c:v>3.64</c:v>
                      </c:pt>
                      <c:pt idx="83">
                        <c:v>3.66</c:v>
                      </c:pt>
                      <c:pt idx="84">
                        <c:v>3.68</c:v>
                      </c:pt>
                      <c:pt idx="85">
                        <c:v>3.7</c:v>
                      </c:pt>
                      <c:pt idx="86">
                        <c:v>3.72</c:v>
                      </c:pt>
                      <c:pt idx="87">
                        <c:v>3.74</c:v>
                      </c:pt>
                      <c:pt idx="88">
                        <c:v>3.76</c:v>
                      </c:pt>
                      <c:pt idx="89">
                        <c:v>3.78</c:v>
                      </c:pt>
                      <c:pt idx="90">
                        <c:v>3.8</c:v>
                      </c:pt>
                      <c:pt idx="91">
                        <c:v>3.82</c:v>
                      </c:pt>
                      <c:pt idx="92">
                        <c:v>3.84</c:v>
                      </c:pt>
                      <c:pt idx="93">
                        <c:v>3.86</c:v>
                      </c:pt>
                      <c:pt idx="94">
                        <c:v>3.88</c:v>
                      </c:pt>
                      <c:pt idx="95">
                        <c:v>3.9</c:v>
                      </c:pt>
                      <c:pt idx="96">
                        <c:v>3.92</c:v>
                      </c:pt>
                      <c:pt idx="97">
                        <c:v>3.94</c:v>
                      </c:pt>
                      <c:pt idx="98">
                        <c:v>3.96</c:v>
                      </c:pt>
                      <c:pt idx="99">
                        <c:v>3.98</c:v>
                      </c:pt>
                      <c:pt idx="100">
                        <c:v>4</c:v>
                      </c:pt>
                      <c:pt idx="101">
                        <c:v>4.0199999999999996</c:v>
                      </c:pt>
                      <c:pt idx="102">
                        <c:v>4.04</c:v>
                      </c:pt>
                      <c:pt idx="103">
                        <c:v>4.0599999999999996</c:v>
                      </c:pt>
                      <c:pt idx="104">
                        <c:v>4.08</c:v>
                      </c:pt>
                      <c:pt idx="105">
                        <c:v>4.0999999999999996</c:v>
                      </c:pt>
                      <c:pt idx="106">
                        <c:v>4.12</c:v>
                      </c:pt>
                      <c:pt idx="107">
                        <c:v>4.1399999999999997</c:v>
                      </c:pt>
                      <c:pt idx="108">
                        <c:v>4.16</c:v>
                      </c:pt>
                      <c:pt idx="109">
                        <c:v>4.18</c:v>
                      </c:pt>
                      <c:pt idx="110">
                        <c:v>4.2</c:v>
                      </c:pt>
                      <c:pt idx="111">
                        <c:v>4.22</c:v>
                      </c:pt>
                      <c:pt idx="112">
                        <c:v>4.24</c:v>
                      </c:pt>
                      <c:pt idx="113">
                        <c:v>4.26</c:v>
                      </c:pt>
                      <c:pt idx="114">
                        <c:v>4.28</c:v>
                      </c:pt>
                      <c:pt idx="115">
                        <c:v>4.3</c:v>
                      </c:pt>
                      <c:pt idx="116">
                        <c:v>4.32</c:v>
                      </c:pt>
                      <c:pt idx="117">
                        <c:v>4.34</c:v>
                      </c:pt>
                      <c:pt idx="118">
                        <c:v>4.3600000000000003</c:v>
                      </c:pt>
                      <c:pt idx="119">
                        <c:v>4.38</c:v>
                      </c:pt>
                      <c:pt idx="120">
                        <c:v>4.4000000000000004</c:v>
                      </c:pt>
                      <c:pt idx="121">
                        <c:v>4.42</c:v>
                      </c:pt>
                      <c:pt idx="122">
                        <c:v>4.4400000000000004</c:v>
                      </c:pt>
                      <c:pt idx="123">
                        <c:v>4.46</c:v>
                      </c:pt>
                      <c:pt idx="124">
                        <c:v>4.4800000000000004</c:v>
                      </c:pt>
                      <c:pt idx="125">
                        <c:v>4.5</c:v>
                      </c:pt>
                      <c:pt idx="126">
                        <c:v>4.5199999999999996</c:v>
                      </c:pt>
                      <c:pt idx="127">
                        <c:v>4.54</c:v>
                      </c:pt>
                      <c:pt idx="128">
                        <c:v>4.5599999999999996</c:v>
                      </c:pt>
                      <c:pt idx="129">
                        <c:v>4.58</c:v>
                      </c:pt>
                      <c:pt idx="130">
                        <c:v>4.5999999999999996</c:v>
                      </c:pt>
                      <c:pt idx="131">
                        <c:v>4.62</c:v>
                      </c:pt>
                      <c:pt idx="132">
                        <c:v>4.6399999999999997</c:v>
                      </c:pt>
                      <c:pt idx="133">
                        <c:v>4.66</c:v>
                      </c:pt>
                      <c:pt idx="134">
                        <c:v>4.68</c:v>
                      </c:pt>
                      <c:pt idx="135">
                        <c:v>4.7</c:v>
                      </c:pt>
                      <c:pt idx="136">
                        <c:v>4.72</c:v>
                      </c:pt>
                      <c:pt idx="137">
                        <c:v>4.74</c:v>
                      </c:pt>
                      <c:pt idx="138">
                        <c:v>4.76</c:v>
                      </c:pt>
                      <c:pt idx="139">
                        <c:v>4.78</c:v>
                      </c:pt>
                      <c:pt idx="140">
                        <c:v>4.8</c:v>
                      </c:pt>
                      <c:pt idx="141">
                        <c:v>4.82</c:v>
                      </c:pt>
                      <c:pt idx="142">
                        <c:v>4.84</c:v>
                      </c:pt>
                      <c:pt idx="143">
                        <c:v>4.8600000000000003</c:v>
                      </c:pt>
                      <c:pt idx="144">
                        <c:v>4.88</c:v>
                      </c:pt>
                      <c:pt idx="145">
                        <c:v>4.9000000000000004</c:v>
                      </c:pt>
                      <c:pt idx="146">
                        <c:v>4.92</c:v>
                      </c:pt>
                      <c:pt idx="147">
                        <c:v>4.9400000000000004</c:v>
                      </c:pt>
                      <c:pt idx="148">
                        <c:v>4.96</c:v>
                      </c:pt>
                      <c:pt idx="149">
                        <c:v>4.9800000000000004</c:v>
                      </c:pt>
                      <c:pt idx="150">
                        <c:v>5</c:v>
                      </c:pt>
                      <c:pt idx="151">
                        <c:v>5.0199999999999996</c:v>
                      </c:pt>
                      <c:pt idx="152">
                        <c:v>5.04</c:v>
                      </c:pt>
                      <c:pt idx="153">
                        <c:v>5.0599999999999996</c:v>
                      </c:pt>
                      <c:pt idx="154">
                        <c:v>5.08</c:v>
                      </c:pt>
                      <c:pt idx="155">
                        <c:v>5.0999999999999996</c:v>
                      </c:pt>
                      <c:pt idx="156">
                        <c:v>5.12</c:v>
                      </c:pt>
                      <c:pt idx="157">
                        <c:v>5.14</c:v>
                      </c:pt>
                      <c:pt idx="158">
                        <c:v>5.16</c:v>
                      </c:pt>
                      <c:pt idx="159">
                        <c:v>5.18</c:v>
                      </c:pt>
                      <c:pt idx="160">
                        <c:v>5.2</c:v>
                      </c:pt>
                      <c:pt idx="161">
                        <c:v>5.22</c:v>
                      </c:pt>
                      <c:pt idx="162">
                        <c:v>5.24</c:v>
                      </c:pt>
                      <c:pt idx="163">
                        <c:v>5.26</c:v>
                      </c:pt>
                      <c:pt idx="164">
                        <c:v>5.28</c:v>
                      </c:pt>
                      <c:pt idx="165">
                        <c:v>5.3</c:v>
                      </c:pt>
                      <c:pt idx="166">
                        <c:v>5.32</c:v>
                      </c:pt>
                      <c:pt idx="167">
                        <c:v>5.34</c:v>
                      </c:pt>
                      <c:pt idx="168">
                        <c:v>5.36</c:v>
                      </c:pt>
                      <c:pt idx="169">
                        <c:v>5.38</c:v>
                      </c:pt>
                      <c:pt idx="170">
                        <c:v>5.4</c:v>
                      </c:pt>
                      <c:pt idx="171">
                        <c:v>5.42</c:v>
                      </c:pt>
                      <c:pt idx="172">
                        <c:v>5.44</c:v>
                      </c:pt>
                      <c:pt idx="173">
                        <c:v>5.46</c:v>
                      </c:pt>
                      <c:pt idx="174">
                        <c:v>5.48</c:v>
                      </c:pt>
                      <c:pt idx="175">
                        <c:v>5.5</c:v>
                      </c:pt>
                      <c:pt idx="176">
                        <c:v>5.52</c:v>
                      </c:pt>
                      <c:pt idx="177">
                        <c:v>5.54</c:v>
                      </c:pt>
                      <c:pt idx="178">
                        <c:v>5.56</c:v>
                      </c:pt>
                      <c:pt idx="179">
                        <c:v>5.58</c:v>
                      </c:pt>
                      <c:pt idx="180">
                        <c:v>5.6</c:v>
                      </c:pt>
                      <c:pt idx="181">
                        <c:v>5.62</c:v>
                      </c:pt>
                      <c:pt idx="182">
                        <c:v>5.64</c:v>
                      </c:pt>
                      <c:pt idx="183">
                        <c:v>5.66</c:v>
                      </c:pt>
                      <c:pt idx="184">
                        <c:v>5.68</c:v>
                      </c:pt>
                      <c:pt idx="185">
                        <c:v>5.7</c:v>
                      </c:pt>
                      <c:pt idx="186">
                        <c:v>5.72</c:v>
                      </c:pt>
                      <c:pt idx="187">
                        <c:v>5.74</c:v>
                      </c:pt>
                      <c:pt idx="188">
                        <c:v>5.76</c:v>
                      </c:pt>
                      <c:pt idx="189">
                        <c:v>5.78</c:v>
                      </c:pt>
                      <c:pt idx="190">
                        <c:v>5.8</c:v>
                      </c:pt>
                      <c:pt idx="191">
                        <c:v>5.82</c:v>
                      </c:pt>
                      <c:pt idx="192">
                        <c:v>5.84</c:v>
                      </c:pt>
                      <c:pt idx="193">
                        <c:v>5.86</c:v>
                      </c:pt>
                      <c:pt idx="194">
                        <c:v>5.88</c:v>
                      </c:pt>
                      <c:pt idx="195">
                        <c:v>5.9</c:v>
                      </c:pt>
                      <c:pt idx="196">
                        <c:v>5.92</c:v>
                      </c:pt>
                      <c:pt idx="197">
                        <c:v>5.94</c:v>
                      </c:pt>
                      <c:pt idx="198">
                        <c:v>5.96</c:v>
                      </c:pt>
                      <c:pt idx="199">
                        <c:v>5.98</c:v>
                      </c:pt>
                      <c:pt idx="200">
                        <c:v>6</c:v>
                      </c:pt>
                      <c:pt idx="201">
                        <c:v>6.02</c:v>
                      </c:pt>
                      <c:pt idx="202">
                        <c:v>6.04</c:v>
                      </c:pt>
                      <c:pt idx="203">
                        <c:v>6.06</c:v>
                      </c:pt>
                      <c:pt idx="204">
                        <c:v>6.08</c:v>
                      </c:pt>
                      <c:pt idx="205">
                        <c:v>6.1</c:v>
                      </c:pt>
                      <c:pt idx="206">
                        <c:v>6.12</c:v>
                      </c:pt>
                      <c:pt idx="207">
                        <c:v>6.14</c:v>
                      </c:pt>
                      <c:pt idx="208">
                        <c:v>6.16</c:v>
                      </c:pt>
                      <c:pt idx="209">
                        <c:v>6.18</c:v>
                      </c:pt>
                      <c:pt idx="210">
                        <c:v>6.2</c:v>
                      </c:pt>
                      <c:pt idx="211">
                        <c:v>6.22</c:v>
                      </c:pt>
                      <c:pt idx="212">
                        <c:v>6.24</c:v>
                      </c:pt>
                      <c:pt idx="213">
                        <c:v>6.26</c:v>
                      </c:pt>
                      <c:pt idx="214">
                        <c:v>6.28</c:v>
                      </c:pt>
                      <c:pt idx="215">
                        <c:v>6.3</c:v>
                      </c:pt>
                      <c:pt idx="216">
                        <c:v>6.32</c:v>
                      </c:pt>
                      <c:pt idx="217">
                        <c:v>6.34</c:v>
                      </c:pt>
                      <c:pt idx="218">
                        <c:v>6.36</c:v>
                      </c:pt>
                      <c:pt idx="219">
                        <c:v>6.38</c:v>
                      </c:pt>
                      <c:pt idx="220">
                        <c:v>6.4</c:v>
                      </c:pt>
                      <c:pt idx="221">
                        <c:v>6.42</c:v>
                      </c:pt>
                      <c:pt idx="222">
                        <c:v>6.44</c:v>
                      </c:pt>
                      <c:pt idx="223">
                        <c:v>6.46</c:v>
                      </c:pt>
                      <c:pt idx="224">
                        <c:v>6.48</c:v>
                      </c:pt>
                      <c:pt idx="225">
                        <c:v>6.5</c:v>
                      </c:pt>
                      <c:pt idx="226">
                        <c:v>6.52</c:v>
                      </c:pt>
                      <c:pt idx="227">
                        <c:v>6.54</c:v>
                      </c:pt>
                      <c:pt idx="228">
                        <c:v>6.56</c:v>
                      </c:pt>
                      <c:pt idx="229">
                        <c:v>6.58</c:v>
                      </c:pt>
                      <c:pt idx="230">
                        <c:v>6.6</c:v>
                      </c:pt>
                      <c:pt idx="231">
                        <c:v>6.62</c:v>
                      </c:pt>
                      <c:pt idx="232">
                        <c:v>6.64</c:v>
                      </c:pt>
                      <c:pt idx="233">
                        <c:v>6.66</c:v>
                      </c:pt>
                      <c:pt idx="234">
                        <c:v>6.68</c:v>
                      </c:pt>
                      <c:pt idx="235">
                        <c:v>6.7</c:v>
                      </c:pt>
                      <c:pt idx="236">
                        <c:v>6.72</c:v>
                      </c:pt>
                      <c:pt idx="237">
                        <c:v>6.74</c:v>
                      </c:pt>
                      <c:pt idx="238">
                        <c:v>6.76</c:v>
                      </c:pt>
                      <c:pt idx="239">
                        <c:v>6.78</c:v>
                      </c:pt>
                      <c:pt idx="240">
                        <c:v>6.8</c:v>
                      </c:pt>
                      <c:pt idx="241">
                        <c:v>6.82</c:v>
                      </c:pt>
                      <c:pt idx="242">
                        <c:v>6.84</c:v>
                      </c:pt>
                      <c:pt idx="243">
                        <c:v>6.86</c:v>
                      </c:pt>
                      <c:pt idx="244">
                        <c:v>6.88</c:v>
                      </c:pt>
                      <c:pt idx="245">
                        <c:v>6.9</c:v>
                      </c:pt>
                      <c:pt idx="246">
                        <c:v>6.92</c:v>
                      </c:pt>
                      <c:pt idx="247">
                        <c:v>6.94</c:v>
                      </c:pt>
                      <c:pt idx="248">
                        <c:v>6.96</c:v>
                      </c:pt>
                      <c:pt idx="249">
                        <c:v>6.98</c:v>
                      </c:pt>
                      <c:pt idx="250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37A-4986-8252-B95626499F9C}"/>
                  </c:ext>
                </c:extLst>
              </c15:ser>
            </c15:filteredLineSeries>
          </c:ext>
        </c:extLst>
      </c:lineChart>
      <c:catAx>
        <c:axId val="21040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945600"/>
        <c:crosses val="autoZero"/>
        <c:auto val="1"/>
        <c:lblAlgn val="ctr"/>
        <c:lblOffset val="100"/>
        <c:noMultiLvlLbl val="0"/>
      </c:catAx>
      <c:valAx>
        <c:axId val="12069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04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12</xdr:col>
      <xdr:colOff>106680</xdr:colOff>
      <xdr:row>25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11</xdr:col>
      <xdr:colOff>434340</xdr:colOff>
      <xdr:row>47</xdr:row>
      <xdr:rowOff>110490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11</xdr:col>
      <xdr:colOff>396240</xdr:colOff>
      <xdr:row>74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78</xdr:row>
      <xdr:rowOff>0</xdr:rowOff>
    </xdr:from>
    <xdr:to>
      <xdr:col>11</xdr:col>
      <xdr:colOff>281940</xdr:colOff>
      <xdr:row>98</xdr:row>
      <xdr:rowOff>38100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0921F03-A70F-44D2-8338-DCFD507DC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sk1b_lagrange_chebyshev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ask1a_lagrange_uniform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ask2a_cubic_spline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le_spline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OneDrive\Desktop\5\5.1\table_splin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k1b_lagrange_chebyshev"/>
    </sheetNames>
    <sheetDataSet>
      <sheetData sheetId="0">
        <row r="1">
          <cell r="A1" t="str">
            <v>x</v>
          </cell>
          <cell r="B1" t="str">
            <v>f(x)</v>
          </cell>
          <cell r="C1" t="str">
            <v>lagrange_n5</v>
          </cell>
          <cell r="D1" t="str">
            <v>lagrange_n10</v>
          </cell>
          <cell r="E1" t="str">
            <v>lagrange_n15</v>
          </cell>
        </row>
        <row r="2">
          <cell r="A2">
            <v>-1</v>
          </cell>
          <cell r="B2">
            <v>3.8462000000000003E-2</v>
          </cell>
          <cell r="C2">
            <v>5.9843E-2</v>
          </cell>
          <cell r="D2">
            <v>-5.3270000000000001E-3</v>
          </cell>
          <cell r="E2">
            <v>3.5264999999999998E-2</v>
          </cell>
        </row>
        <row r="3">
          <cell r="A3">
            <v>-0.99</v>
          </cell>
          <cell r="B3">
            <v>3.9211999999999997E-2</v>
          </cell>
          <cell r="C3">
            <v>5.3610999999999999E-2</v>
          </cell>
          <cell r="D3">
            <v>3.8599000000000001E-2</v>
          </cell>
          <cell r="E3">
            <v>4.1295999999999999E-2</v>
          </cell>
        </row>
        <row r="4">
          <cell r="A4">
            <v>-0.98</v>
          </cell>
          <cell r="B4">
            <v>3.9983999999999999E-2</v>
          </cell>
          <cell r="C4">
            <v>4.7996999999999998E-2</v>
          </cell>
          <cell r="D4">
            <v>6.6369999999999998E-2</v>
          </cell>
          <cell r="E4">
            <v>4.3299999999999998E-2</v>
          </cell>
        </row>
        <row r="5">
          <cell r="A5">
            <v>-0.97</v>
          </cell>
          <cell r="B5">
            <v>4.0779000000000003E-2</v>
          </cell>
          <cell r="C5">
            <v>4.2983E-2</v>
          </cell>
          <cell r="D5">
            <v>8.1516000000000005E-2</v>
          </cell>
          <cell r="E5">
            <v>4.317E-2</v>
          </cell>
        </row>
        <row r="6">
          <cell r="A6">
            <v>-0.96</v>
          </cell>
          <cell r="B6">
            <v>4.1597000000000002E-2</v>
          </cell>
          <cell r="C6">
            <v>3.8553999999999998E-2</v>
          </cell>
          <cell r="D6">
            <v>8.7053000000000005E-2</v>
          </cell>
          <cell r="E6">
            <v>4.2188000000000003E-2</v>
          </cell>
        </row>
        <row r="7">
          <cell r="A7">
            <v>-0.95</v>
          </cell>
          <cell r="B7">
            <v>4.2439999999999999E-2</v>
          </cell>
          <cell r="C7">
            <v>3.4693000000000002E-2</v>
          </cell>
          <cell r="D7">
            <v>8.5535E-2</v>
          </cell>
          <cell r="E7">
            <v>4.1169999999999998E-2</v>
          </cell>
        </row>
        <row r="8">
          <cell r="A8">
            <v>-0.94</v>
          </cell>
          <cell r="B8">
            <v>4.3309E-2</v>
          </cell>
          <cell r="C8">
            <v>3.1384000000000002E-2</v>
          </cell>
          <cell r="D8">
            <v>7.9106999999999997E-2</v>
          </cell>
          <cell r="E8">
            <v>4.0585000000000003E-2</v>
          </cell>
        </row>
        <row r="9">
          <cell r="A9">
            <v>-0.93</v>
          </cell>
          <cell r="B9">
            <v>4.4204E-2</v>
          </cell>
          <cell r="C9">
            <v>2.8608999999999999E-2</v>
          </cell>
          <cell r="D9">
            <v>6.9545999999999997E-2</v>
          </cell>
          <cell r="E9">
            <v>4.0654999999999997E-2</v>
          </cell>
        </row>
        <row r="10">
          <cell r="A10">
            <v>-0.92</v>
          </cell>
          <cell r="B10">
            <v>4.5125999999999999E-2</v>
          </cell>
          <cell r="C10">
            <v>2.6353999999999999E-2</v>
          </cell>
          <cell r="D10">
            <v>5.8303000000000001E-2</v>
          </cell>
          <cell r="E10">
            <v>4.1424000000000002E-2</v>
          </cell>
        </row>
        <row r="11">
          <cell r="A11">
            <v>-0.91</v>
          </cell>
          <cell r="B11">
            <v>4.6078000000000001E-2</v>
          </cell>
          <cell r="C11">
            <v>2.4603E-2</v>
          </cell>
          <cell r="D11">
            <v>4.6543000000000001E-2</v>
          </cell>
          <cell r="E11">
            <v>4.2826999999999997E-2</v>
          </cell>
        </row>
        <row r="12">
          <cell r="A12">
            <v>-0.9</v>
          </cell>
          <cell r="B12">
            <v>4.7058999999999997E-2</v>
          </cell>
          <cell r="C12">
            <v>2.3338999999999999E-2</v>
          </cell>
          <cell r="D12">
            <v>3.5180000000000003E-2</v>
          </cell>
          <cell r="E12">
            <v>4.4731E-2</v>
          </cell>
        </row>
        <row r="13">
          <cell r="A13">
            <v>-0.89</v>
          </cell>
          <cell r="B13">
            <v>4.8071000000000003E-2</v>
          </cell>
          <cell r="C13">
            <v>2.2547999999999999E-2</v>
          </cell>
          <cell r="D13">
            <v>2.4908E-2</v>
          </cell>
          <cell r="E13">
            <v>4.6972E-2</v>
          </cell>
        </row>
        <row r="14">
          <cell r="A14">
            <v>-0.88</v>
          </cell>
          <cell r="B14">
            <v>4.9116E-2</v>
          </cell>
          <cell r="C14">
            <v>2.2214999999999999E-2</v>
          </cell>
          <cell r="D14">
            <v>1.6230999999999999E-2</v>
          </cell>
          <cell r="E14">
            <v>4.9381000000000001E-2</v>
          </cell>
        </row>
        <row r="15">
          <cell r="A15">
            <v>-0.87</v>
          </cell>
          <cell r="B15">
            <v>5.0194999999999997E-2</v>
          </cell>
          <cell r="C15">
            <v>2.2322999999999999E-2</v>
          </cell>
          <cell r="D15">
            <v>9.4909999999999994E-3</v>
          </cell>
          <cell r="E15">
            <v>5.1802000000000001E-2</v>
          </cell>
        </row>
        <row r="16">
          <cell r="A16">
            <v>-0.86</v>
          </cell>
          <cell r="B16">
            <v>5.1307999999999999E-2</v>
          </cell>
          <cell r="C16">
            <v>2.2858E-2</v>
          </cell>
          <cell r="D16">
            <v>4.8900000000000002E-3</v>
          </cell>
          <cell r="E16">
            <v>5.4101999999999997E-2</v>
          </cell>
        </row>
        <row r="17">
          <cell r="A17">
            <v>-0.85</v>
          </cell>
          <cell r="B17">
            <v>5.2458999999999999E-2</v>
          </cell>
          <cell r="C17">
            <v>2.3806000000000001E-2</v>
          </cell>
          <cell r="D17">
            <v>2.516E-3</v>
          </cell>
          <cell r="E17">
            <v>5.6181000000000002E-2</v>
          </cell>
        </row>
        <row r="18">
          <cell r="A18">
            <v>-0.84</v>
          </cell>
          <cell r="B18">
            <v>5.3648000000000001E-2</v>
          </cell>
          <cell r="C18">
            <v>2.5152000000000001E-2</v>
          </cell>
          <cell r="D18">
            <v>2.359E-3</v>
          </cell>
          <cell r="E18">
            <v>5.7970000000000001E-2</v>
          </cell>
        </row>
        <row r="19">
          <cell r="A19">
            <v>-0.83</v>
          </cell>
          <cell r="B19">
            <v>5.4877000000000002E-2</v>
          </cell>
          <cell r="C19">
            <v>2.6880999999999999E-2</v>
          </cell>
          <cell r="D19">
            <v>4.3319999999999999E-3</v>
          </cell>
          <cell r="E19">
            <v>5.9434000000000001E-2</v>
          </cell>
        </row>
        <row r="20">
          <cell r="A20">
            <v>-0.82</v>
          </cell>
          <cell r="B20">
            <v>5.6148000000000003E-2</v>
          </cell>
          <cell r="C20">
            <v>2.8979000000000001E-2</v>
          </cell>
          <cell r="D20">
            <v>8.2869999999999992E-3</v>
          </cell>
          <cell r="E20">
            <v>6.0569999999999999E-2</v>
          </cell>
        </row>
        <row r="21">
          <cell r="A21">
            <v>-0.81</v>
          </cell>
          <cell r="B21">
            <v>5.7463E-2</v>
          </cell>
          <cell r="C21">
            <v>3.1432000000000002E-2</v>
          </cell>
          <cell r="D21">
            <v>1.4026E-2</v>
          </cell>
          <cell r="E21">
            <v>6.1400000000000003E-2</v>
          </cell>
        </row>
        <row r="22">
          <cell r="A22">
            <v>-0.8</v>
          </cell>
          <cell r="B22">
            <v>5.8824000000000001E-2</v>
          </cell>
          <cell r="C22">
            <v>3.4225999999999999E-2</v>
          </cell>
          <cell r="D22">
            <v>2.1316999999999999E-2</v>
          </cell>
          <cell r="E22">
            <v>6.1970999999999998E-2</v>
          </cell>
        </row>
        <row r="23">
          <cell r="A23">
            <v>-0.79</v>
          </cell>
          <cell r="B23">
            <v>6.0232000000000001E-2</v>
          </cell>
          <cell r="C23">
            <v>3.7347999999999999E-2</v>
          </cell>
          <cell r="D23">
            <v>2.9907E-2</v>
          </cell>
          <cell r="E23">
            <v>6.2344999999999998E-2</v>
          </cell>
        </row>
        <row r="24">
          <cell r="A24">
            <v>-0.78</v>
          </cell>
          <cell r="B24">
            <v>6.1690000000000002E-2</v>
          </cell>
          <cell r="C24">
            <v>4.0783E-2</v>
          </cell>
          <cell r="D24">
            <v>3.9524999999999998E-2</v>
          </cell>
          <cell r="E24">
            <v>6.2594999999999998E-2</v>
          </cell>
        </row>
        <row r="25">
          <cell r="A25">
            <v>-0.77</v>
          </cell>
          <cell r="B25">
            <v>6.3200999999999993E-2</v>
          </cell>
          <cell r="C25">
            <v>4.4519000000000003E-2</v>
          </cell>
          <cell r="D25">
            <v>4.9897999999999998E-2</v>
          </cell>
          <cell r="E25">
            <v>6.2803999999999999E-2</v>
          </cell>
        </row>
        <row r="26">
          <cell r="A26">
            <v>-0.76</v>
          </cell>
          <cell r="B26">
            <v>6.4767000000000005E-2</v>
          </cell>
          <cell r="C26">
            <v>4.8541000000000001E-2</v>
          </cell>
          <cell r="D26">
            <v>6.0754000000000002E-2</v>
          </cell>
          <cell r="E26">
            <v>6.3051999999999997E-2</v>
          </cell>
        </row>
        <row r="27">
          <cell r="A27">
            <v>-0.75</v>
          </cell>
          <cell r="B27">
            <v>6.6390000000000005E-2</v>
          </cell>
          <cell r="C27">
            <v>5.2838000000000003E-2</v>
          </cell>
          <cell r="D27">
            <v>7.1829000000000004E-2</v>
          </cell>
          <cell r="E27">
            <v>6.3421000000000005E-2</v>
          </cell>
        </row>
        <row r="28">
          <cell r="A28">
            <v>-0.74</v>
          </cell>
          <cell r="B28">
            <v>6.8073999999999996E-2</v>
          </cell>
          <cell r="C28">
            <v>5.7396000000000003E-2</v>
          </cell>
          <cell r="D28">
            <v>8.2873000000000002E-2</v>
          </cell>
          <cell r="E28">
            <v>6.3983999999999999E-2</v>
          </cell>
        </row>
        <row r="29">
          <cell r="A29">
            <v>-0.73</v>
          </cell>
          <cell r="B29">
            <v>6.9819999999999993E-2</v>
          </cell>
          <cell r="C29">
            <v>6.2203000000000001E-2</v>
          </cell>
          <cell r="D29">
            <v>9.3653E-2</v>
          </cell>
          <cell r="E29">
            <v>6.4804E-2</v>
          </cell>
        </row>
        <row r="30">
          <cell r="A30">
            <v>-0.72</v>
          </cell>
          <cell r="B30">
            <v>7.1633000000000002E-2</v>
          </cell>
          <cell r="C30">
            <v>6.7244999999999999E-2</v>
          </cell>
          <cell r="D30">
            <v>0.10395799999999999</v>
          </cell>
          <cell r="E30">
            <v>6.5935999999999995E-2</v>
          </cell>
        </row>
        <row r="31">
          <cell r="A31">
            <v>-0.71</v>
          </cell>
          <cell r="B31">
            <v>7.3515999999999998E-2</v>
          </cell>
          <cell r="C31">
            <v>7.2511000000000006E-2</v>
          </cell>
          <cell r="D31">
            <v>0.11359900000000001</v>
          </cell>
          <cell r="E31">
            <v>6.7419000000000007E-2</v>
          </cell>
        </row>
        <row r="32">
          <cell r="A32">
            <v>-0.7</v>
          </cell>
          <cell r="B32">
            <v>7.5471999999999997E-2</v>
          </cell>
          <cell r="C32">
            <v>7.7988000000000002E-2</v>
          </cell>
          <cell r="D32">
            <v>0.122414</v>
          </cell>
          <cell r="E32">
            <v>6.9279999999999994E-2</v>
          </cell>
        </row>
        <row r="33">
          <cell r="A33">
            <v>-0.69</v>
          </cell>
          <cell r="B33">
            <v>7.7504000000000003E-2</v>
          </cell>
          <cell r="C33">
            <v>8.3664000000000002E-2</v>
          </cell>
          <cell r="D33">
            <v>0.130269</v>
          </cell>
          <cell r="E33">
            <v>7.1528999999999995E-2</v>
          </cell>
        </row>
        <row r="34">
          <cell r="A34">
            <v>-0.68</v>
          </cell>
          <cell r="B34">
            <v>7.9617999999999994E-2</v>
          </cell>
          <cell r="C34">
            <v>8.9527999999999996E-2</v>
          </cell>
          <cell r="D34">
            <v>0.13705400000000001</v>
          </cell>
          <cell r="E34">
            <v>7.4164999999999995E-2</v>
          </cell>
        </row>
        <row r="35">
          <cell r="A35">
            <v>-0.67</v>
          </cell>
          <cell r="B35">
            <v>8.1816E-2</v>
          </cell>
          <cell r="C35">
            <v>9.5566999999999999E-2</v>
          </cell>
          <cell r="D35">
            <v>0.14268900000000001</v>
          </cell>
          <cell r="E35">
            <v>7.7173000000000005E-2</v>
          </cell>
        </row>
        <row r="36">
          <cell r="A36">
            <v>-0.66</v>
          </cell>
          <cell r="B36">
            <v>8.4103999999999998E-2</v>
          </cell>
          <cell r="C36">
            <v>0.101771</v>
          </cell>
          <cell r="D36">
            <v>0.147123</v>
          </cell>
          <cell r="E36">
            <v>8.0524999999999999E-2</v>
          </cell>
        </row>
        <row r="37">
          <cell r="A37">
            <v>-0.65</v>
          </cell>
          <cell r="B37">
            <v>8.6485999999999993E-2</v>
          </cell>
          <cell r="C37">
            <v>0.108127</v>
          </cell>
          <cell r="D37">
            <v>0.15032899999999999</v>
          </cell>
          <cell r="E37">
            <v>8.4185999999999997E-2</v>
          </cell>
        </row>
        <row r="38">
          <cell r="A38">
            <v>-0.64</v>
          </cell>
          <cell r="B38">
            <v>8.8968000000000005E-2</v>
          </cell>
          <cell r="C38">
            <v>0.114625</v>
          </cell>
          <cell r="D38">
            <v>0.152308</v>
          </cell>
          <cell r="E38">
            <v>8.8109000000000007E-2</v>
          </cell>
        </row>
        <row r="39">
          <cell r="A39">
            <v>-0.63</v>
          </cell>
          <cell r="B39">
            <v>9.1553999999999996E-2</v>
          </cell>
          <cell r="C39">
            <v>0.121254</v>
          </cell>
          <cell r="D39">
            <v>0.153084</v>
          </cell>
          <cell r="E39">
            <v>9.2243000000000006E-2</v>
          </cell>
        </row>
        <row r="40">
          <cell r="A40">
            <v>-0.62</v>
          </cell>
          <cell r="B40">
            <v>9.4251000000000001E-2</v>
          </cell>
          <cell r="C40">
            <v>0.128002</v>
          </cell>
          <cell r="D40">
            <v>0.15270500000000001</v>
          </cell>
          <cell r="E40">
            <v>9.6532999999999994E-2</v>
          </cell>
        </row>
        <row r="41">
          <cell r="A41">
            <v>-0.61</v>
          </cell>
          <cell r="B41">
            <v>9.7063999999999998E-2</v>
          </cell>
          <cell r="C41">
            <v>0.13485900000000001</v>
          </cell>
          <cell r="D41">
            <v>0.15124000000000001</v>
          </cell>
          <cell r="E41">
            <v>0.100921</v>
          </cell>
        </row>
        <row r="42">
          <cell r="A42">
            <v>-0.6</v>
          </cell>
          <cell r="B42">
            <v>0.1</v>
          </cell>
          <cell r="C42">
            <v>0.141815</v>
          </cell>
          <cell r="D42">
            <v>0.14878</v>
          </cell>
          <cell r="E42">
            <v>0.105351</v>
          </cell>
        </row>
        <row r="43">
          <cell r="A43">
            <v>-0.59</v>
          </cell>
          <cell r="B43">
            <v>0.103066</v>
          </cell>
          <cell r="C43">
            <v>0.14885899999999999</v>
          </cell>
          <cell r="D43">
            <v>0.145429</v>
          </cell>
          <cell r="E43">
            <v>0.10976900000000001</v>
          </cell>
        </row>
        <row r="44">
          <cell r="A44">
            <v>-0.57999999999999996</v>
          </cell>
          <cell r="B44">
            <v>0.10627</v>
          </cell>
          <cell r="C44">
            <v>0.15598200000000001</v>
          </cell>
          <cell r="D44">
            <v>0.14130999999999999</v>
          </cell>
          <cell r="E44">
            <v>0.114124</v>
          </cell>
        </row>
        <row r="45">
          <cell r="A45">
            <v>-0.56999999999999995</v>
          </cell>
          <cell r="B45">
            <v>0.10961899999999999</v>
          </cell>
          <cell r="C45">
            <v>0.16317200000000001</v>
          </cell>
          <cell r="D45">
            <v>0.13655800000000001</v>
          </cell>
          <cell r="E45">
            <v>0.118376</v>
          </cell>
        </row>
        <row r="46">
          <cell r="A46">
            <v>-0.56000000000000005</v>
          </cell>
          <cell r="B46">
            <v>0.113122</v>
          </cell>
          <cell r="C46">
            <v>0.17042099999999999</v>
          </cell>
          <cell r="D46">
            <v>0.13131899999999999</v>
          </cell>
          <cell r="E46">
            <v>0.122489</v>
          </cell>
        </row>
        <row r="47">
          <cell r="A47">
            <v>-0.55000000000000004</v>
          </cell>
          <cell r="B47">
            <v>0.116788</v>
          </cell>
          <cell r="C47">
            <v>0.17771799999999999</v>
          </cell>
          <cell r="D47">
            <v>0.125748</v>
          </cell>
          <cell r="E47">
            <v>0.126439</v>
          </cell>
        </row>
        <row r="48">
          <cell r="A48">
            <v>-0.54</v>
          </cell>
          <cell r="B48">
            <v>0.120627</v>
          </cell>
          <cell r="C48">
            <v>0.185055</v>
          </cell>
          <cell r="D48">
            <v>0.120006</v>
          </cell>
          <cell r="E48">
            <v>0.13021099999999999</v>
          </cell>
        </row>
        <row r="49">
          <cell r="A49">
            <v>-0.53</v>
          </cell>
          <cell r="B49">
            <v>0.124649</v>
          </cell>
          <cell r="C49">
            <v>0.19242100000000001</v>
          </cell>
          <cell r="D49">
            <v>0.11426</v>
          </cell>
          <cell r="E49">
            <v>0.13380300000000001</v>
          </cell>
        </row>
        <row r="50">
          <cell r="A50">
            <v>-0.52</v>
          </cell>
          <cell r="B50">
            <v>0.12886600000000001</v>
          </cell>
          <cell r="C50">
            <v>0.19980800000000001</v>
          </cell>
          <cell r="D50">
            <v>0.108677</v>
          </cell>
          <cell r="E50">
            <v>0.13722599999999999</v>
          </cell>
        </row>
        <row r="51">
          <cell r="A51">
            <v>-0.51</v>
          </cell>
          <cell r="B51">
            <v>0.13328899999999999</v>
          </cell>
          <cell r="C51">
            <v>0.207207</v>
          </cell>
          <cell r="D51">
            <v>0.103425</v>
          </cell>
          <cell r="E51">
            <v>0.14050099999999999</v>
          </cell>
        </row>
        <row r="52">
          <cell r="A52">
            <v>-0.5</v>
          </cell>
          <cell r="B52">
            <v>0.137931</v>
          </cell>
          <cell r="C52">
            <v>0.21460799999999999</v>
          </cell>
          <cell r="D52">
            <v>9.8671999999999996E-2</v>
          </cell>
          <cell r="E52">
            <v>0.14366300000000001</v>
          </cell>
        </row>
        <row r="53">
          <cell r="A53">
            <v>-0.49</v>
          </cell>
          <cell r="B53">
            <v>0.14280599999999999</v>
          </cell>
          <cell r="C53">
            <v>0.22200400000000001</v>
          </cell>
          <cell r="D53">
            <v>9.4580999999999998E-2</v>
          </cell>
          <cell r="E53">
            <v>0.146758</v>
          </cell>
        </row>
        <row r="54">
          <cell r="A54">
            <v>-0.48</v>
          </cell>
          <cell r="B54">
            <v>0.147929</v>
          </cell>
          <cell r="C54">
            <v>0.22938600000000001</v>
          </cell>
          <cell r="D54">
            <v>9.1306999999999999E-2</v>
          </cell>
          <cell r="E54">
            <v>0.14984500000000001</v>
          </cell>
        </row>
        <row r="55">
          <cell r="A55">
            <v>-0.47</v>
          </cell>
          <cell r="B55">
            <v>0.15331500000000001</v>
          </cell>
          <cell r="C55">
            <v>0.23674600000000001</v>
          </cell>
          <cell r="D55">
            <v>8.9001999999999998E-2</v>
          </cell>
          <cell r="E55">
            <v>0.15299299999999999</v>
          </cell>
        </row>
        <row r="56">
          <cell r="A56">
            <v>-0.46</v>
          </cell>
          <cell r="B56">
            <v>0.15898300000000001</v>
          </cell>
          <cell r="C56">
            <v>0.24407499999999999</v>
          </cell>
          <cell r="D56">
            <v>8.7807999999999997E-2</v>
          </cell>
          <cell r="E56">
            <v>0.156279</v>
          </cell>
        </row>
        <row r="57">
          <cell r="A57">
            <v>-0.45</v>
          </cell>
          <cell r="B57">
            <v>0.16494800000000001</v>
          </cell>
          <cell r="C57">
            <v>0.25136500000000001</v>
          </cell>
          <cell r="D57">
            <v>8.7856000000000004E-2</v>
          </cell>
          <cell r="E57">
            <v>0.15979099999999999</v>
          </cell>
        </row>
        <row r="58">
          <cell r="A58">
            <v>-0.44</v>
          </cell>
          <cell r="B58">
            <v>0.171233</v>
          </cell>
          <cell r="C58">
            <v>0.25861000000000001</v>
          </cell>
          <cell r="D58">
            <v>8.9265999999999998E-2</v>
          </cell>
          <cell r="E58">
            <v>0.16362099999999999</v>
          </cell>
        </row>
        <row r="59">
          <cell r="A59">
            <v>-0.43</v>
          </cell>
          <cell r="B59">
            <v>0.17785699999999999</v>
          </cell>
          <cell r="C59">
            <v>0.26579999999999998</v>
          </cell>
          <cell r="D59">
            <v>9.2147000000000007E-2</v>
          </cell>
          <cell r="E59">
            <v>0.16786699999999999</v>
          </cell>
        </row>
        <row r="60">
          <cell r="A60">
            <v>-0.42</v>
          </cell>
          <cell r="B60">
            <v>0.18484300000000001</v>
          </cell>
          <cell r="C60">
            <v>0.27292899999999998</v>
          </cell>
          <cell r="D60">
            <v>9.6592999999999998E-2</v>
          </cell>
          <cell r="E60">
            <v>0.17263200000000001</v>
          </cell>
        </row>
        <row r="61">
          <cell r="A61">
            <v>-0.41</v>
          </cell>
          <cell r="B61">
            <v>0.192215</v>
          </cell>
          <cell r="C61">
            <v>0.27999000000000002</v>
          </cell>
          <cell r="D61">
            <v>0.102684</v>
          </cell>
          <cell r="E61">
            <v>0.17801700000000001</v>
          </cell>
        </row>
        <row r="62">
          <cell r="A62">
            <v>-0.4</v>
          </cell>
          <cell r="B62">
            <v>0.2</v>
          </cell>
          <cell r="C62">
            <v>0.28697499999999998</v>
          </cell>
          <cell r="D62">
            <v>0.110486</v>
          </cell>
          <cell r="E62">
            <v>0.18412600000000001</v>
          </cell>
        </row>
        <row r="63">
          <cell r="A63">
            <v>-0.39</v>
          </cell>
          <cell r="B63">
            <v>0.20822499999999999</v>
          </cell>
          <cell r="C63">
            <v>0.293877</v>
          </cell>
          <cell r="D63">
            <v>0.120049</v>
          </cell>
          <cell r="E63">
            <v>0.19105900000000001</v>
          </cell>
        </row>
        <row r="64">
          <cell r="A64">
            <v>-0.38</v>
          </cell>
          <cell r="B64">
            <v>0.21692</v>
          </cell>
          <cell r="C64">
            <v>0.30069000000000001</v>
          </cell>
          <cell r="D64">
            <v>0.131408</v>
          </cell>
          <cell r="E64">
            <v>0.19891200000000001</v>
          </cell>
        </row>
        <row r="65">
          <cell r="A65">
            <v>-0.37</v>
          </cell>
          <cell r="B65">
            <v>0.22611600000000001</v>
          </cell>
          <cell r="C65">
            <v>0.30740800000000001</v>
          </cell>
          <cell r="D65">
            <v>0.14458099999999999</v>
          </cell>
          <cell r="E65">
            <v>0.20777399999999999</v>
          </cell>
        </row>
        <row r="66">
          <cell r="A66">
            <v>-0.36</v>
          </cell>
          <cell r="B66">
            <v>0.235849</v>
          </cell>
          <cell r="C66">
            <v>0.314023</v>
          </cell>
          <cell r="D66">
            <v>0.15956999999999999</v>
          </cell>
          <cell r="E66">
            <v>0.217727</v>
          </cell>
        </row>
        <row r="67">
          <cell r="A67">
            <v>-0.35</v>
          </cell>
          <cell r="B67">
            <v>0.24615400000000001</v>
          </cell>
          <cell r="C67">
            <v>0.32052999999999998</v>
          </cell>
          <cell r="D67">
            <v>0.17636199999999999</v>
          </cell>
          <cell r="E67">
            <v>0.22884399999999999</v>
          </cell>
        </row>
        <row r="68">
          <cell r="A68">
            <v>-0.34</v>
          </cell>
          <cell r="B68">
            <v>0.25706899999999999</v>
          </cell>
          <cell r="C68">
            <v>0.32692199999999999</v>
          </cell>
          <cell r="D68">
            <v>0.19492599999999999</v>
          </cell>
          <cell r="E68">
            <v>0.24118500000000001</v>
          </cell>
        </row>
        <row r="69">
          <cell r="A69">
            <v>-0.33</v>
          </cell>
          <cell r="B69">
            <v>0.26863700000000001</v>
          </cell>
          <cell r="C69">
            <v>0.33319300000000002</v>
          </cell>
          <cell r="D69">
            <v>0.21521799999999999</v>
          </cell>
          <cell r="E69">
            <v>0.25480000000000003</v>
          </cell>
        </row>
        <row r="70">
          <cell r="A70">
            <v>-0.32</v>
          </cell>
          <cell r="B70">
            <v>0.28089900000000001</v>
          </cell>
          <cell r="C70">
            <v>0.339339</v>
          </cell>
          <cell r="D70">
            <v>0.237177</v>
          </cell>
          <cell r="E70">
            <v>0.26972200000000002</v>
          </cell>
        </row>
        <row r="71">
          <cell r="A71">
            <v>-0.31</v>
          </cell>
          <cell r="B71">
            <v>0.293902</v>
          </cell>
          <cell r="C71">
            <v>0.34535300000000002</v>
          </cell>
          <cell r="D71">
            <v>0.26072800000000002</v>
          </cell>
          <cell r="E71">
            <v>0.28597099999999998</v>
          </cell>
        </row>
        <row r="72">
          <cell r="A72">
            <v>-0.3</v>
          </cell>
          <cell r="B72">
            <v>0.30769200000000002</v>
          </cell>
          <cell r="C72">
            <v>0.35122900000000001</v>
          </cell>
          <cell r="D72">
            <v>0.28578199999999998</v>
          </cell>
          <cell r="E72">
            <v>0.30354999999999999</v>
          </cell>
        </row>
        <row r="73">
          <cell r="A73">
            <v>-0.28999999999999998</v>
          </cell>
          <cell r="B73">
            <v>0.32232100000000002</v>
          </cell>
          <cell r="C73">
            <v>0.356964</v>
          </cell>
          <cell r="D73">
            <v>0.31223600000000001</v>
          </cell>
          <cell r="E73">
            <v>0.32244800000000001</v>
          </cell>
        </row>
        <row r="74">
          <cell r="A74">
            <v>-0.28000000000000003</v>
          </cell>
          <cell r="B74">
            <v>0.33783800000000003</v>
          </cell>
          <cell r="C74">
            <v>0.36255100000000001</v>
          </cell>
          <cell r="D74">
            <v>0.339976</v>
          </cell>
          <cell r="E74">
            <v>0.34263399999999999</v>
          </cell>
        </row>
        <row r="75">
          <cell r="A75">
            <v>-0.27</v>
          </cell>
          <cell r="B75">
            <v>0.354296</v>
          </cell>
          <cell r="C75">
            <v>0.36798500000000001</v>
          </cell>
          <cell r="D75">
            <v>0.36887500000000001</v>
          </cell>
          <cell r="E75">
            <v>0.364062</v>
          </cell>
        </row>
        <row r="76">
          <cell r="A76">
            <v>-0.26</v>
          </cell>
          <cell r="B76">
            <v>0.37174699999999999</v>
          </cell>
          <cell r="C76">
            <v>0.37326300000000001</v>
          </cell>
          <cell r="D76">
            <v>0.39879599999999998</v>
          </cell>
          <cell r="E76">
            <v>0.38666800000000001</v>
          </cell>
        </row>
        <row r="77">
          <cell r="A77">
            <v>-0.25</v>
          </cell>
          <cell r="B77">
            <v>0.39024399999999998</v>
          </cell>
          <cell r="C77">
            <v>0.37837999999999999</v>
          </cell>
          <cell r="D77">
            <v>0.429591</v>
          </cell>
          <cell r="E77">
            <v>0.41037099999999999</v>
          </cell>
        </row>
        <row r="78">
          <cell r="A78">
            <v>-0.24</v>
          </cell>
          <cell r="B78">
            <v>0.40983599999999998</v>
          </cell>
          <cell r="C78">
            <v>0.38333099999999998</v>
          </cell>
          <cell r="D78">
            <v>0.46110699999999999</v>
          </cell>
          <cell r="E78">
            <v>0.43507400000000002</v>
          </cell>
        </row>
        <row r="79">
          <cell r="A79">
            <v>-0.23</v>
          </cell>
          <cell r="B79">
            <v>0.43057099999999998</v>
          </cell>
          <cell r="C79">
            <v>0.38811099999999998</v>
          </cell>
          <cell r="D79">
            <v>0.49318000000000001</v>
          </cell>
          <cell r="E79">
            <v>0.46066499999999999</v>
          </cell>
        </row>
        <row r="80">
          <cell r="A80">
            <v>-0.22</v>
          </cell>
          <cell r="B80">
            <v>0.45248899999999997</v>
          </cell>
          <cell r="C80">
            <v>0.39271800000000001</v>
          </cell>
          <cell r="D80">
            <v>0.52564200000000005</v>
          </cell>
          <cell r="E80">
            <v>0.48701499999999998</v>
          </cell>
        </row>
        <row r="81">
          <cell r="A81">
            <v>-0.21</v>
          </cell>
          <cell r="B81">
            <v>0.47562399999999999</v>
          </cell>
          <cell r="C81">
            <v>0.39714700000000003</v>
          </cell>
          <cell r="D81">
            <v>0.55832000000000004</v>
          </cell>
          <cell r="E81">
            <v>0.51398500000000003</v>
          </cell>
        </row>
        <row r="82">
          <cell r="A82">
            <v>-0.2</v>
          </cell>
          <cell r="B82">
            <v>0.5</v>
          </cell>
          <cell r="C82">
            <v>0.401395</v>
          </cell>
          <cell r="D82">
            <v>0.59103600000000001</v>
          </cell>
          <cell r="E82">
            <v>0.54142000000000001</v>
          </cell>
        </row>
        <row r="83">
          <cell r="A83">
            <v>-0.19</v>
          </cell>
          <cell r="B83">
            <v>0.52562399999999998</v>
          </cell>
          <cell r="C83">
            <v>0.40545700000000001</v>
          </cell>
          <cell r="D83">
            <v>0.62361100000000003</v>
          </cell>
          <cell r="E83">
            <v>0.56915700000000002</v>
          </cell>
        </row>
        <row r="84">
          <cell r="A84">
            <v>-0.18</v>
          </cell>
          <cell r="B84">
            <v>0.55248600000000003</v>
          </cell>
          <cell r="C84">
            <v>0.409331</v>
          </cell>
          <cell r="D84">
            <v>0.655864</v>
          </cell>
          <cell r="E84">
            <v>0.59702100000000002</v>
          </cell>
        </row>
        <row r="85">
          <cell r="A85">
            <v>-0.17</v>
          </cell>
          <cell r="B85">
            <v>0.58055199999999996</v>
          </cell>
          <cell r="C85">
            <v>0.41301399999999999</v>
          </cell>
          <cell r="D85">
            <v>0.68761499999999998</v>
          </cell>
          <cell r="E85">
            <v>0.62483299999999997</v>
          </cell>
        </row>
        <row r="86">
          <cell r="A86">
            <v>-0.16</v>
          </cell>
          <cell r="B86">
            <v>0.60975599999999996</v>
          </cell>
          <cell r="C86">
            <v>0.41650199999999998</v>
          </cell>
          <cell r="D86">
            <v>0.71868500000000002</v>
          </cell>
          <cell r="E86">
            <v>0.65240500000000001</v>
          </cell>
        </row>
        <row r="87">
          <cell r="A87">
            <v>-0.15</v>
          </cell>
          <cell r="B87">
            <v>0.64</v>
          </cell>
          <cell r="C87">
            <v>0.41979300000000003</v>
          </cell>
          <cell r="D87">
            <v>0.74889700000000003</v>
          </cell>
          <cell r="E87">
            <v>0.67954599999999998</v>
          </cell>
        </row>
        <row r="88">
          <cell r="A88">
            <v>-0.14000000000000001</v>
          </cell>
          <cell r="B88">
            <v>0.67114099999999999</v>
          </cell>
          <cell r="C88">
            <v>0.42288399999999998</v>
          </cell>
          <cell r="D88">
            <v>0.77807899999999997</v>
          </cell>
          <cell r="E88">
            <v>0.70606500000000005</v>
          </cell>
        </row>
        <row r="89">
          <cell r="A89">
            <v>-0.13</v>
          </cell>
          <cell r="B89">
            <v>0.70298799999999995</v>
          </cell>
          <cell r="C89">
            <v>0.42577300000000001</v>
          </cell>
          <cell r="D89">
            <v>0.80606199999999995</v>
          </cell>
          <cell r="E89">
            <v>0.731769</v>
          </cell>
        </row>
        <row r="90">
          <cell r="A90">
            <v>-0.12</v>
          </cell>
          <cell r="B90">
            <v>0.735294</v>
          </cell>
          <cell r="C90">
            <v>0.42845699999999998</v>
          </cell>
          <cell r="D90">
            <v>0.83268600000000004</v>
          </cell>
          <cell r="E90">
            <v>0.75646800000000003</v>
          </cell>
        </row>
        <row r="91">
          <cell r="A91">
            <v>-0.11</v>
          </cell>
          <cell r="B91">
            <v>0.76775400000000005</v>
          </cell>
          <cell r="C91">
            <v>0.43093399999999998</v>
          </cell>
          <cell r="D91">
            <v>0.857796</v>
          </cell>
          <cell r="E91">
            <v>0.77997799999999995</v>
          </cell>
        </row>
        <row r="92">
          <cell r="A92">
            <v>-0.1</v>
          </cell>
          <cell r="B92">
            <v>0.8</v>
          </cell>
          <cell r="C92">
            <v>0.43320199999999998</v>
          </cell>
          <cell r="D92">
            <v>0.881247</v>
          </cell>
          <cell r="E92">
            <v>0.80211900000000003</v>
          </cell>
        </row>
        <row r="93">
          <cell r="A93">
            <v>-0.09</v>
          </cell>
          <cell r="B93">
            <v>0.83160100000000003</v>
          </cell>
          <cell r="C93">
            <v>0.43525900000000001</v>
          </cell>
          <cell r="D93">
            <v>0.90290099999999995</v>
          </cell>
          <cell r="E93">
            <v>0.82272100000000004</v>
          </cell>
        </row>
        <row r="94">
          <cell r="A94">
            <v>-0.08</v>
          </cell>
          <cell r="B94">
            <v>0.86206899999999997</v>
          </cell>
          <cell r="C94">
            <v>0.43710500000000002</v>
          </cell>
          <cell r="D94">
            <v>0.92263200000000001</v>
          </cell>
          <cell r="E94">
            <v>0.84162199999999998</v>
          </cell>
        </row>
        <row r="95">
          <cell r="A95">
            <v>-7.0000000000000007E-2</v>
          </cell>
          <cell r="B95">
            <v>0.89086900000000002</v>
          </cell>
          <cell r="C95">
            <v>0.43873600000000001</v>
          </cell>
          <cell r="D95">
            <v>0.94032499999999997</v>
          </cell>
          <cell r="E95">
            <v>0.85867300000000002</v>
          </cell>
        </row>
        <row r="96">
          <cell r="A96">
            <v>-0.06</v>
          </cell>
          <cell r="B96">
            <v>0.917431</v>
          </cell>
          <cell r="C96">
            <v>0.44015300000000002</v>
          </cell>
          <cell r="D96">
            <v>0.95587500000000003</v>
          </cell>
          <cell r="E96">
            <v>0.87373900000000004</v>
          </cell>
        </row>
        <row r="97">
          <cell r="A97">
            <v>-0.05</v>
          </cell>
          <cell r="B97">
            <v>0.94117600000000001</v>
          </cell>
          <cell r="C97">
            <v>0.44135400000000002</v>
          </cell>
          <cell r="D97">
            <v>0.96919100000000002</v>
          </cell>
          <cell r="E97">
            <v>0.88670000000000004</v>
          </cell>
        </row>
        <row r="98">
          <cell r="A98">
            <v>-0.04</v>
          </cell>
          <cell r="B98">
            <v>0.961538</v>
          </cell>
          <cell r="C98">
            <v>0.44233699999999998</v>
          </cell>
          <cell r="D98">
            <v>0.98019400000000001</v>
          </cell>
          <cell r="E98">
            <v>0.897451</v>
          </cell>
        </row>
        <row r="99">
          <cell r="A99">
            <v>-0.03</v>
          </cell>
          <cell r="B99">
            <v>0.97799499999999995</v>
          </cell>
          <cell r="C99">
            <v>0.44310300000000002</v>
          </cell>
          <cell r="D99">
            <v>0.98882099999999995</v>
          </cell>
          <cell r="E99">
            <v>0.90590400000000004</v>
          </cell>
        </row>
        <row r="100">
          <cell r="A100">
            <v>-0.02</v>
          </cell>
          <cell r="B100">
            <v>0.99009899999999995</v>
          </cell>
          <cell r="C100">
            <v>0.44364999999999999</v>
          </cell>
          <cell r="D100">
            <v>0.99501899999999999</v>
          </cell>
          <cell r="E100">
            <v>0.91199200000000002</v>
          </cell>
        </row>
        <row r="101">
          <cell r="A101">
            <v>-0.01</v>
          </cell>
          <cell r="B101">
            <v>0.997506</v>
          </cell>
          <cell r="C101">
            <v>0.44397900000000001</v>
          </cell>
          <cell r="D101">
            <v>0.998753</v>
          </cell>
          <cell r="E101">
            <v>0.91566499999999995</v>
          </cell>
        </row>
        <row r="102">
          <cell r="A102">
            <v>0</v>
          </cell>
          <cell r="B102">
            <v>1</v>
          </cell>
          <cell r="C102">
            <v>0.44408900000000001</v>
          </cell>
          <cell r="D102">
            <v>1</v>
          </cell>
          <cell r="E102">
            <v>0.91689299999999996</v>
          </cell>
        </row>
        <row r="103">
          <cell r="A103">
            <v>0.01</v>
          </cell>
          <cell r="B103">
            <v>0.997506</v>
          </cell>
          <cell r="C103">
            <v>0.44397900000000001</v>
          </cell>
          <cell r="D103">
            <v>0.998753</v>
          </cell>
          <cell r="E103">
            <v>0.91566499999999995</v>
          </cell>
        </row>
        <row r="104">
          <cell r="A104">
            <v>0.02</v>
          </cell>
          <cell r="B104">
            <v>0.99009899999999995</v>
          </cell>
          <cell r="C104">
            <v>0.44364999999999999</v>
          </cell>
          <cell r="D104">
            <v>0.99501899999999999</v>
          </cell>
          <cell r="E104">
            <v>0.91199200000000002</v>
          </cell>
        </row>
        <row r="105">
          <cell r="A105">
            <v>0.03</v>
          </cell>
          <cell r="B105">
            <v>0.97799499999999995</v>
          </cell>
          <cell r="C105">
            <v>0.44310300000000002</v>
          </cell>
          <cell r="D105">
            <v>0.98882099999999995</v>
          </cell>
          <cell r="E105">
            <v>0.90590400000000004</v>
          </cell>
        </row>
        <row r="106">
          <cell r="A106">
            <v>0.04</v>
          </cell>
          <cell r="B106">
            <v>0.961538</v>
          </cell>
          <cell r="C106">
            <v>0.44233699999999998</v>
          </cell>
          <cell r="D106">
            <v>0.98019400000000001</v>
          </cell>
          <cell r="E106">
            <v>0.897451</v>
          </cell>
        </row>
        <row r="107">
          <cell r="A107">
            <v>0.05</v>
          </cell>
          <cell r="B107">
            <v>0.94117600000000001</v>
          </cell>
          <cell r="C107">
            <v>0.44135400000000002</v>
          </cell>
          <cell r="D107">
            <v>0.96919100000000002</v>
          </cell>
          <cell r="E107">
            <v>0.88670000000000004</v>
          </cell>
        </row>
        <row r="108">
          <cell r="A108">
            <v>0.06</v>
          </cell>
          <cell r="B108">
            <v>0.917431</v>
          </cell>
          <cell r="C108">
            <v>0.44015300000000002</v>
          </cell>
          <cell r="D108">
            <v>0.95587500000000003</v>
          </cell>
          <cell r="E108">
            <v>0.87373900000000004</v>
          </cell>
        </row>
        <row r="109">
          <cell r="A109">
            <v>7.0000000000000007E-2</v>
          </cell>
          <cell r="B109">
            <v>0.89086900000000002</v>
          </cell>
          <cell r="C109">
            <v>0.43873600000000001</v>
          </cell>
          <cell r="D109">
            <v>0.94032499999999997</v>
          </cell>
          <cell r="E109">
            <v>0.85867300000000002</v>
          </cell>
        </row>
        <row r="110">
          <cell r="A110">
            <v>0.08</v>
          </cell>
          <cell r="B110">
            <v>0.86206899999999997</v>
          </cell>
          <cell r="C110">
            <v>0.43710500000000002</v>
          </cell>
          <cell r="D110">
            <v>0.92263200000000001</v>
          </cell>
          <cell r="E110">
            <v>0.84162199999999998</v>
          </cell>
        </row>
        <row r="111">
          <cell r="A111">
            <v>0.09</v>
          </cell>
          <cell r="B111">
            <v>0.83160100000000003</v>
          </cell>
          <cell r="C111">
            <v>0.43525900000000001</v>
          </cell>
          <cell r="D111">
            <v>0.90290099999999995</v>
          </cell>
          <cell r="E111">
            <v>0.82272100000000004</v>
          </cell>
        </row>
        <row r="112">
          <cell r="A112">
            <v>0.1</v>
          </cell>
          <cell r="B112">
            <v>0.8</v>
          </cell>
          <cell r="C112">
            <v>0.43320199999999998</v>
          </cell>
          <cell r="D112">
            <v>0.881247</v>
          </cell>
          <cell r="E112">
            <v>0.80211900000000003</v>
          </cell>
        </row>
        <row r="113">
          <cell r="A113">
            <v>0.11</v>
          </cell>
          <cell r="B113">
            <v>0.76775400000000005</v>
          </cell>
          <cell r="C113">
            <v>0.43093399999999998</v>
          </cell>
          <cell r="D113">
            <v>0.857796</v>
          </cell>
          <cell r="E113">
            <v>0.77997799999999995</v>
          </cell>
        </row>
        <row r="114">
          <cell r="A114">
            <v>0.12</v>
          </cell>
          <cell r="B114">
            <v>0.735294</v>
          </cell>
          <cell r="C114">
            <v>0.42845699999999998</v>
          </cell>
          <cell r="D114">
            <v>0.83268600000000004</v>
          </cell>
          <cell r="E114">
            <v>0.75646800000000003</v>
          </cell>
        </row>
        <row r="115">
          <cell r="A115">
            <v>0.13</v>
          </cell>
          <cell r="B115">
            <v>0.70298799999999995</v>
          </cell>
          <cell r="C115">
            <v>0.42577300000000001</v>
          </cell>
          <cell r="D115">
            <v>0.80606199999999995</v>
          </cell>
          <cell r="E115">
            <v>0.731769</v>
          </cell>
        </row>
        <row r="116">
          <cell r="A116">
            <v>0.14000000000000001</v>
          </cell>
          <cell r="B116">
            <v>0.67114099999999999</v>
          </cell>
          <cell r="C116">
            <v>0.42288399999999998</v>
          </cell>
          <cell r="D116">
            <v>0.77807899999999997</v>
          </cell>
          <cell r="E116">
            <v>0.70606500000000005</v>
          </cell>
        </row>
        <row r="117">
          <cell r="A117">
            <v>0.15</v>
          </cell>
          <cell r="B117">
            <v>0.64</v>
          </cell>
          <cell r="C117">
            <v>0.41979300000000003</v>
          </cell>
          <cell r="D117">
            <v>0.74889700000000003</v>
          </cell>
          <cell r="E117">
            <v>0.67954599999999998</v>
          </cell>
        </row>
        <row r="118">
          <cell r="A118">
            <v>0.16</v>
          </cell>
          <cell r="B118">
            <v>0.60975599999999996</v>
          </cell>
          <cell r="C118">
            <v>0.41650199999999998</v>
          </cell>
          <cell r="D118">
            <v>0.71868500000000002</v>
          </cell>
          <cell r="E118">
            <v>0.65240500000000001</v>
          </cell>
        </row>
        <row r="119">
          <cell r="A119">
            <v>0.17</v>
          </cell>
          <cell r="B119">
            <v>0.58055199999999996</v>
          </cell>
          <cell r="C119">
            <v>0.41301399999999999</v>
          </cell>
          <cell r="D119">
            <v>0.68761499999999998</v>
          </cell>
          <cell r="E119">
            <v>0.62483299999999997</v>
          </cell>
        </row>
        <row r="120">
          <cell r="A120">
            <v>0.18</v>
          </cell>
          <cell r="B120">
            <v>0.55248600000000003</v>
          </cell>
          <cell r="C120">
            <v>0.409331</v>
          </cell>
          <cell r="D120">
            <v>0.655864</v>
          </cell>
          <cell r="E120">
            <v>0.59702100000000002</v>
          </cell>
        </row>
        <row r="121">
          <cell r="A121">
            <v>0.19</v>
          </cell>
          <cell r="B121">
            <v>0.52562399999999998</v>
          </cell>
          <cell r="C121">
            <v>0.40545700000000001</v>
          </cell>
          <cell r="D121">
            <v>0.62361100000000003</v>
          </cell>
          <cell r="E121">
            <v>0.56915700000000002</v>
          </cell>
        </row>
        <row r="122">
          <cell r="A122">
            <v>0.2</v>
          </cell>
          <cell r="B122">
            <v>0.5</v>
          </cell>
          <cell r="C122">
            <v>0.401395</v>
          </cell>
          <cell r="D122">
            <v>0.59103600000000001</v>
          </cell>
          <cell r="E122">
            <v>0.54142000000000001</v>
          </cell>
        </row>
        <row r="123">
          <cell r="A123">
            <v>0.21</v>
          </cell>
          <cell r="B123">
            <v>0.47562399999999999</v>
          </cell>
          <cell r="C123">
            <v>0.39714700000000003</v>
          </cell>
          <cell r="D123">
            <v>0.55832000000000004</v>
          </cell>
          <cell r="E123">
            <v>0.51398500000000003</v>
          </cell>
        </row>
        <row r="124">
          <cell r="A124">
            <v>0.22</v>
          </cell>
          <cell r="B124">
            <v>0.45248899999999997</v>
          </cell>
          <cell r="C124">
            <v>0.39271800000000001</v>
          </cell>
          <cell r="D124">
            <v>0.52564200000000005</v>
          </cell>
          <cell r="E124">
            <v>0.48701499999999998</v>
          </cell>
        </row>
        <row r="125">
          <cell r="A125">
            <v>0.23</v>
          </cell>
          <cell r="B125">
            <v>0.43057099999999998</v>
          </cell>
          <cell r="C125">
            <v>0.38811099999999998</v>
          </cell>
          <cell r="D125">
            <v>0.49318000000000001</v>
          </cell>
          <cell r="E125">
            <v>0.46066499999999999</v>
          </cell>
        </row>
        <row r="126">
          <cell r="A126">
            <v>0.24</v>
          </cell>
          <cell r="B126">
            <v>0.40983599999999998</v>
          </cell>
          <cell r="C126">
            <v>0.38333099999999998</v>
          </cell>
          <cell r="D126">
            <v>0.46110699999999999</v>
          </cell>
          <cell r="E126">
            <v>0.43507400000000002</v>
          </cell>
        </row>
        <row r="127">
          <cell r="A127">
            <v>0.25</v>
          </cell>
          <cell r="B127">
            <v>0.39024399999999998</v>
          </cell>
          <cell r="C127">
            <v>0.37837999999999999</v>
          </cell>
          <cell r="D127">
            <v>0.429591</v>
          </cell>
          <cell r="E127">
            <v>0.41037099999999999</v>
          </cell>
        </row>
        <row r="128">
          <cell r="A128">
            <v>0.26</v>
          </cell>
          <cell r="B128">
            <v>0.37174699999999999</v>
          </cell>
          <cell r="C128">
            <v>0.37326300000000001</v>
          </cell>
          <cell r="D128">
            <v>0.39879599999999998</v>
          </cell>
          <cell r="E128">
            <v>0.38666800000000001</v>
          </cell>
        </row>
        <row r="129">
          <cell r="A129">
            <v>0.27</v>
          </cell>
          <cell r="B129">
            <v>0.354296</v>
          </cell>
          <cell r="C129">
            <v>0.36798500000000001</v>
          </cell>
          <cell r="D129">
            <v>0.36887500000000001</v>
          </cell>
          <cell r="E129">
            <v>0.364062</v>
          </cell>
        </row>
        <row r="130">
          <cell r="A130">
            <v>0.28000000000000003</v>
          </cell>
          <cell r="B130">
            <v>0.33783800000000003</v>
          </cell>
          <cell r="C130">
            <v>0.36255100000000001</v>
          </cell>
          <cell r="D130">
            <v>0.339976</v>
          </cell>
          <cell r="E130">
            <v>0.34263399999999999</v>
          </cell>
        </row>
        <row r="131">
          <cell r="A131">
            <v>0.28999999999999998</v>
          </cell>
          <cell r="B131">
            <v>0.32232100000000002</v>
          </cell>
          <cell r="C131">
            <v>0.356964</v>
          </cell>
          <cell r="D131">
            <v>0.31223600000000001</v>
          </cell>
          <cell r="E131">
            <v>0.32244800000000001</v>
          </cell>
        </row>
        <row r="132">
          <cell r="A132">
            <v>0.3</v>
          </cell>
          <cell r="B132">
            <v>0.30769200000000002</v>
          </cell>
          <cell r="C132">
            <v>0.35122900000000001</v>
          </cell>
          <cell r="D132">
            <v>0.28578199999999998</v>
          </cell>
          <cell r="E132">
            <v>0.30354999999999999</v>
          </cell>
        </row>
        <row r="133">
          <cell r="A133">
            <v>0.31</v>
          </cell>
          <cell r="B133">
            <v>0.293902</v>
          </cell>
          <cell r="C133">
            <v>0.34535300000000002</v>
          </cell>
          <cell r="D133">
            <v>0.26072800000000002</v>
          </cell>
          <cell r="E133">
            <v>0.28597099999999998</v>
          </cell>
        </row>
        <row r="134">
          <cell r="A134">
            <v>0.32</v>
          </cell>
          <cell r="B134">
            <v>0.28089900000000001</v>
          </cell>
          <cell r="C134">
            <v>0.339339</v>
          </cell>
          <cell r="D134">
            <v>0.237177</v>
          </cell>
          <cell r="E134">
            <v>0.26972200000000002</v>
          </cell>
        </row>
        <row r="135">
          <cell r="A135">
            <v>0.33</v>
          </cell>
          <cell r="B135">
            <v>0.26863700000000001</v>
          </cell>
          <cell r="C135">
            <v>0.33319300000000002</v>
          </cell>
          <cell r="D135">
            <v>0.21521799999999999</v>
          </cell>
          <cell r="E135">
            <v>0.25480000000000003</v>
          </cell>
        </row>
        <row r="136">
          <cell r="A136">
            <v>0.34</v>
          </cell>
          <cell r="B136">
            <v>0.25706899999999999</v>
          </cell>
          <cell r="C136">
            <v>0.32692199999999999</v>
          </cell>
          <cell r="D136">
            <v>0.19492599999999999</v>
          </cell>
          <cell r="E136">
            <v>0.24118500000000001</v>
          </cell>
        </row>
        <row r="137">
          <cell r="A137">
            <v>0.35</v>
          </cell>
          <cell r="B137">
            <v>0.24615400000000001</v>
          </cell>
          <cell r="C137">
            <v>0.32052999999999998</v>
          </cell>
          <cell r="D137">
            <v>0.17636199999999999</v>
          </cell>
          <cell r="E137">
            <v>0.22884399999999999</v>
          </cell>
        </row>
        <row r="138">
          <cell r="A138">
            <v>0.36</v>
          </cell>
          <cell r="B138">
            <v>0.235849</v>
          </cell>
          <cell r="C138">
            <v>0.314023</v>
          </cell>
          <cell r="D138">
            <v>0.15956999999999999</v>
          </cell>
          <cell r="E138">
            <v>0.217727</v>
          </cell>
        </row>
        <row r="139">
          <cell r="A139">
            <v>0.37</v>
          </cell>
          <cell r="B139">
            <v>0.22611600000000001</v>
          </cell>
          <cell r="C139">
            <v>0.30740800000000001</v>
          </cell>
          <cell r="D139">
            <v>0.14458099999999999</v>
          </cell>
          <cell r="E139">
            <v>0.20777399999999999</v>
          </cell>
        </row>
        <row r="140">
          <cell r="A140">
            <v>0.38</v>
          </cell>
          <cell r="B140">
            <v>0.21692</v>
          </cell>
          <cell r="C140">
            <v>0.30069000000000001</v>
          </cell>
          <cell r="D140">
            <v>0.131408</v>
          </cell>
          <cell r="E140">
            <v>0.19891200000000001</v>
          </cell>
        </row>
        <row r="141">
          <cell r="A141">
            <v>0.39</v>
          </cell>
          <cell r="B141">
            <v>0.20822499999999999</v>
          </cell>
          <cell r="C141">
            <v>0.293877</v>
          </cell>
          <cell r="D141">
            <v>0.120049</v>
          </cell>
          <cell r="E141">
            <v>0.19105900000000001</v>
          </cell>
        </row>
        <row r="142">
          <cell r="A142">
            <v>0.4</v>
          </cell>
          <cell r="B142">
            <v>0.2</v>
          </cell>
          <cell r="C142">
            <v>0.28697499999999998</v>
          </cell>
          <cell r="D142">
            <v>0.110486</v>
          </cell>
          <cell r="E142">
            <v>0.18412600000000001</v>
          </cell>
        </row>
        <row r="143">
          <cell r="A143">
            <v>0.41</v>
          </cell>
          <cell r="B143">
            <v>0.192215</v>
          </cell>
          <cell r="C143">
            <v>0.27999000000000002</v>
          </cell>
          <cell r="D143">
            <v>0.102684</v>
          </cell>
          <cell r="E143">
            <v>0.17801700000000001</v>
          </cell>
        </row>
        <row r="144">
          <cell r="A144">
            <v>0.42</v>
          </cell>
          <cell r="B144">
            <v>0.18484300000000001</v>
          </cell>
          <cell r="C144">
            <v>0.27292899999999998</v>
          </cell>
          <cell r="D144">
            <v>9.6592999999999998E-2</v>
          </cell>
          <cell r="E144">
            <v>0.17263200000000001</v>
          </cell>
        </row>
        <row r="145">
          <cell r="A145">
            <v>0.43</v>
          </cell>
          <cell r="B145">
            <v>0.17785699999999999</v>
          </cell>
          <cell r="C145">
            <v>0.26579999999999998</v>
          </cell>
          <cell r="D145">
            <v>9.2147000000000007E-2</v>
          </cell>
          <cell r="E145">
            <v>0.16786699999999999</v>
          </cell>
        </row>
        <row r="146">
          <cell r="A146">
            <v>0.44</v>
          </cell>
          <cell r="B146">
            <v>0.171233</v>
          </cell>
          <cell r="C146">
            <v>0.25861000000000001</v>
          </cell>
          <cell r="D146">
            <v>8.9265999999999998E-2</v>
          </cell>
          <cell r="E146">
            <v>0.16362099999999999</v>
          </cell>
        </row>
        <row r="147">
          <cell r="A147">
            <v>0.45</v>
          </cell>
          <cell r="B147">
            <v>0.16494800000000001</v>
          </cell>
          <cell r="C147">
            <v>0.25136500000000001</v>
          </cell>
          <cell r="D147">
            <v>8.7856000000000004E-2</v>
          </cell>
          <cell r="E147">
            <v>0.15979099999999999</v>
          </cell>
        </row>
        <row r="148">
          <cell r="A148">
            <v>0.46</v>
          </cell>
          <cell r="B148">
            <v>0.15898300000000001</v>
          </cell>
          <cell r="C148">
            <v>0.24407499999999999</v>
          </cell>
          <cell r="D148">
            <v>8.7807999999999997E-2</v>
          </cell>
          <cell r="E148">
            <v>0.156279</v>
          </cell>
        </row>
        <row r="149">
          <cell r="A149">
            <v>0.47</v>
          </cell>
          <cell r="B149">
            <v>0.15331500000000001</v>
          </cell>
          <cell r="C149">
            <v>0.23674600000000001</v>
          </cell>
          <cell r="D149">
            <v>8.9001999999999998E-2</v>
          </cell>
          <cell r="E149">
            <v>0.15299299999999999</v>
          </cell>
        </row>
        <row r="150">
          <cell r="A150">
            <v>0.48</v>
          </cell>
          <cell r="B150">
            <v>0.147929</v>
          </cell>
          <cell r="C150">
            <v>0.22938600000000001</v>
          </cell>
          <cell r="D150">
            <v>9.1306999999999999E-2</v>
          </cell>
          <cell r="E150">
            <v>0.14984500000000001</v>
          </cell>
        </row>
        <row r="151">
          <cell r="A151">
            <v>0.49</v>
          </cell>
          <cell r="B151">
            <v>0.14280599999999999</v>
          </cell>
          <cell r="C151">
            <v>0.22200400000000001</v>
          </cell>
          <cell r="D151">
            <v>9.4580999999999998E-2</v>
          </cell>
          <cell r="E151">
            <v>0.146758</v>
          </cell>
        </row>
        <row r="152">
          <cell r="A152">
            <v>0.5</v>
          </cell>
          <cell r="B152">
            <v>0.137931</v>
          </cell>
          <cell r="C152">
            <v>0.21460799999999999</v>
          </cell>
          <cell r="D152">
            <v>9.8671999999999996E-2</v>
          </cell>
          <cell r="E152">
            <v>0.14366300000000001</v>
          </cell>
        </row>
        <row r="153">
          <cell r="A153">
            <v>0.51</v>
          </cell>
          <cell r="B153">
            <v>0.13328899999999999</v>
          </cell>
          <cell r="C153">
            <v>0.207207</v>
          </cell>
          <cell r="D153">
            <v>0.103425</v>
          </cell>
          <cell r="E153">
            <v>0.14050099999999999</v>
          </cell>
        </row>
        <row r="154">
          <cell r="A154">
            <v>0.52</v>
          </cell>
          <cell r="B154">
            <v>0.12886600000000001</v>
          </cell>
          <cell r="C154">
            <v>0.19980800000000001</v>
          </cell>
          <cell r="D154">
            <v>0.108677</v>
          </cell>
          <cell r="E154">
            <v>0.13722599999999999</v>
          </cell>
        </row>
        <row r="155">
          <cell r="A155">
            <v>0.53</v>
          </cell>
          <cell r="B155">
            <v>0.124649</v>
          </cell>
          <cell r="C155">
            <v>0.19242100000000001</v>
          </cell>
          <cell r="D155">
            <v>0.11426</v>
          </cell>
          <cell r="E155">
            <v>0.13380300000000001</v>
          </cell>
        </row>
        <row r="156">
          <cell r="A156">
            <v>0.54</v>
          </cell>
          <cell r="B156">
            <v>0.120627</v>
          </cell>
          <cell r="C156">
            <v>0.185055</v>
          </cell>
          <cell r="D156">
            <v>0.120006</v>
          </cell>
          <cell r="E156">
            <v>0.13021099999999999</v>
          </cell>
        </row>
        <row r="157">
          <cell r="A157">
            <v>0.55000000000000004</v>
          </cell>
          <cell r="B157">
            <v>0.116788</v>
          </cell>
          <cell r="C157">
            <v>0.17771799999999999</v>
          </cell>
          <cell r="D157">
            <v>0.125748</v>
          </cell>
          <cell r="E157">
            <v>0.126439</v>
          </cell>
        </row>
        <row r="158">
          <cell r="A158">
            <v>0.56000000000000005</v>
          </cell>
          <cell r="B158">
            <v>0.113122</v>
          </cell>
          <cell r="C158">
            <v>0.17042099999999999</v>
          </cell>
          <cell r="D158">
            <v>0.13131899999999999</v>
          </cell>
          <cell r="E158">
            <v>0.122489</v>
          </cell>
        </row>
        <row r="159">
          <cell r="A159">
            <v>0.56999999999999995</v>
          </cell>
          <cell r="B159">
            <v>0.10961899999999999</v>
          </cell>
          <cell r="C159">
            <v>0.16317200000000001</v>
          </cell>
          <cell r="D159">
            <v>0.13655800000000001</v>
          </cell>
          <cell r="E159">
            <v>0.118376</v>
          </cell>
        </row>
        <row r="160">
          <cell r="A160">
            <v>0.57999999999999996</v>
          </cell>
          <cell r="B160">
            <v>0.10627</v>
          </cell>
          <cell r="C160">
            <v>0.15598200000000001</v>
          </cell>
          <cell r="D160">
            <v>0.14130999999999999</v>
          </cell>
          <cell r="E160">
            <v>0.114124</v>
          </cell>
        </row>
        <row r="161">
          <cell r="A161">
            <v>0.59</v>
          </cell>
          <cell r="B161">
            <v>0.103066</v>
          </cell>
          <cell r="C161">
            <v>0.14885899999999999</v>
          </cell>
          <cell r="D161">
            <v>0.145429</v>
          </cell>
          <cell r="E161">
            <v>0.10976900000000001</v>
          </cell>
        </row>
        <row r="162">
          <cell r="A162">
            <v>0.6</v>
          </cell>
          <cell r="B162">
            <v>0.1</v>
          </cell>
          <cell r="C162">
            <v>0.141815</v>
          </cell>
          <cell r="D162">
            <v>0.14878</v>
          </cell>
          <cell r="E162">
            <v>0.105351</v>
          </cell>
        </row>
        <row r="163">
          <cell r="A163">
            <v>0.61</v>
          </cell>
          <cell r="B163">
            <v>9.7063999999999998E-2</v>
          </cell>
          <cell r="C163">
            <v>0.13485900000000001</v>
          </cell>
          <cell r="D163">
            <v>0.15124000000000001</v>
          </cell>
          <cell r="E163">
            <v>0.100921</v>
          </cell>
        </row>
        <row r="164">
          <cell r="A164">
            <v>0.62</v>
          </cell>
          <cell r="B164">
            <v>9.4251000000000001E-2</v>
          </cell>
          <cell r="C164">
            <v>0.128002</v>
          </cell>
          <cell r="D164">
            <v>0.15270500000000001</v>
          </cell>
          <cell r="E164">
            <v>9.6532999999999994E-2</v>
          </cell>
        </row>
        <row r="165">
          <cell r="A165">
            <v>0.63</v>
          </cell>
          <cell r="B165">
            <v>9.1553999999999996E-2</v>
          </cell>
          <cell r="C165">
            <v>0.121254</v>
          </cell>
          <cell r="D165">
            <v>0.153084</v>
          </cell>
          <cell r="E165">
            <v>9.2243000000000006E-2</v>
          </cell>
        </row>
        <row r="166">
          <cell r="A166">
            <v>0.64</v>
          </cell>
          <cell r="B166">
            <v>8.8968000000000005E-2</v>
          </cell>
          <cell r="C166">
            <v>0.114625</v>
          </cell>
          <cell r="D166">
            <v>0.152308</v>
          </cell>
          <cell r="E166">
            <v>8.8109000000000007E-2</v>
          </cell>
        </row>
        <row r="167">
          <cell r="A167">
            <v>0.65</v>
          </cell>
          <cell r="B167">
            <v>8.6485999999999993E-2</v>
          </cell>
          <cell r="C167">
            <v>0.108127</v>
          </cell>
          <cell r="D167">
            <v>0.15032899999999999</v>
          </cell>
          <cell r="E167">
            <v>8.4185999999999997E-2</v>
          </cell>
        </row>
        <row r="168">
          <cell r="A168">
            <v>0.66</v>
          </cell>
          <cell r="B168">
            <v>8.4103999999999998E-2</v>
          </cell>
          <cell r="C168">
            <v>0.101771</v>
          </cell>
          <cell r="D168">
            <v>0.147123</v>
          </cell>
          <cell r="E168">
            <v>8.0524999999999999E-2</v>
          </cell>
        </row>
        <row r="169">
          <cell r="A169">
            <v>0.67</v>
          </cell>
          <cell r="B169">
            <v>8.1816E-2</v>
          </cell>
          <cell r="C169">
            <v>9.5566999999999999E-2</v>
          </cell>
          <cell r="D169">
            <v>0.14268900000000001</v>
          </cell>
          <cell r="E169">
            <v>7.7173000000000005E-2</v>
          </cell>
        </row>
        <row r="170">
          <cell r="A170">
            <v>0.68</v>
          </cell>
          <cell r="B170">
            <v>7.9617999999999994E-2</v>
          </cell>
          <cell r="C170">
            <v>8.9527999999999996E-2</v>
          </cell>
          <cell r="D170">
            <v>0.13705400000000001</v>
          </cell>
          <cell r="E170">
            <v>7.4164999999999995E-2</v>
          </cell>
        </row>
        <row r="171">
          <cell r="A171">
            <v>0.69</v>
          </cell>
          <cell r="B171">
            <v>7.7504000000000003E-2</v>
          </cell>
          <cell r="C171">
            <v>8.3664000000000002E-2</v>
          </cell>
          <cell r="D171">
            <v>0.130269</v>
          </cell>
          <cell r="E171">
            <v>7.1528999999999995E-2</v>
          </cell>
        </row>
        <row r="172">
          <cell r="A172">
            <v>0.7</v>
          </cell>
          <cell r="B172">
            <v>7.5471999999999997E-2</v>
          </cell>
          <cell r="C172">
            <v>7.7988000000000002E-2</v>
          </cell>
          <cell r="D172">
            <v>0.122414</v>
          </cell>
          <cell r="E172">
            <v>6.9279999999999994E-2</v>
          </cell>
        </row>
        <row r="173">
          <cell r="A173">
            <v>0.71</v>
          </cell>
          <cell r="B173">
            <v>7.3515999999999998E-2</v>
          </cell>
          <cell r="C173">
            <v>7.2511000000000006E-2</v>
          </cell>
          <cell r="D173">
            <v>0.11359900000000001</v>
          </cell>
          <cell r="E173">
            <v>6.7419000000000007E-2</v>
          </cell>
        </row>
        <row r="174">
          <cell r="A174">
            <v>0.72</v>
          </cell>
          <cell r="B174">
            <v>7.1633000000000002E-2</v>
          </cell>
          <cell r="C174">
            <v>6.7244999999999999E-2</v>
          </cell>
          <cell r="D174">
            <v>0.10395799999999999</v>
          </cell>
          <cell r="E174">
            <v>6.5935999999999995E-2</v>
          </cell>
        </row>
        <row r="175">
          <cell r="A175">
            <v>0.73</v>
          </cell>
          <cell r="B175">
            <v>6.9819999999999993E-2</v>
          </cell>
          <cell r="C175">
            <v>6.2203000000000001E-2</v>
          </cell>
          <cell r="D175">
            <v>9.3653E-2</v>
          </cell>
          <cell r="E175">
            <v>6.4804E-2</v>
          </cell>
        </row>
        <row r="176">
          <cell r="A176">
            <v>0.74</v>
          </cell>
          <cell r="B176">
            <v>6.8073999999999996E-2</v>
          </cell>
          <cell r="C176">
            <v>5.7396000000000003E-2</v>
          </cell>
          <cell r="D176">
            <v>8.2873000000000002E-2</v>
          </cell>
          <cell r="E176">
            <v>6.3983999999999999E-2</v>
          </cell>
        </row>
        <row r="177">
          <cell r="A177">
            <v>0.75</v>
          </cell>
          <cell r="B177">
            <v>6.6390000000000005E-2</v>
          </cell>
          <cell r="C177">
            <v>5.2838000000000003E-2</v>
          </cell>
          <cell r="D177">
            <v>7.1829000000000004E-2</v>
          </cell>
          <cell r="E177">
            <v>6.3421000000000005E-2</v>
          </cell>
        </row>
        <row r="178">
          <cell r="A178">
            <v>0.76</v>
          </cell>
          <cell r="B178">
            <v>6.4767000000000005E-2</v>
          </cell>
          <cell r="C178">
            <v>4.8541000000000001E-2</v>
          </cell>
          <cell r="D178">
            <v>6.0754000000000002E-2</v>
          </cell>
          <cell r="E178">
            <v>6.3051999999999997E-2</v>
          </cell>
        </row>
        <row r="179">
          <cell r="A179">
            <v>0.77</v>
          </cell>
          <cell r="B179">
            <v>6.3200999999999993E-2</v>
          </cell>
          <cell r="C179">
            <v>4.4519000000000003E-2</v>
          </cell>
          <cell r="D179">
            <v>4.9897999999999998E-2</v>
          </cell>
          <cell r="E179">
            <v>6.2803999999999999E-2</v>
          </cell>
        </row>
        <row r="180">
          <cell r="A180">
            <v>0.78</v>
          </cell>
          <cell r="B180">
            <v>6.1690000000000002E-2</v>
          </cell>
          <cell r="C180">
            <v>4.0783E-2</v>
          </cell>
          <cell r="D180">
            <v>3.9524999999999998E-2</v>
          </cell>
          <cell r="E180">
            <v>6.2594999999999998E-2</v>
          </cell>
        </row>
        <row r="181">
          <cell r="A181">
            <v>0.79</v>
          </cell>
          <cell r="B181">
            <v>6.0232000000000001E-2</v>
          </cell>
          <cell r="C181">
            <v>3.7347999999999999E-2</v>
          </cell>
          <cell r="D181">
            <v>2.9907E-2</v>
          </cell>
          <cell r="E181">
            <v>6.2344999999999998E-2</v>
          </cell>
        </row>
        <row r="182">
          <cell r="A182">
            <v>0.8</v>
          </cell>
          <cell r="B182">
            <v>5.8824000000000001E-2</v>
          </cell>
          <cell r="C182">
            <v>3.4225999999999999E-2</v>
          </cell>
          <cell r="D182">
            <v>2.1316999999999999E-2</v>
          </cell>
          <cell r="E182">
            <v>6.1970999999999998E-2</v>
          </cell>
        </row>
        <row r="183">
          <cell r="A183">
            <v>0.81</v>
          </cell>
          <cell r="B183">
            <v>5.7463E-2</v>
          </cell>
          <cell r="C183">
            <v>3.1432000000000002E-2</v>
          </cell>
          <cell r="D183">
            <v>1.4026E-2</v>
          </cell>
          <cell r="E183">
            <v>6.1400000000000003E-2</v>
          </cell>
        </row>
        <row r="184">
          <cell r="A184">
            <v>0.82</v>
          </cell>
          <cell r="B184">
            <v>5.6148000000000003E-2</v>
          </cell>
          <cell r="C184">
            <v>2.8979000000000001E-2</v>
          </cell>
          <cell r="D184">
            <v>8.2869999999999992E-3</v>
          </cell>
          <cell r="E184">
            <v>6.0569999999999999E-2</v>
          </cell>
        </row>
        <row r="185">
          <cell r="A185">
            <v>0.83</v>
          </cell>
          <cell r="B185">
            <v>5.4877000000000002E-2</v>
          </cell>
          <cell r="C185">
            <v>2.6880999999999999E-2</v>
          </cell>
          <cell r="D185">
            <v>4.3319999999999999E-3</v>
          </cell>
          <cell r="E185">
            <v>5.9434000000000001E-2</v>
          </cell>
        </row>
        <row r="186">
          <cell r="A186">
            <v>0.84</v>
          </cell>
          <cell r="B186">
            <v>5.3648000000000001E-2</v>
          </cell>
          <cell r="C186">
            <v>2.5152000000000001E-2</v>
          </cell>
          <cell r="D186">
            <v>2.359E-3</v>
          </cell>
          <cell r="E186">
            <v>5.7970000000000001E-2</v>
          </cell>
        </row>
        <row r="187">
          <cell r="A187">
            <v>0.85</v>
          </cell>
          <cell r="B187">
            <v>5.2458999999999999E-2</v>
          </cell>
          <cell r="C187">
            <v>2.3806000000000001E-2</v>
          </cell>
          <cell r="D187">
            <v>2.516E-3</v>
          </cell>
          <cell r="E187">
            <v>5.6181000000000002E-2</v>
          </cell>
        </row>
        <row r="188">
          <cell r="A188">
            <v>0.86</v>
          </cell>
          <cell r="B188">
            <v>5.1307999999999999E-2</v>
          </cell>
          <cell r="C188">
            <v>2.2858E-2</v>
          </cell>
          <cell r="D188">
            <v>4.8900000000000002E-3</v>
          </cell>
          <cell r="E188">
            <v>5.4101999999999997E-2</v>
          </cell>
        </row>
        <row r="189">
          <cell r="A189">
            <v>0.87</v>
          </cell>
          <cell r="B189">
            <v>5.0194999999999997E-2</v>
          </cell>
          <cell r="C189">
            <v>2.2322999999999999E-2</v>
          </cell>
          <cell r="D189">
            <v>9.4909999999999994E-3</v>
          </cell>
          <cell r="E189">
            <v>5.1802000000000001E-2</v>
          </cell>
        </row>
        <row r="190">
          <cell r="A190">
            <v>0.88</v>
          </cell>
          <cell r="B190">
            <v>4.9116E-2</v>
          </cell>
          <cell r="C190">
            <v>2.2214999999999999E-2</v>
          </cell>
          <cell r="D190">
            <v>1.6230999999999999E-2</v>
          </cell>
          <cell r="E190">
            <v>4.9381000000000001E-2</v>
          </cell>
        </row>
        <row r="191">
          <cell r="A191">
            <v>0.89</v>
          </cell>
          <cell r="B191">
            <v>4.8071000000000003E-2</v>
          </cell>
          <cell r="C191">
            <v>2.2547999999999999E-2</v>
          </cell>
          <cell r="D191">
            <v>2.4908E-2</v>
          </cell>
          <cell r="E191">
            <v>4.6972E-2</v>
          </cell>
        </row>
        <row r="192">
          <cell r="A192">
            <v>0.9</v>
          </cell>
          <cell r="B192">
            <v>4.7058999999999997E-2</v>
          </cell>
          <cell r="C192">
            <v>2.3338999999999999E-2</v>
          </cell>
          <cell r="D192">
            <v>3.5180000000000003E-2</v>
          </cell>
          <cell r="E192">
            <v>4.4731E-2</v>
          </cell>
        </row>
        <row r="193">
          <cell r="A193">
            <v>0.91</v>
          </cell>
          <cell r="B193">
            <v>4.6078000000000001E-2</v>
          </cell>
          <cell r="C193">
            <v>2.4603E-2</v>
          </cell>
          <cell r="D193">
            <v>4.6543000000000001E-2</v>
          </cell>
          <cell r="E193">
            <v>4.2826999999999997E-2</v>
          </cell>
        </row>
        <row r="194">
          <cell r="A194">
            <v>0.92</v>
          </cell>
          <cell r="B194">
            <v>4.5125999999999999E-2</v>
          </cell>
          <cell r="C194">
            <v>2.6353999999999999E-2</v>
          </cell>
          <cell r="D194">
            <v>5.8303000000000001E-2</v>
          </cell>
          <cell r="E194">
            <v>4.1424000000000002E-2</v>
          </cell>
        </row>
        <row r="195">
          <cell r="A195">
            <v>0.93</v>
          </cell>
          <cell r="B195">
            <v>4.4204E-2</v>
          </cell>
          <cell r="C195">
            <v>2.8608999999999999E-2</v>
          </cell>
          <cell r="D195">
            <v>6.9545999999999997E-2</v>
          </cell>
          <cell r="E195">
            <v>4.0654999999999997E-2</v>
          </cell>
        </row>
        <row r="196">
          <cell r="A196">
            <v>0.94</v>
          </cell>
          <cell r="B196">
            <v>4.3309E-2</v>
          </cell>
          <cell r="C196">
            <v>3.1384000000000002E-2</v>
          </cell>
          <cell r="D196">
            <v>7.9106999999999997E-2</v>
          </cell>
          <cell r="E196">
            <v>4.0585000000000003E-2</v>
          </cell>
        </row>
        <row r="197">
          <cell r="A197">
            <v>0.95</v>
          </cell>
          <cell r="B197">
            <v>4.2439999999999999E-2</v>
          </cell>
          <cell r="C197">
            <v>3.4693000000000002E-2</v>
          </cell>
          <cell r="D197">
            <v>8.5535E-2</v>
          </cell>
          <cell r="E197">
            <v>4.1169999999999998E-2</v>
          </cell>
        </row>
        <row r="198">
          <cell r="A198">
            <v>0.96</v>
          </cell>
          <cell r="B198">
            <v>4.1597000000000002E-2</v>
          </cell>
          <cell r="C198">
            <v>3.8553999999999998E-2</v>
          </cell>
          <cell r="D198">
            <v>8.7053000000000005E-2</v>
          </cell>
          <cell r="E198">
            <v>4.2188000000000003E-2</v>
          </cell>
        </row>
        <row r="199">
          <cell r="A199">
            <v>0.97</v>
          </cell>
          <cell r="B199">
            <v>4.0779000000000003E-2</v>
          </cell>
          <cell r="C199">
            <v>4.2983E-2</v>
          </cell>
          <cell r="D199">
            <v>8.1516000000000005E-2</v>
          </cell>
          <cell r="E199">
            <v>4.317E-2</v>
          </cell>
        </row>
        <row r="200">
          <cell r="A200">
            <v>0.98</v>
          </cell>
          <cell r="B200">
            <v>3.9983999999999999E-2</v>
          </cell>
          <cell r="C200">
            <v>4.7996999999999998E-2</v>
          </cell>
          <cell r="D200">
            <v>6.6369999999999998E-2</v>
          </cell>
          <cell r="E200">
            <v>4.3299999999999998E-2</v>
          </cell>
        </row>
        <row r="201">
          <cell r="A201">
            <v>0.99</v>
          </cell>
          <cell r="B201">
            <v>3.9211999999999997E-2</v>
          </cell>
          <cell r="C201">
            <v>5.3610999999999999E-2</v>
          </cell>
          <cell r="D201">
            <v>3.8599000000000001E-2</v>
          </cell>
          <cell r="E201">
            <v>4.1295999999999999E-2</v>
          </cell>
        </row>
        <row r="202">
          <cell r="A202">
            <v>1</v>
          </cell>
          <cell r="B202">
            <v>3.8462000000000003E-2</v>
          </cell>
          <cell r="C202">
            <v>5.9843E-2</v>
          </cell>
          <cell r="D202">
            <v>-5.3270000000000001E-3</v>
          </cell>
          <cell r="E202">
            <v>3.5264999999999998E-2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k1a_lagrange_uniform"/>
    </sheetNames>
    <sheetDataSet>
      <sheetData sheetId="0">
        <row r="1">
          <cell r="A1" t="str">
            <v>x</v>
          </cell>
          <cell r="B1" t="str">
            <v>true_value</v>
          </cell>
          <cell r="C1" t="str">
            <v>lagrange_n5</v>
          </cell>
          <cell r="D1" t="str">
            <v>lagrange_n10</v>
          </cell>
          <cell r="E1" t="str">
            <v>lagrange_n15</v>
          </cell>
        </row>
        <row r="2">
          <cell r="A2">
            <v>-1</v>
          </cell>
          <cell r="B2">
            <v>3.8462000000000003E-2</v>
          </cell>
          <cell r="C2">
            <v>3.8462000000000003E-2</v>
          </cell>
          <cell r="D2">
            <v>3.8462000000000003E-2</v>
          </cell>
          <cell r="E2">
            <v>3.8462000000000003E-2</v>
          </cell>
        </row>
        <row r="3">
          <cell r="A3">
            <v>-0.99</v>
          </cell>
          <cell r="B3">
            <v>3.9211999999999997E-2</v>
          </cell>
          <cell r="C3">
            <v>2.5543E-2</v>
          </cell>
          <cell r="D3">
            <v>0.72607100000000002</v>
          </cell>
          <cell r="E3">
            <v>1.169964</v>
          </cell>
        </row>
        <row r="4">
          <cell r="A4">
            <v>-0.98</v>
          </cell>
          <cell r="B4">
            <v>3.9983999999999999E-2</v>
          </cell>
          <cell r="C4">
            <v>1.3691999999999999E-2</v>
          </cell>
          <cell r="D4">
            <v>1.2303170000000001</v>
          </cell>
          <cell r="E4">
            <v>1.811795</v>
          </cell>
        </row>
        <row r="5">
          <cell r="A5">
            <v>-0.97</v>
          </cell>
          <cell r="B5">
            <v>4.0779000000000003E-2</v>
          </cell>
          <cell r="C5">
            <v>2.8809999999999999E-3</v>
          </cell>
          <cell r="D5">
            <v>1.5809880000000001</v>
          </cell>
          <cell r="E5">
            <v>2.099672</v>
          </cell>
        </row>
        <row r="6">
          <cell r="A6">
            <v>-0.96</v>
          </cell>
          <cell r="B6">
            <v>4.1597000000000002E-2</v>
          </cell>
          <cell r="C6">
            <v>-6.9199999999999999E-3</v>
          </cell>
          <cell r="D6">
            <v>1.8043849999999999</v>
          </cell>
          <cell r="E6">
            <v>2.1406269999999998</v>
          </cell>
        </row>
        <row r="7">
          <cell r="A7">
            <v>-0.95</v>
          </cell>
          <cell r="B7">
            <v>4.2439999999999999E-2</v>
          </cell>
          <cell r="C7">
            <v>-1.5737999999999999E-2</v>
          </cell>
          <cell r="D7">
            <v>1.9236310000000001</v>
          </cell>
          <cell r="E7">
            <v>2.0178850000000002</v>
          </cell>
        </row>
        <row r="8">
          <cell r="A8">
            <v>-0.94</v>
          </cell>
          <cell r="B8">
            <v>4.3309E-2</v>
          </cell>
          <cell r="C8">
            <v>-2.3599999999999999E-2</v>
          </cell>
          <cell r="D8">
            <v>1.958952</v>
          </cell>
          <cell r="E8">
            <v>1.7950619999999999</v>
          </cell>
        </row>
        <row r="9">
          <cell r="A9">
            <v>-0.93</v>
          </cell>
          <cell r="B9">
            <v>4.4204E-2</v>
          </cell>
          <cell r="C9">
            <v>-3.0533999999999999E-2</v>
          </cell>
          <cell r="D9">
            <v>1.9279489999999999</v>
          </cell>
          <cell r="E9">
            <v>1.519757</v>
          </cell>
        </row>
        <row r="10">
          <cell r="A10">
            <v>-0.92</v>
          </cell>
          <cell r="B10">
            <v>4.5125999999999999E-2</v>
          </cell>
          <cell r="C10">
            <v>-3.6566000000000001E-2</v>
          </cell>
          <cell r="D10">
            <v>1.845845</v>
          </cell>
          <cell r="E10">
            <v>1.2266189999999999</v>
          </cell>
        </row>
        <row r="11">
          <cell r="A11">
            <v>-0.91</v>
          </cell>
          <cell r="B11">
            <v>4.6078000000000001E-2</v>
          </cell>
          <cell r="C11">
            <v>-4.1723999999999997E-2</v>
          </cell>
          <cell r="D11">
            <v>1.7257199999999999</v>
          </cell>
          <cell r="E11">
            <v>0.93994</v>
          </cell>
        </row>
        <row r="12">
          <cell r="A12">
            <v>-0.9</v>
          </cell>
          <cell r="B12">
            <v>4.7058999999999997E-2</v>
          </cell>
          <cell r="C12">
            <v>-4.6033999999999999E-2</v>
          </cell>
          <cell r="D12">
            <v>1.578721</v>
          </cell>
          <cell r="E12">
            <v>0.675844</v>
          </cell>
        </row>
        <row r="13">
          <cell r="A13">
            <v>-0.89</v>
          </cell>
          <cell r="B13">
            <v>4.8071000000000003E-2</v>
          </cell>
          <cell r="C13">
            <v>-4.9521000000000003E-2</v>
          </cell>
          <cell r="D13">
            <v>1.414263</v>
          </cell>
          <cell r="E13">
            <v>0.44411200000000001</v>
          </cell>
        </row>
        <row r="14">
          <cell r="A14">
            <v>-0.88</v>
          </cell>
          <cell r="B14">
            <v>4.9116E-2</v>
          </cell>
          <cell r="C14">
            <v>-5.2212000000000001E-2</v>
          </cell>
          <cell r="D14">
            <v>1.240213</v>
          </cell>
          <cell r="E14">
            <v>0.24970400000000001</v>
          </cell>
        </row>
        <row r="15">
          <cell r="A15">
            <v>-0.87</v>
          </cell>
          <cell r="B15">
            <v>5.0194999999999997E-2</v>
          </cell>
          <cell r="C15">
            <v>-5.4133000000000001E-2</v>
          </cell>
          <cell r="D15">
            <v>1.0630630000000001</v>
          </cell>
          <cell r="E15">
            <v>9.4005000000000005E-2</v>
          </cell>
        </row>
        <row r="16">
          <cell r="A16">
            <v>-0.86</v>
          </cell>
          <cell r="B16">
            <v>5.1307999999999999E-2</v>
          </cell>
          <cell r="C16">
            <v>-5.5308000000000003E-2</v>
          </cell>
          <cell r="D16">
            <v>0.88808100000000001</v>
          </cell>
          <cell r="E16">
            <v>-2.4157000000000001E-2</v>
          </cell>
        </row>
        <row r="17">
          <cell r="A17">
            <v>-0.85</v>
          </cell>
          <cell r="B17">
            <v>5.2458999999999999E-2</v>
          </cell>
          <cell r="C17">
            <v>-5.5761999999999999E-2</v>
          </cell>
          <cell r="D17">
            <v>0.71945899999999996</v>
          </cell>
          <cell r="E17">
            <v>-0.107694</v>
          </cell>
        </row>
        <row r="18">
          <cell r="A18">
            <v>-0.84</v>
          </cell>
          <cell r="B18">
            <v>5.3648000000000001E-2</v>
          </cell>
          <cell r="C18">
            <v>-5.552E-2</v>
          </cell>
          <cell r="D18">
            <v>0.56044400000000005</v>
          </cell>
          <cell r="E18">
            <v>-0.160604</v>
          </cell>
        </row>
        <row r="19">
          <cell r="A19">
            <v>-0.83</v>
          </cell>
          <cell r="B19">
            <v>5.4877000000000002E-2</v>
          </cell>
          <cell r="C19">
            <v>-5.4607000000000003E-2</v>
          </cell>
          <cell r="D19">
            <v>0.41346100000000002</v>
          </cell>
          <cell r="E19">
            <v>-0.187469</v>
          </cell>
        </row>
        <row r="20">
          <cell r="A20">
            <v>-0.82</v>
          </cell>
          <cell r="B20">
            <v>5.6148000000000003E-2</v>
          </cell>
          <cell r="C20">
            <v>-5.3046000000000003E-2</v>
          </cell>
          <cell r="D20">
            <v>0.28021800000000002</v>
          </cell>
          <cell r="E20">
            <v>-0.19306999999999999</v>
          </cell>
        </row>
        <row r="21">
          <cell r="A21">
            <v>-0.81</v>
          </cell>
          <cell r="B21">
            <v>5.7463E-2</v>
          </cell>
          <cell r="C21">
            <v>-5.0861999999999997E-2</v>
          </cell>
          <cell r="D21">
            <v>0.16181300000000001</v>
          </cell>
          <cell r="E21">
            <v>-0.18209400000000001</v>
          </cell>
        </row>
        <row r="22">
          <cell r="A22">
            <v>-0.8</v>
          </cell>
          <cell r="B22">
            <v>5.8824000000000001E-2</v>
          </cell>
          <cell r="C22">
            <v>-4.8077000000000002E-2</v>
          </cell>
          <cell r="D22">
            <v>5.8824000000000001E-2</v>
          </cell>
          <cell r="E22">
            <v>-0.158939</v>
          </cell>
        </row>
        <row r="23">
          <cell r="A23">
            <v>-0.79</v>
          </cell>
          <cell r="B23">
            <v>6.0232000000000001E-2</v>
          </cell>
          <cell r="C23">
            <v>-4.4714999999999998E-2</v>
          </cell>
          <cell r="D23">
            <v>-2.8614000000000001E-2</v>
          </cell>
          <cell r="E23">
            <v>-0.12757299999999999</v>
          </cell>
        </row>
        <row r="24">
          <cell r="A24">
            <v>-0.78</v>
          </cell>
          <cell r="B24">
            <v>6.1690000000000002E-2</v>
          </cell>
          <cell r="C24">
            <v>-4.0800000000000003E-2</v>
          </cell>
          <cell r="D24">
            <v>-0.10072399999999999</v>
          </cell>
          <cell r="E24">
            <v>-9.1452000000000006E-2</v>
          </cell>
        </row>
        <row r="25">
          <cell r="A25">
            <v>-0.77</v>
          </cell>
          <cell r="B25">
            <v>6.3200999999999993E-2</v>
          </cell>
          <cell r="C25">
            <v>-3.6353000000000003E-2</v>
          </cell>
          <cell r="D25">
            <v>-0.15803200000000001</v>
          </cell>
          <cell r="E25">
            <v>-5.3482000000000002E-2</v>
          </cell>
        </row>
        <row r="26">
          <cell r="A26">
            <v>-0.76</v>
          </cell>
          <cell r="B26">
            <v>6.4767000000000005E-2</v>
          </cell>
          <cell r="C26">
            <v>-3.1397000000000001E-2</v>
          </cell>
          <cell r="D26">
            <v>-0.201296</v>
          </cell>
          <cell r="E26">
            <v>-1.6014E-2</v>
          </cell>
        </row>
        <row r="27">
          <cell r="A27">
            <v>-0.75</v>
          </cell>
          <cell r="B27">
            <v>6.6390000000000005E-2</v>
          </cell>
          <cell r="C27">
            <v>-2.5954000000000001E-2</v>
          </cell>
          <cell r="D27">
            <v>-0.231462</v>
          </cell>
          <cell r="E27">
            <v>1.9140000000000001E-2</v>
          </cell>
        </row>
        <row r="28">
          <cell r="A28">
            <v>-0.74</v>
          </cell>
          <cell r="B28">
            <v>6.8073999999999996E-2</v>
          </cell>
          <cell r="C28">
            <v>-2.0046000000000001E-2</v>
          </cell>
          <cell r="D28">
            <v>-0.249608</v>
          </cell>
          <cell r="E28">
            <v>5.0667999999999998E-2</v>
          </cell>
        </row>
        <row r="29">
          <cell r="A29">
            <v>-0.73</v>
          </cell>
          <cell r="B29">
            <v>6.9819999999999993E-2</v>
          </cell>
          <cell r="C29">
            <v>-1.3694E-2</v>
          </cell>
          <cell r="D29">
            <v>-0.256911</v>
          </cell>
          <cell r="E29">
            <v>7.7710000000000001E-2</v>
          </cell>
        </row>
        <row r="30">
          <cell r="A30">
            <v>-0.72</v>
          </cell>
          <cell r="B30">
            <v>7.1633000000000002E-2</v>
          </cell>
          <cell r="C30">
            <v>-6.9199999999999999E-3</v>
          </cell>
          <cell r="D30">
            <v>-0.25460300000000002</v>
          </cell>
          <cell r="E30">
            <v>9.9803000000000003E-2</v>
          </cell>
        </row>
        <row r="31">
          <cell r="A31">
            <v>-0.71</v>
          </cell>
          <cell r="B31">
            <v>7.3515999999999998E-2</v>
          </cell>
          <cell r="C31">
            <v>2.5599999999999999E-4</v>
          </cell>
          <cell r="D31">
            <v>-0.24394399999999999</v>
          </cell>
          <cell r="E31">
            <v>0.116815</v>
          </cell>
        </row>
        <row r="32">
          <cell r="A32">
            <v>-0.7</v>
          </cell>
          <cell r="B32">
            <v>7.5471999999999997E-2</v>
          </cell>
          <cell r="C32">
            <v>7.8120000000000004E-3</v>
          </cell>
          <cell r="D32">
            <v>-0.22619600000000001</v>
          </cell>
          <cell r="E32">
            <v>0.12889100000000001</v>
          </cell>
        </row>
        <row r="33">
          <cell r="A33">
            <v>-0.69</v>
          </cell>
          <cell r="B33">
            <v>7.7504000000000003E-2</v>
          </cell>
          <cell r="C33">
            <v>1.5730000000000001E-2</v>
          </cell>
          <cell r="D33">
            <v>-0.202595</v>
          </cell>
          <cell r="E33">
            <v>0.13638800000000001</v>
          </cell>
        </row>
        <row r="34">
          <cell r="A34">
            <v>-0.68</v>
          </cell>
          <cell r="B34">
            <v>7.9617999999999994E-2</v>
          </cell>
          <cell r="C34">
            <v>2.3987999999999999E-2</v>
          </cell>
          <cell r="D34">
            <v>-0.17433499999999999</v>
          </cell>
          <cell r="E34">
            <v>0.139824</v>
          </cell>
        </row>
        <row r="35">
          <cell r="A35">
            <v>-0.67</v>
          </cell>
          <cell r="B35">
            <v>8.1816E-2</v>
          </cell>
          <cell r="C35">
            <v>3.2565999999999998E-2</v>
          </cell>
          <cell r="D35">
            <v>-0.14255399999999999</v>
          </cell>
          <cell r="E35">
            <v>0.139822</v>
          </cell>
        </row>
        <row r="36">
          <cell r="A36">
            <v>-0.66</v>
          </cell>
          <cell r="B36">
            <v>8.4103999999999998E-2</v>
          </cell>
          <cell r="C36">
            <v>4.1445999999999997E-2</v>
          </cell>
          <cell r="D36">
            <v>-0.10831499999999999</v>
          </cell>
          <cell r="E36">
            <v>0.13706399999999999</v>
          </cell>
        </row>
        <row r="37">
          <cell r="A37">
            <v>-0.65</v>
          </cell>
          <cell r="B37">
            <v>8.6485999999999993E-2</v>
          </cell>
          <cell r="C37">
            <v>5.0608E-2</v>
          </cell>
          <cell r="D37">
            <v>-7.2604000000000002E-2</v>
          </cell>
          <cell r="E37">
            <v>0.13225899999999999</v>
          </cell>
        </row>
        <row r="38">
          <cell r="A38">
            <v>-0.64</v>
          </cell>
          <cell r="B38">
            <v>8.8968000000000005E-2</v>
          </cell>
          <cell r="C38">
            <v>6.0033999999999997E-2</v>
          </cell>
          <cell r="D38">
            <v>-3.6317000000000002E-2</v>
          </cell>
          <cell r="E38">
            <v>0.12609699999999999</v>
          </cell>
        </row>
        <row r="39">
          <cell r="A39">
            <v>-0.63</v>
          </cell>
          <cell r="B39">
            <v>9.1553999999999996E-2</v>
          </cell>
          <cell r="C39">
            <v>6.9704000000000002E-2</v>
          </cell>
          <cell r="D39">
            <v>-2.5599999999999999E-4</v>
          </cell>
          <cell r="E39">
            <v>0.11923599999999999</v>
          </cell>
        </row>
        <row r="40">
          <cell r="A40">
            <v>-0.62</v>
          </cell>
          <cell r="B40">
            <v>9.4251000000000001E-2</v>
          </cell>
          <cell r="C40">
            <v>7.9600000000000004E-2</v>
          </cell>
          <cell r="D40">
            <v>3.4873000000000001E-2</v>
          </cell>
          <cell r="E40">
            <v>0.11226700000000001</v>
          </cell>
        </row>
        <row r="41">
          <cell r="A41">
            <v>-0.61</v>
          </cell>
          <cell r="B41">
            <v>9.7063999999999998E-2</v>
          </cell>
          <cell r="C41">
            <v>8.9704999999999993E-2</v>
          </cell>
          <cell r="D41">
            <v>6.8461999999999995E-2</v>
          </cell>
          <cell r="E41">
            <v>0.105711</v>
          </cell>
        </row>
        <row r="42">
          <cell r="A42">
            <v>-0.6</v>
          </cell>
          <cell r="B42">
            <v>0.1</v>
          </cell>
          <cell r="C42">
            <v>0.1</v>
          </cell>
          <cell r="D42">
            <v>0.1</v>
          </cell>
          <cell r="E42">
            <v>0.1</v>
          </cell>
        </row>
        <row r="43">
          <cell r="A43">
            <v>-0.59</v>
          </cell>
          <cell r="B43">
            <v>0.103066</v>
          </cell>
          <cell r="C43">
            <v>0.110468</v>
          </cell>
          <cell r="D43">
            <v>0.12907299999999999</v>
          </cell>
          <cell r="E43">
            <v>9.5477000000000006E-2</v>
          </cell>
        </row>
        <row r="44">
          <cell r="A44">
            <v>-0.57999999999999996</v>
          </cell>
          <cell r="B44">
            <v>0.10627</v>
          </cell>
          <cell r="C44">
            <v>0.12109200000000001</v>
          </cell>
          <cell r="D44">
            <v>0.155359</v>
          </cell>
          <cell r="E44">
            <v>9.2392000000000002E-2</v>
          </cell>
        </row>
        <row r="45">
          <cell r="A45">
            <v>-0.56999999999999995</v>
          </cell>
          <cell r="B45">
            <v>0.10961899999999999</v>
          </cell>
          <cell r="C45">
            <v>0.131856</v>
          </cell>
          <cell r="D45">
            <v>0.17862600000000001</v>
          </cell>
          <cell r="E45">
            <v>9.0908000000000003E-2</v>
          </cell>
        </row>
        <row r="46">
          <cell r="A46">
            <v>-0.56000000000000005</v>
          </cell>
          <cell r="B46">
            <v>0.113122</v>
          </cell>
          <cell r="C46">
            <v>0.14274200000000001</v>
          </cell>
          <cell r="D46">
            <v>0.19872600000000001</v>
          </cell>
          <cell r="E46">
            <v>9.1101000000000001E-2</v>
          </cell>
        </row>
        <row r="47">
          <cell r="A47">
            <v>-0.55000000000000004</v>
          </cell>
          <cell r="B47">
            <v>0.116788</v>
          </cell>
          <cell r="C47">
            <v>0.15373300000000001</v>
          </cell>
          <cell r="D47">
            <v>0.21559200000000001</v>
          </cell>
          <cell r="E47">
            <v>9.2973E-2</v>
          </cell>
        </row>
        <row r="48">
          <cell r="A48">
            <v>-0.54</v>
          </cell>
          <cell r="B48">
            <v>0.120627</v>
          </cell>
          <cell r="C48">
            <v>0.16481599999999999</v>
          </cell>
          <cell r="D48">
            <v>0.22922699999999999</v>
          </cell>
          <cell r="E48">
            <v>9.6459000000000003E-2</v>
          </cell>
        </row>
        <row r="49">
          <cell r="A49">
            <v>-0.53</v>
          </cell>
          <cell r="B49">
            <v>0.124649</v>
          </cell>
          <cell r="C49">
            <v>0.17597199999999999</v>
          </cell>
          <cell r="D49">
            <v>0.239704</v>
          </cell>
          <cell r="E49">
            <v>0.101439</v>
          </cell>
        </row>
        <row r="50">
          <cell r="A50">
            <v>-0.52</v>
          </cell>
          <cell r="B50">
            <v>0.12886600000000001</v>
          </cell>
          <cell r="C50">
            <v>0.18718799999999999</v>
          </cell>
          <cell r="D50">
            <v>0.24715400000000001</v>
          </cell>
          <cell r="E50">
            <v>0.107748</v>
          </cell>
        </row>
        <row r="51">
          <cell r="A51">
            <v>-0.51</v>
          </cell>
          <cell r="B51">
            <v>0.13328899999999999</v>
          </cell>
          <cell r="C51">
            <v>0.19844700000000001</v>
          </cell>
          <cell r="D51">
            <v>0.25175999999999998</v>
          </cell>
          <cell r="E51">
            <v>0.115191</v>
          </cell>
        </row>
        <row r="52">
          <cell r="A52">
            <v>-0.5</v>
          </cell>
          <cell r="B52">
            <v>0.137931</v>
          </cell>
          <cell r="C52">
            <v>0.20973600000000001</v>
          </cell>
          <cell r="D52">
            <v>0.25375500000000001</v>
          </cell>
          <cell r="E52">
            <v>0.12355099999999999</v>
          </cell>
        </row>
        <row r="53">
          <cell r="A53">
            <v>-0.49</v>
          </cell>
          <cell r="B53">
            <v>0.14280599999999999</v>
          </cell>
          <cell r="C53">
            <v>0.22103800000000001</v>
          </cell>
          <cell r="D53">
            <v>0.25340800000000002</v>
          </cell>
          <cell r="E53">
            <v>0.132602</v>
          </cell>
        </row>
        <row r="54">
          <cell r="A54">
            <v>-0.48</v>
          </cell>
          <cell r="B54">
            <v>0.147929</v>
          </cell>
          <cell r="C54">
            <v>0.23234199999999999</v>
          </cell>
          <cell r="D54">
            <v>0.25102099999999999</v>
          </cell>
          <cell r="E54">
            <v>0.14212</v>
          </cell>
        </row>
        <row r="55">
          <cell r="A55">
            <v>-0.47</v>
          </cell>
          <cell r="B55">
            <v>0.15331500000000001</v>
          </cell>
          <cell r="C55">
            <v>0.24363099999999999</v>
          </cell>
          <cell r="D55">
            <v>0.246919</v>
          </cell>
          <cell r="E55">
            <v>0.151893</v>
          </cell>
        </row>
        <row r="56">
          <cell r="A56">
            <v>-0.46</v>
          </cell>
          <cell r="B56">
            <v>0.15898300000000001</v>
          </cell>
          <cell r="C56">
            <v>0.25489299999999998</v>
          </cell>
          <cell r="D56">
            <v>0.241449</v>
          </cell>
          <cell r="E56">
            <v>0.16172500000000001</v>
          </cell>
        </row>
        <row r="57">
          <cell r="A57">
            <v>-0.45</v>
          </cell>
          <cell r="B57">
            <v>0.16494800000000001</v>
          </cell>
          <cell r="C57">
            <v>0.26611299999999999</v>
          </cell>
          <cell r="D57">
            <v>0.23496900000000001</v>
          </cell>
          <cell r="E57">
            <v>0.17145099999999999</v>
          </cell>
        </row>
        <row r="58">
          <cell r="A58">
            <v>-0.44</v>
          </cell>
          <cell r="B58">
            <v>0.171233</v>
          </cell>
          <cell r="C58">
            <v>0.27728000000000003</v>
          </cell>
          <cell r="D58">
            <v>0.22783999999999999</v>
          </cell>
          <cell r="E58">
            <v>0.18093400000000001</v>
          </cell>
        </row>
        <row r="59">
          <cell r="A59">
            <v>-0.43</v>
          </cell>
          <cell r="B59">
            <v>0.17785699999999999</v>
          </cell>
          <cell r="C59">
            <v>0.28838000000000003</v>
          </cell>
          <cell r="D59">
            <v>0.22042600000000001</v>
          </cell>
          <cell r="E59">
            <v>0.19007399999999999</v>
          </cell>
        </row>
        <row r="60">
          <cell r="A60">
            <v>-0.42</v>
          </cell>
          <cell r="B60">
            <v>0.18484300000000001</v>
          </cell>
          <cell r="C60">
            <v>0.2994</v>
          </cell>
          <cell r="D60">
            <v>0.213086</v>
          </cell>
          <cell r="E60">
            <v>0.19880999999999999</v>
          </cell>
        </row>
        <row r="61">
          <cell r="A61">
            <v>-0.41</v>
          </cell>
          <cell r="B61">
            <v>0.192215</v>
          </cell>
          <cell r="C61">
            <v>0.31032900000000002</v>
          </cell>
          <cell r="D61">
            <v>0.20616599999999999</v>
          </cell>
          <cell r="E61">
            <v>0.20712</v>
          </cell>
        </row>
        <row r="62">
          <cell r="A62">
            <v>-0.4</v>
          </cell>
          <cell r="B62">
            <v>0.2</v>
          </cell>
          <cell r="C62">
            <v>0.321154</v>
          </cell>
          <cell r="D62">
            <v>0.2</v>
          </cell>
          <cell r="E62">
            <v>0.21502199999999999</v>
          </cell>
        </row>
        <row r="63">
          <cell r="A63">
            <v>-0.39</v>
          </cell>
          <cell r="B63">
            <v>0.20822499999999999</v>
          </cell>
          <cell r="C63">
            <v>0.33186300000000002</v>
          </cell>
          <cell r="D63">
            <v>0.19490099999999999</v>
          </cell>
          <cell r="E63">
            <v>0.22257299999999999</v>
          </cell>
        </row>
        <row r="64">
          <cell r="A64">
            <v>-0.38</v>
          </cell>
          <cell r="B64">
            <v>0.21692</v>
          </cell>
          <cell r="C64">
            <v>0.34244599999999997</v>
          </cell>
          <cell r="D64">
            <v>0.191159</v>
          </cell>
          <cell r="E64">
            <v>0.22986200000000001</v>
          </cell>
        </row>
        <row r="65">
          <cell r="A65">
            <v>-0.37</v>
          </cell>
          <cell r="B65">
            <v>0.22611600000000001</v>
          </cell>
          <cell r="C65">
            <v>0.35289100000000001</v>
          </cell>
          <cell r="D65">
            <v>0.18903900000000001</v>
          </cell>
          <cell r="E65">
            <v>0.237014</v>
          </cell>
        </row>
        <row r="66">
          <cell r="A66">
            <v>-0.36</v>
          </cell>
          <cell r="B66">
            <v>0.235849</v>
          </cell>
          <cell r="C66">
            <v>0.36318800000000001</v>
          </cell>
          <cell r="D66">
            <v>0.188778</v>
          </cell>
          <cell r="E66">
            <v>0.24417900000000001</v>
          </cell>
        </row>
        <row r="67">
          <cell r="A67">
            <v>-0.35</v>
          </cell>
          <cell r="B67">
            <v>0.24615400000000001</v>
          </cell>
          <cell r="C67">
            <v>0.37332500000000002</v>
          </cell>
          <cell r="D67">
            <v>0.19058</v>
          </cell>
          <cell r="E67">
            <v>0.25152799999999997</v>
          </cell>
        </row>
        <row r="68">
          <cell r="A68">
            <v>-0.34</v>
          </cell>
          <cell r="B68">
            <v>0.25706899999999999</v>
          </cell>
          <cell r="C68">
            <v>0.38329299999999999</v>
          </cell>
          <cell r="D68">
            <v>0.19461800000000001</v>
          </cell>
          <cell r="E68">
            <v>0.25925100000000001</v>
          </cell>
        </row>
        <row r="69">
          <cell r="A69">
            <v>-0.33</v>
          </cell>
          <cell r="B69">
            <v>0.26863700000000001</v>
          </cell>
          <cell r="C69">
            <v>0.39308100000000001</v>
          </cell>
          <cell r="D69">
            <v>0.20102800000000001</v>
          </cell>
          <cell r="E69">
            <v>0.26754699999999998</v>
          </cell>
        </row>
        <row r="70">
          <cell r="A70">
            <v>-0.32</v>
          </cell>
          <cell r="B70">
            <v>0.28089900000000001</v>
          </cell>
          <cell r="C70">
            <v>0.40267999999999998</v>
          </cell>
          <cell r="D70">
            <v>0.20991399999999999</v>
          </cell>
          <cell r="E70">
            <v>0.27661999999999998</v>
          </cell>
        </row>
        <row r="71">
          <cell r="A71">
            <v>-0.31</v>
          </cell>
          <cell r="B71">
            <v>0.293902</v>
          </cell>
          <cell r="C71">
            <v>0.41208099999999998</v>
          </cell>
          <cell r="D71">
            <v>0.22134300000000001</v>
          </cell>
          <cell r="E71">
            <v>0.28666900000000001</v>
          </cell>
        </row>
        <row r="72">
          <cell r="A72">
            <v>-0.3</v>
          </cell>
          <cell r="B72">
            <v>0.30769200000000002</v>
          </cell>
          <cell r="C72">
            <v>0.42127399999999998</v>
          </cell>
          <cell r="D72">
            <v>0.235347</v>
          </cell>
          <cell r="E72">
            <v>0.29788599999999998</v>
          </cell>
        </row>
        <row r="73">
          <cell r="A73">
            <v>-0.28999999999999998</v>
          </cell>
          <cell r="B73">
            <v>0.32232100000000002</v>
          </cell>
          <cell r="C73">
            <v>0.43025099999999999</v>
          </cell>
          <cell r="D73">
            <v>0.25191999999999998</v>
          </cell>
          <cell r="E73">
            <v>0.31045</v>
          </cell>
        </row>
        <row r="74">
          <cell r="A74">
            <v>-0.28000000000000003</v>
          </cell>
          <cell r="B74">
            <v>0.33783800000000003</v>
          </cell>
          <cell r="C74">
            <v>0.43900299999999998</v>
          </cell>
          <cell r="D74">
            <v>0.27102399999999999</v>
          </cell>
          <cell r="E74">
            <v>0.324517</v>
          </cell>
        </row>
        <row r="75">
          <cell r="A75">
            <v>-0.27</v>
          </cell>
          <cell r="B75">
            <v>0.354296</v>
          </cell>
          <cell r="C75">
            <v>0.44752199999999998</v>
          </cell>
          <cell r="D75">
            <v>0.29258699999999999</v>
          </cell>
          <cell r="E75">
            <v>0.34022000000000002</v>
          </cell>
        </row>
        <row r="76">
          <cell r="A76">
            <v>-0.26</v>
          </cell>
          <cell r="B76">
            <v>0.37174699999999999</v>
          </cell>
          <cell r="C76">
            <v>0.45579999999999998</v>
          </cell>
          <cell r="D76">
            <v>0.31650499999999998</v>
          </cell>
          <cell r="E76">
            <v>0.35765999999999998</v>
          </cell>
        </row>
        <row r="77">
          <cell r="A77">
            <v>-0.25</v>
          </cell>
          <cell r="B77">
            <v>0.39024399999999998</v>
          </cell>
          <cell r="C77">
            <v>0.46383000000000002</v>
          </cell>
          <cell r="D77">
            <v>0.34264099999999997</v>
          </cell>
          <cell r="E77">
            <v>0.37690699999999999</v>
          </cell>
        </row>
        <row r="78">
          <cell r="A78">
            <v>-0.24</v>
          </cell>
          <cell r="B78">
            <v>0.40983599999999998</v>
          </cell>
          <cell r="C78">
            <v>0.47160299999999999</v>
          </cell>
          <cell r="D78">
            <v>0.37083300000000002</v>
          </cell>
          <cell r="E78">
            <v>0.39799299999999999</v>
          </cell>
        </row>
        <row r="79">
          <cell r="A79">
            <v>-0.23</v>
          </cell>
          <cell r="B79">
            <v>0.43057099999999998</v>
          </cell>
          <cell r="C79">
            <v>0.47911300000000001</v>
          </cell>
          <cell r="D79">
            <v>0.400889</v>
          </cell>
          <cell r="E79">
            <v>0.42091200000000001</v>
          </cell>
        </row>
        <row r="80">
          <cell r="A80">
            <v>-0.22</v>
          </cell>
          <cell r="B80">
            <v>0.45248899999999997</v>
          </cell>
          <cell r="C80">
            <v>0.48635400000000001</v>
          </cell>
          <cell r="D80">
            <v>0.43259599999999998</v>
          </cell>
          <cell r="E80">
            <v>0.44561699999999999</v>
          </cell>
        </row>
        <row r="81">
          <cell r="A81">
            <v>-0.21</v>
          </cell>
          <cell r="B81">
            <v>0.47562399999999999</v>
          </cell>
          <cell r="C81">
            <v>0.49331799999999998</v>
          </cell>
          <cell r="D81">
            <v>0.46571800000000002</v>
          </cell>
          <cell r="E81">
            <v>0.472022</v>
          </cell>
        </row>
        <row r="82">
          <cell r="A82">
            <v>-0.2</v>
          </cell>
          <cell r="B82">
            <v>0.5</v>
          </cell>
          <cell r="C82">
            <v>0.5</v>
          </cell>
          <cell r="D82">
            <v>0.5</v>
          </cell>
          <cell r="E82">
            <v>0.5</v>
          </cell>
        </row>
        <row r="83">
          <cell r="A83">
            <v>-0.19</v>
          </cell>
          <cell r="B83">
            <v>0.52562399999999998</v>
          </cell>
          <cell r="C83">
            <v>0.50639299999999998</v>
          </cell>
          <cell r="D83">
            <v>0.53517300000000001</v>
          </cell>
          <cell r="E83">
            <v>0.52938499999999999</v>
          </cell>
        </row>
        <row r="84">
          <cell r="A84">
            <v>-0.18</v>
          </cell>
          <cell r="B84">
            <v>0.55248600000000003</v>
          </cell>
          <cell r="C84">
            <v>0.51249299999999998</v>
          </cell>
          <cell r="D84">
            <v>0.57095399999999996</v>
          </cell>
          <cell r="E84">
            <v>0.55997399999999997</v>
          </cell>
        </row>
        <row r="85">
          <cell r="A85">
            <v>-0.17</v>
          </cell>
          <cell r="B85">
            <v>0.58055199999999996</v>
          </cell>
          <cell r="C85">
            <v>0.51829199999999997</v>
          </cell>
          <cell r="D85">
            <v>0.60704999999999998</v>
          </cell>
          <cell r="E85">
            <v>0.59153199999999995</v>
          </cell>
        </row>
        <row r="86">
          <cell r="A86">
            <v>-0.16</v>
          </cell>
          <cell r="B86">
            <v>0.60975599999999996</v>
          </cell>
          <cell r="C86">
            <v>0.52378800000000003</v>
          </cell>
          <cell r="D86">
            <v>0.64316300000000004</v>
          </cell>
          <cell r="E86">
            <v>0.62379099999999998</v>
          </cell>
        </row>
        <row r="87">
          <cell r="A87">
            <v>-0.15</v>
          </cell>
          <cell r="B87">
            <v>0.64</v>
          </cell>
          <cell r="C87">
            <v>0.52897400000000006</v>
          </cell>
          <cell r="D87">
            <v>0.67898999999999998</v>
          </cell>
          <cell r="E87">
            <v>0.65645699999999996</v>
          </cell>
        </row>
        <row r="88">
          <cell r="A88">
            <v>-0.14000000000000001</v>
          </cell>
          <cell r="B88">
            <v>0.67114099999999999</v>
          </cell>
          <cell r="C88">
            <v>0.53384600000000004</v>
          </cell>
          <cell r="D88">
            <v>0.71422799999999997</v>
          </cell>
          <cell r="E88">
            <v>0.68921699999999997</v>
          </cell>
        </row>
        <row r="89">
          <cell r="A89">
            <v>-0.13</v>
          </cell>
          <cell r="B89">
            <v>0.70298799999999995</v>
          </cell>
          <cell r="C89">
            <v>0.53840100000000002</v>
          </cell>
          <cell r="D89">
            <v>0.74857899999999999</v>
          </cell>
          <cell r="E89">
            <v>0.72173699999999996</v>
          </cell>
        </row>
        <row r="90">
          <cell r="A90">
            <v>-0.12</v>
          </cell>
          <cell r="B90">
            <v>0.735294</v>
          </cell>
          <cell r="C90">
            <v>0.54263399999999995</v>
          </cell>
          <cell r="D90">
            <v>0.78174699999999997</v>
          </cell>
          <cell r="E90">
            <v>0.75367600000000001</v>
          </cell>
        </row>
        <row r="91">
          <cell r="A91">
            <v>-0.11</v>
          </cell>
          <cell r="B91">
            <v>0.76775400000000005</v>
          </cell>
          <cell r="C91">
            <v>0.54654100000000005</v>
          </cell>
          <cell r="D91">
            <v>0.81344799999999995</v>
          </cell>
          <cell r="E91">
            <v>0.78468499999999997</v>
          </cell>
        </row>
        <row r="92">
          <cell r="A92">
            <v>-0.1</v>
          </cell>
          <cell r="B92">
            <v>0.8</v>
          </cell>
          <cell r="C92">
            <v>0.55012000000000005</v>
          </cell>
          <cell r="D92">
            <v>0.84340700000000002</v>
          </cell>
          <cell r="E92">
            <v>0.81441600000000003</v>
          </cell>
        </row>
        <row r="93">
          <cell r="A93">
            <v>-0.09</v>
          </cell>
          <cell r="B93">
            <v>0.83160100000000003</v>
          </cell>
          <cell r="C93">
            <v>0.55336700000000005</v>
          </cell>
          <cell r="D93">
            <v>0.87136599999999997</v>
          </cell>
          <cell r="E93">
            <v>0.84252700000000003</v>
          </cell>
        </row>
        <row r="94">
          <cell r="A94">
            <v>-0.08</v>
          </cell>
          <cell r="B94">
            <v>0.86206899999999997</v>
          </cell>
          <cell r="C94">
            <v>0.55628</v>
          </cell>
          <cell r="D94">
            <v>0.89707999999999999</v>
          </cell>
          <cell r="E94">
            <v>0.86868800000000002</v>
          </cell>
        </row>
        <row r="95">
          <cell r="A95">
            <v>-7.0000000000000007E-2</v>
          </cell>
          <cell r="B95">
            <v>0.89086900000000002</v>
          </cell>
          <cell r="C95">
            <v>0.55885600000000002</v>
          </cell>
          <cell r="D95">
            <v>0.92032700000000001</v>
          </cell>
          <cell r="E95">
            <v>0.89258700000000002</v>
          </cell>
        </row>
        <row r="96">
          <cell r="A96">
            <v>-0.06</v>
          </cell>
          <cell r="B96">
            <v>0.917431</v>
          </cell>
          <cell r="C96">
            <v>0.56109200000000004</v>
          </cell>
          <cell r="D96">
            <v>0.94090200000000002</v>
          </cell>
          <cell r="E96">
            <v>0.91393500000000005</v>
          </cell>
        </row>
        <row r="97">
          <cell r="A97">
            <v>-0.05</v>
          </cell>
          <cell r="B97">
            <v>0.94117600000000001</v>
          </cell>
          <cell r="C97">
            <v>0.56298800000000004</v>
          </cell>
          <cell r="D97">
            <v>0.95862700000000001</v>
          </cell>
          <cell r="E97">
            <v>0.93247000000000002</v>
          </cell>
        </row>
        <row r="98">
          <cell r="A98">
            <v>-0.04</v>
          </cell>
          <cell r="B98">
            <v>0.961538</v>
          </cell>
          <cell r="C98">
            <v>0.56454199999999999</v>
          </cell>
          <cell r="D98">
            <v>0.97334600000000004</v>
          </cell>
          <cell r="E98">
            <v>0.94796199999999997</v>
          </cell>
        </row>
        <row r="99">
          <cell r="A99">
            <v>-0.03</v>
          </cell>
          <cell r="B99">
            <v>0.97799499999999995</v>
          </cell>
          <cell r="C99">
            <v>0.565751</v>
          </cell>
          <cell r="D99">
            <v>0.98492999999999997</v>
          </cell>
          <cell r="E99">
            <v>0.96021900000000004</v>
          </cell>
        </row>
        <row r="100">
          <cell r="A100">
            <v>-0.02</v>
          </cell>
          <cell r="B100">
            <v>0.99009899999999995</v>
          </cell>
          <cell r="C100">
            <v>0.56661600000000001</v>
          </cell>
          <cell r="D100">
            <v>0.99327799999999999</v>
          </cell>
          <cell r="E100">
            <v>0.969086</v>
          </cell>
        </row>
        <row r="101">
          <cell r="A101">
            <v>-0.01</v>
          </cell>
          <cell r="B101">
            <v>0.997506</v>
          </cell>
          <cell r="C101">
            <v>0.56713499999999994</v>
          </cell>
          <cell r="D101">
            <v>0.99831599999999998</v>
          </cell>
          <cell r="E101">
            <v>0.97445099999999996</v>
          </cell>
        </row>
        <row r="102">
          <cell r="A102">
            <v>0</v>
          </cell>
          <cell r="B102">
            <v>1</v>
          </cell>
          <cell r="C102">
            <v>0.56730800000000003</v>
          </cell>
          <cell r="D102">
            <v>1</v>
          </cell>
          <cell r="E102">
            <v>0.97624699999999998</v>
          </cell>
        </row>
        <row r="103">
          <cell r="A103">
            <v>0.01</v>
          </cell>
          <cell r="B103">
            <v>0.997506</v>
          </cell>
          <cell r="C103">
            <v>0.56713499999999994</v>
          </cell>
          <cell r="D103">
            <v>0.99831599999999998</v>
          </cell>
          <cell r="E103">
            <v>0.97445099999999996</v>
          </cell>
        </row>
        <row r="104">
          <cell r="A104">
            <v>0.02</v>
          </cell>
          <cell r="B104">
            <v>0.99009899999999995</v>
          </cell>
          <cell r="C104">
            <v>0.56661600000000001</v>
          </cell>
          <cell r="D104">
            <v>0.99327799999999999</v>
          </cell>
          <cell r="E104">
            <v>0.969086</v>
          </cell>
        </row>
        <row r="105">
          <cell r="A105">
            <v>0.03</v>
          </cell>
          <cell r="B105">
            <v>0.97799499999999995</v>
          </cell>
          <cell r="C105">
            <v>0.565751</v>
          </cell>
          <cell r="D105">
            <v>0.98492999999999997</v>
          </cell>
          <cell r="E105">
            <v>0.96021900000000004</v>
          </cell>
        </row>
        <row r="106">
          <cell r="A106">
            <v>0.04</v>
          </cell>
          <cell r="B106">
            <v>0.961538</v>
          </cell>
          <cell r="C106">
            <v>0.56454199999999999</v>
          </cell>
          <cell r="D106">
            <v>0.97334600000000004</v>
          </cell>
          <cell r="E106">
            <v>0.94796199999999997</v>
          </cell>
        </row>
        <row r="107">
          <cell r="A107">
            <v>0.05</v>
          </cell>
          <cell r="B107">
            <v>0.94117600000000001</v>
          </cell>
          <cell r="C107">
            <v>0.56298800000000004</v>
          </cell>
          <cell r="D107">
            <v>0.95862700000000001</v>
          </cell>
          <cell r="E107">
            <v>0.93247000000000002</v>
          </cell>
        </row>
        <row r="108">
          <cell r="A108">
            <v>0.06</v>
          </cell>
          <cell r="B108">
            <v>0.917431</v>
          </cell>
          <cell r="C108">
            <v>0.56109200000000004</v>
          </cell>
          <cell r="D108">
            <v>0.94090200000000002</v>
          </cell>
          <cell r="E108">
            <v>0.91393500000000005</v>
          </cell>
        </row>
        <row r="109">
          <cell r="A109">
            <v>7.0000000000000007E-2</v>
          </cell>
          <cell r="B109">
            <v>0.89086900000000002</v>
          </cell>
          <cell r="C109">
            <v>0.55885600000000002</v>
          </cell>
          <cell r="D109">
            <v>0.92032700000000001</v>
          </cell>
          <cell r="E109">
            <v>0.89258700000000002</v>
          </cell>
        </row>
        <row r="110">
          <cell r="A110">
            <v>0.08</v>
          </cell>
          <cell r="B110">
            <v>0.86206899999999997</v>
          </cell>
          <cell r="C110">
            <v>0.55628</v>
          </cell>
          <cell r="D110">
            <v>0.89707999999999999</v>
          </cell>
          <cell r="E110">
            <v>0.86868800000000002</v>
          </cell>
        </row>
        <row r="111">
          <cell r="A111">
            <v>0.09</v>
          </cell>
          <cell r="B111">
            <v>0.83160100000000003</v>
          </cell>
          <cell r="C111">
            <v>0.55336700000000005</v>
          </cell>
          <cell r="D111">
            <v>0.87136599999999997</v>
          </cell>
          <cell r="E111">
            <v>0.84252700000000003</v>
          </cell>
        </row>
        <row r="112">
          <cell r="A112">
            <v>0.1</v>
          </cell>
          <cell r="B112">
            <v>0.8</v>
          </cell>
          <cell r="C112">
            <v>0.55012000000000005</v>
          </cell>
          <cell r="D112">
            <v>0.84340700000000002</v>
          </cell>
          <cell r="E112">
            <v>0.81441600000000003</v>
          </cell>
        </row>
        <row r="113">
          <cell r="A113">
            <v>0.11</v>
          </cell>
          <cell r="B113">
            <v>0.76775400000000005</v>
          </cell>
          <cell r="C113">
            <v>0.54654100000000005</v>
          </cell>
          <cell r="D113">
            <v>0.81344799999999995</v>
          </cell>
          <cell r="E113">
            <v>0.78468499999999997</v>
          </cell>
        </row>
        <row r="114">
          <cell r="A114">
            <v>0.12</v>
          </cell>
          <cell r="B114">
            <v>0.735294</v>
          </cell>
          <cell r="C114">
            <v>0.54263399999999995</v>
          </cell>
          <cell r="D114">
            <v>0.78174699999999997</v>
          </cell>
          <cell r="E114">
            <v>0.75367600000000001</v>
          </cell>
        </row>
        <row r="115">
          <cell r="A115">
            <v>0.13</v>
          </cell>
          <cell r="B115">
            <v>0.70298799999999995</v>
          </cell>
          <cell r="C115">
            <v>0.53840100000000002</v>
          </cell>
          <cell r="D115">
            <v>0.74857899999999999</v>
          </cell>
          <cell r="E115">
            <v>0.72173699999999996</v>
          </cell>
        </row>
        <row r="116">
          <cell r="A116">
            <v>0.14000000000000001</v>
          </cell>
          <cell r="B116">
            <v>0.67114099999999999</v>
          </cell>
          <cell r="C116">
            <v>0.53384600000000004</v>
          </cell>
          <cell r="D116">
            <v>0.71422799999999997</v>
          </cell>
          <cell r="E116">
            <v>0.68921699999999997</v>
          </cell>
        </row>
        <row r="117">
          <cell r="A117">
            <v>0.15</v>
          </cell>
          <cell r="B117">
            <v>0.64</v>
          </cell>
          <cell r="C117">
            <v>0.52897400000000006</v>
          </cell>
          <cell r="D117">
            <v>0.67898999999999998</v>
          </cell>
          <cell r="E117">
            <v>0.65645699999999996</v>
          </cell>
        </row>
        <row r="118">
          <cell r="A118">
            <v>0.16</v>
          </cell>
          <cell r="B118">
            <v>0.60975599999999996</v>
          </cell>
          <cell r="C118">
            <v>0.52378800000000003</v>
          </cell>
          <cell r="D118">
            <v>0.64316300000000004</v>
          </cell>
          <cell r="E118">
            <v>0.62379099999999998</v>
          </cell>
        </row>
        <row r="119">
          <cell r="A119">
            <v>0.17</v>
          </cell>
          <cell r="B119">
            <v>0.58055199999999996</v>
          </cell>
          <cell r="C119">
            <v>0.51829199999999997</v>
          </cell>
          <cell r="D119">
            <v>0.60704999999999998</v>
          </cell>
          <cell r="E119">
            <v>0.59153199999999995</v>
          </cell>
        </row>
        <row r="120">
          <cell r="A120">
            <v>0.18</v>
          </cell>
          <cell r="B120">
            <v>0.55248600000000003</v>
          </cell>
          <cell r="C120">
            <v>0.51249199999999995</v>
          </cell>
          <cell r="D120">
            <v>0.57095399999999996</v>
          </cell>
          <cell r="E120">
            <v>0.55997399999999997</v>
          </cell>
        </row>
        <row r="121">
          <cell r="A121">
            <v>0.19</v>
          </cell>
          <cell r="B121">
            <v>0.52562399999999998</v>
          </cell>
          <cell r="C121">
            <v>0.50639299999999998</v>
          </cell>
          <cell r="D121">
            <v>0.53517300000000001</v>
          </cell>
          <cell r="E121">
            <v>0.52938499999999999</v>
          </cell>
        </row>
        <row r="122">
          <cell r="A122">
            <v>0.2</v>
          </cell>
          <cell r="B122">
            <v>0.5</v>
          </cell>
          <cell r="C122">
            <v>0.5</v>
          </cell>
          <cell r="D122">
            <v>0.5</v>
          </cell>
          <cell r="E122">
            <v>0.5</v>
          </cell>
        </row>
        <row r="123">
          <cell r="A123">
            <v>0.21</v>
          </cell>
          <cell r="B123">
            <v>0.47562399999999999</v>
          </cell>
          <cell r="C123">
            <v>0.49331799999999998</v>
          </cell>
          <cell r="D123">
            <v>0.46571800000000002</v>
          </cell>
          <cell r="E123">
            <v>0.472022</v>
          </cell>
        </row>
        <row r="124">
          <cell r="A124">
            <v>0.22</v>
          </cell>
          <cell r="B124">
            <v>0.45248899999999997</v>
          </cell>
          <cell r="C124">
            <v>0.48635400000000001</v>
          </cell>
          <cell r="D124">
            <v>0.43259599999999998</v>
          </cell>
          <cell r="E124">
            <v>0.44561699999999999</v>
          </cell>
        </row>
        <row r="125">
          <cell r="A125">
            <v>0.23</v>
          </cell>
          <cell r="B125">
            <v>0.43057099999999998</v>
          </cell>
          <cell r="C125">
            <v>0.47911300000000001</v>
          </cell>
          <cell r="D125">
            <v>0.400889</v>
          </cell>
          <cell r="E125">
            <v>0.42091200000000001</v>
          </cell>
        </row>
        <row r="126">
          <cell r="A126">
            <v>0.24</v>
          </cell>
          <cell r="B126">
            <v>0.40983599999999998</v>
          </cell>
          <cell r="C126">
            <v>0.47160299999999999</v>
          </cell>
          <cell r="D126">
            <v>0.37083300000000002</v>
          </cell>
          <cell r="E126">
            <v>0.39799299999999999</v>
          </cell>
        </row>
        <row r="127">
          <cell r="A127">
            <v>0.25</v>
          </cell>
          <cell r="B127">
            <v>0.39024399999999998</v>
          </cell>
          <cell r="C127">
            <v>0.46383000000000002</v>
          </cell>
          <cell r="D127">
            <v>0.34264099999999997</v>
          </cell>
          <cell r="E127">
            <v>0.37690699999999999</v>
          </cell>
        </row>
        <row r="128">
          <cell r="A128">
            <v>0.26</v>
          </cell>
          <cell r="B128">
            <v>0.37174699999999999</v>
          </cell>
          <cell r="C128">
            <v>0.45579999999999998</v>
          </cell>
          <cell r="D128">
            <v>0.31650499999999998</v>
          </cell>
          <cell r="E128">
            <v>0.35765999999999998</v>
          </cell>
        </row>
        <row r="129">
          <cell r="A129">
            <v>0.27</v>
          </cell>
          <cell r="B129">
            <v>0.354296</v>
          </cell>
          <cell r="C129">
            <v>0.44752199999999998</v>
          </cell>
          <cell r="D129">
            <v>0.29258699999999999</v>
          </cell>
          <cell r="E129">
            <v>0.34022000000000002</v>
          </cell>
        </row>
        <row r="130">
          <cell r="A130">
            <v>0.28000000000000003</v>
          </cell>
          <cell r="B130">
            <v>0.33783800000000003</v>
          </cell>
          <cell r="C130">
            <v>0.43900299999999998</v>
          </cell>
          <cell r="D130">
            <v>0.27102399999999999</v>
          </cell>
          <cell r="E130">
            <v>0.324517</v>
          </cell>
        </row>
        <row r="131">
          <cell r="A131">
            <v>0.28999999999999998</v>
          </cell>
          <cell r="B131">
            <v>0.32232100000000002</v>
          </cell>
          <cell r="C131">
            <v>0.43025099999999999</v>
          </cell>
          <cell r="D131">
            <v>0.25191999999999998</v>
          </cell>
          <cell r="E131">
            <v>0.31045</v>
          </cell>
        </row>
        <row r="132">
          <cell r="A132">
            <v>0.3</v>
          </cell>
          <cell r="B132">
            <v>0.30769200000000002</v>
          </cell>
          <cell r="C132">
            <v>0.42127399999999998</v>
          </cell>
          <cell r="D132">
            <v>0.235347</v>
          </cell>
          <cell r="E132">
            <v>0.29788599999999998</v>
          </cell>
        </row>
        <row r="133">
          <cell r="A133">
            <v>0.31</v>
          </cell>
          <cell r="B133">
            <v>0.293902</v>
          </cell>
          <cell r="C133">
            <v>0.41208099999999998</v>
          </cell>
          <cell r="D133">
            <v>0.22134300000000001</v>
          </cell>
          <cell r="E133">
            <v>0.28666900000000001</v>
          </cell>
        </row>
        <row r="134">
          <cell r="A134">
            <v>0.32</v>
          </cell>
          <cell r="B134">
            <v>0.28089900000000001</v>
          </cell>
          <cell r="C134">
            <v>0.40267999999999998</v>
          </cell>
          <cell r="D134">
            <v>0.20991399999999999</v>
          </cell>
          <cell r="E134">
            <v>0.27661999999999998</v>
          </cell>
        </row>
        <row r="135">
          <cell r="A135">
            <v>0.33</v>
          </cell>
          <cell r="B135">
            <v>0.26863700000000001</v>
          </cell>
          <cell r="C135">
            <v>0.39308100000000001</v>
          </cell>
          <cell r="D135">
            <v>0.20102800000000001</v>
          </cell>
          <cell r="E135">
            <v>0.26754699999999998</v>
          </cell>
        </row>
        <row r="136">
          <cell r="A136">
            <v>0.34</v>
          </cell>
          <cell r="B136">
            <v>0.25706899999999999</v>
          </cell>
          <cell r="C136">
            <v>0.38329200000000002</v>
          </cell>
          <cell r="D136">
            <v>0.19461800000000001</v>
          </cell>
          <cell r="E136">
            <v>0.25925100000000001</v>
          </cell>
        </row>
        <row r="137">
          <cell r="A137">
            <v>0.35</v>
          </cell>
          <cell r="B137">
            <v>0.24615400000000001</v>
          </cell>
          <cell r="C137">
            <v>0.37332500000000002</v>
          </cell>
          <cell r="D137">
            <v>0.19058</v>
          </cell>
          <cell r="E137">
            <v>0.25152799999999997</v>
          </cell>
        </row>
        <row r="138">
          <cell r="A138">
            <v>0.36</v>
          </cell>
          <cell r="B138">
            <v>0.235849</v>
          </cell>
          <cell r="C138">
            <v>0.36318800000000001</v>
          </cell>
          <cell r="D138">
            <v>0.188778</v>
          </cell>
          <cell r="E138">
            <v>0.24417900000000001</v>
          </cell>
        </row>
        <row r="139">
          <cell r="A139">
            <v>0.37</v>
          </cell>
          <cell r="B139">
            <v>0.22611600000000001</v>
          </cell>
          <cell r="C139">
            <v>0.35289100000000001</v>
          </cell>
          <cell r="D139">
            <v>0.18903900000000001</v>
          </cell>
          <cell r="E139">
            <v>0.237014</v>
          </cell>
        </row>
        <row r="140">
          <cell r="A140">
            <v>0.38</v>
          </cell>
          <cell r="B140">
            <v>0.21692</v>
          </cell>
          <cell r="C140">
            <v>0.34244599999999997</v>
          </cell>
          <cell r="D140">
            <v>0.191159</v>
          </cell>
          <cell r="E140">
            <v>0.22986200000000001</v>
          </cell>
        </row>
        <row r="141">
          <cell r="A141">
            <v>0.39</v>
          </cell>
          <cell r="B141">
            <v>0.20822499999999999</v>
          </cell>
          <cell r="C141">
            <v>0.33186300000000002</v>
          </cell>
          <cell r="D141">
            <v>0.19490099999999999</v>
          </cell>
          <cell r="E141">
            <v>0.22257299999999999</v>
          </cell>
        </row>
        <row r="142">
          <cell r="A142">
            <v>0.4</v>
          </cell>
          <cell r="B142">
            <v>0.2</v>
          </cell>
          <cell r="C142">
            <v>0.321154</v>
          </cell>
          <cell r="D142">
            <v>0.2</v>
          </cell>
          <cell r="E142">
            <v>0.21502199999999999</v>
          </cell>
        </row>
        <row r="143">
          <cell r="A143">
            <v>0.41</v>
          </cell>
          <cell r="B143">
            <v>0.192215</v>
          </cell>
          <cell r="C143">
            <v>0.31032900000000002</v>
          </cell>
          <cell r="D143">
            <v>0.20616599999999999</v>
          </cell>
          <cell r="E143">
            <v>0.20712</v>
          </cell>
        </row>
        <row r="144">
          <cell r="A144">
            <v>0.42</v>
          </cell>
          <cell r="B144">
            <v>0.18484300000000001</v>
          </cell>
          <cell r="C144">
            <v>0.2994</v>
          </cell>
          <cell r="D144">
            <v>0.213086</v>
          </cell>
          <cell r="E144">
            <v>0.19880999999999999</v>
          </cell>
        </row>
        <row r="145">
          <cell r="A145">
            <v>0.43</v>
          </cell>
          <cell r="B145">
            <v>0.17785699999999999</v>
          </cell>
          <cell r="C145">
            <v>0.28838000000000003</v>
          </cell>
          <cell r="D145">
            <v>0.22042600000000001</v>
          </cell>
          <cell r="E145">
            <v>0.19007399999999999</v>
          </cell>
        </row>
        <row r="146">
          <cell r="A146">
            <v>0.44</v>
          </cell>
          <cell r="B146">
            <v>0.171233</v>
          </cell>
          <cell r="C146">
            <v>0.27728000000000003</v>
          </cell>
          <cell r="D146">
            <v>0.22783999999999999</v>
          </cell>
          <cell r="E146">
            <v>0.18093400000000001</v>
          </cell>
        </row>
        <row r="147">
          <cell r="A147">
            <v>0.45</v>
          </cell>
          <cell r="B147">
            <v>0.16494800000000001</v>
          </cell>
          <cell r="C147">
            <v>0.26611299999999999</v>
          </cell>
          <cell r="D147">
            <v>0.23496900000000001</v>
          </cell>
          <cell r="E147">
            <v>0.17145099999999999</v>
          </cell>
        </row>
        <row r="148">
          <cell r="A148">
            <v>0.46</v>
          </cell>
          <cell r="B148">
            <v>0.15898300000000001</v>
          </cell>
          <cell r="C148">
            <v>0.25489299999999998</v>
          </cell>
          <cell r="D148">
            <v>0.241449</v>
          </cell>
          <cell r="E148">
            <v>0.16172500000000001</v>
          </cell>
        </row>
        <row r="149">
          <cell r="A149">
            <v>0.47</v>
          </cell>
          <cell r="B149">
            <v>0.15331500000000001</v>
          </cell>
          <cell r="C149">
            <v>0.24363099999999999</v>
          </cell>
          <cell r="D149">
            <v>0.246919</v>
          </cell>
          <cell r="E149">
            <v>0.151893</v>
          </cell>
        </row>
        <row r="150">
          <cell r="A150">
            <v>0.48</v>
          </cell>
          <cell r="B150">
            <v>0.147929</v>
          </cell>
          <cell r="C150">
            <v>0.23234199999999999</v>
          </cell>
          <cell r="D150">
            <v>0.25102099999999999</v>
          </cell>
          <cell r="E150">
            <v>0.14212</v>
          </cell>
        </row>
        <row r="151">
          <cell r="A151">
            <v>0.49</v>
          </cell>
          <cell r="B151">
            <v>0.14280599999999999</v>
          </cell>
          <cell r="C151">
            <v>0.22103800000000001</v>
          </cell>
          <cell r="D151">
            <v>0.25340800000000002</v>
          </cell>
          <cell r="E151">
            <v>0.132602</v>
          </cell>
        </row>
        <row r="152">
          <cell r="A152">
            <v>0.5</v>
          </cell>
          <cell r="B152">
            <v>0.137931</v>
          </cell>
          <cell r="C152">
            <v>0.20973600000000001</v>
          </cell>
          <cell r="D152">
            <v>0.25375500000000001</v>
          </cell>
          <cell r="E152">
            <v>0.12355099999999999</v>
          </cell>
        </row>
        <row r="153">
          <cell r="A153">
            <v>0.51</v>
          </cell>
          <cell r="B153">
            <v>0.13328899999999999</v>
          </cell>
          <cell r="C153">
            <v>0.19844700000000001</v>
          </cell>
          <cell r="D153">
            <v>0.25175999999999998</v>
          </cell>
          <cell r="E153">
            <v>0.115191</v>
          </cell>
        </row>
        <row r="154">
          <cell r="A154">
            <v>0.52</v>
          </cell>
          <cell r="B154">
            <v>0.12886600000000001</v>
          </cell>
          <cell r="C154">
            <v>0.18718799999999999</v>
          </cell>
          <cell r="D154">
            <v>0.24715400000000001</v>
          </cell>
          <cell r="E154">
            <v>0.107748</v>
          </cell>
        </row>
        <row r="155">
          <cell r="A155">
            <v>0.53</v>
          </cell>
          <cell r="B155">
            <v>0.124649</v>
          </cell>
          <cell r="C155">
            <v>0.17597199999999999</v>
          </cell>
          <cell r="D155">
            <v>0.239704</v>
          </cell>
          <cell r="E155">
            <v>0.101439</v>
          </cell>
        </row>
        <row r="156">
          <cell r="A156">
            <v>0.54</v>
          </cell>
          <cell r="B156">
            <v>0.120627</v>
          </cell>
          <cell r="C156">
            <v>0.16481599999999999</v>
          </cell>
          <cell r="D156">
            <v>0.22922699999999999</v>
          </cell>
          <cell r="E156">
            <v>9.6459000000000003E-2</v>
          </cell>
        </row>
        <row r="157">
          <cell r="A157">
            <v>0.55000000000000004</v>
          </cell>
          <cell r="B157">
            <v>0.116788</v>
          </cell>
          <cell r="C157">
            <v>0.15373300000000001</v>
          </cell>
          <cell r="D157">
            <v>0.21559200000000001</v>
          </cell>
          <cell r="E157">
            <v>9.2973E-2</v>
          </cell>
        </row>
        <row r="158">
          <cell r="A158">
            <v>0.56000000000000005</v>
          </cell>
          <cell r="B158">
            <v>0.113122</v>
          </cell>
          <cell r="C158">
            <v>0.14274200000000001</v>
          </cell>
          <cell r="D158">
            <v>0.19872600000000001</v>
          </cell>
          <cell r="E158">
            <v>9.1101000000000001E-2</v>
          </cell>
        </row>
        <row r="159">
          <cell r="A159">
            <v>0.56999999999999995</v>
          </cell>
          <cell r="B159">
            <v>0.10961899999999999</v>
          </cell>
          <cell r="C159">
            <v>0.131856</v>
          </cell>
          <cell r="D159">
            <v>0.17862600000000001</v>
          </cell>
          <cell r="E159">
            <v>9.0908000000000003E-2</v>
          </cell>
        </row>
        <row r="160">
          <cell r="A160">
            <v>0.57999999999999996</v>
          </cell>
          <cell r="B160">
            <v>0.10627</v>
          </cell>
          <cell r="C160">
            <v>0.12109200000000001</v>
          </cell>
          <cell r="D160">
            <v>0.155359</v>
          </cell>
          <cell r="E160">
            <v>9.2392000000000002E-2</v>
          </cell>
        </row>
        <row r="161">
          <cell r="A161">
            <v>0.59</v>
          </cell>
          <cell r="B161">
            <v>0.103066</v>
          </cell>
          <cell r="C161">
            <v>0.110468</v>
          </cell>
          <cell r="D161">
            <v>0.12907299999999999</v>
          </cell>
          <cell r="E161">
            <v>9.5477000000000006E-2</v>
          </cell>
        </row>
        <row r="162">
          <cell r="A162">
            <v>0.6</v>
          </cell>
          <cell r="B162">
            <v>0.1</v>
          </cell>
          <cell r="C162">
            <v>0.1</v>
          </cell>
          <cell r="D162">
            <v>0.1</v>
          </cell>
          <cell r="E162">
            <v>0.1</v>
          </cell>
        </row>
        <row r="163">
          <cell r="A163">
            <v>0.61</v>
          </cell>
          <cell r="B163">
            <v>9.7063999999999998E-2</v>
          </cell>
          <cell r="C163">
            <v>8.9704999999999993E-2</v>
          </cell>
          <cell r="D163">
            <v>6.8461999999999995E-2</v>
          </cell>
          <cell r="E163">
            <v>0.105711</v>
          </cell>
        </row>
        <row r="164">
          <cell r="A164">
            <v>0.62</v>
          </cell>
          <cell r="B164">
            <v>9.4251000000000001E-2</v>
          </cell>
          <cell r="C164">
            <v>7.9600000000000004E-2</v>
          </cell>
          <cell r="D164">
            <v>3.4873000000000001E-2</v>
          </cell>
          <cell r="E164">
            <v>0.11226700000000001</v>
          </cell>
        </row>
        <row r="165">
          <cell r="A165">
            <v>0.63</v>
          </cell>
          <cell r="B165">
            <v>9.1553999999999996E-2</v>
          </cell>
          <cell r="C165">
            <v>6.9704000000000002E-2</v>
          </cell>
          <cell r="D165">
            <v>-2.5599999999999999E-4</v>
          </cell>
          <cell r="E165">
            <v>0.11923599999999999</v>
          </cell>
        </row>
        <row r="166">
          <cell r="A166">
            <v>0.64</v>
          </cell>
          <cell r="B166">
            <v>8.8968000000000005E-2</v>
          </cell>
          <cell r="C166">
            <v>6.0033999999999997E-2</v>
          </cell>
          <cell r="D166">
            <v>-3.6317000000000002E-2</v>
          </cell>
          <cell r="E166">
            <v>0.12609699999999999</v>
          </cell>
        </row>
        <row r="167">
          <cell r="A167">
            <v>0.65</v>
          </cell>
          <cell r="B167">
            <v>8.6485999999999993E-2</v>
          </cell>
          <cell r="C167">
            <v>5.0608E-2</v>
          </cell>
          <cell r="D167">
            <v>-7.2604000000000002E-2</v>
          </cell>
          <cell r="E167">
            <v>0.13225899999999999</v>
          </cell>
        </row>
        <row r="168">
          <cell r="A168">
            <v>0.66</v>
          </cell>
          <cell r="B168">
            <v>8.4103999999999998E-2</v>
          </cell>
          <cell r="C168">
            <v>4.1445999999999997E-2</v>
          </cell>
          <cell r="D168">
            <v>-0.10831499999999999</v>
          </cell>
          <cell r="E168">
            <v>0.13706399999999999</v>
          </cell>
        </row>
        <row r="169">
          <cell r="A169">
            <v>0.67</v>
          </cell>
          <cell r="B169">
            <v>8.1816E-2</v>
          </cell>
          <cell r="C169">
            <v>3.2565999999999998E-2</v>
          </cell>
          <cell r="D169">
            <v>-0.14255399999999999</v>
          </cell>
          <cell r="E169">
            <v>0.139822</v>
          </cell>
        </row>
        <row r="170">
          <cell r="A170">
            <v>0.68</v>
          </cell>
          <cell r="B170">
            <v>7.9617999999999994E-2</v>
          </cell>
          <cell r="C170">
            <v>2.3987999999999999E-2</v>
          </cell>
          <cell r="D170">
            <v>-0.17433499999999999</v>
          </cell>
          <cell r="E170">
            <v>0.139824</v>
          </cell>
        </row>
        <row r="171">
          <cell r="A171">
            <v>0.69</v>
          </cell>
          <cell r="B171">
            <v>7.7504000000000003E-2</v>
          </cell>
          <cell r="C171">
            <v>1.5730000000000001E-2</v>
          </cell>
          <cell r="D171">
            <v>-0.202595</v>
          </cell>
          <cell r="E171">
            <v>0.13638800000000001</v>
          </cell>
        </row>
        <row r="172">
          <cell r="A172">
            <v>0.7</v>
          </cell>
          <cell r="B172">
            <v>7.5471999999999997E-2</v>
          </cell>
          <cell r="C172">
            <v>7.8130000000000005E-3</v>
          </cell>
          <cell r="D172">
            <v>-0.22619600000000001</v>
          </cell>
          <cell r="E172">
            <v>0.12889100000000001</v>
          </cell>
        </row>
        <row r="173">
          <cell r="A173">
            <v>0.71</v>
          </cell>
          <cell r="B173">
            <v>7.3515999999999998E-2</v>
          </cell>
          <cell r="C173">
            <v>2.5599999999999999E-4</v>
          </cell>
          <cell r="D173">
            <v>-0.24394399999999999</v>
          </cell>
          <cell r="E173">
            <v>0.116815</v>
          </cell>
        </row>
        <row r="174">
          <cell r="A174">
            <v>0.72</v>
          </cell>
          <cell r="B174">
            <v>7.1633000000000002E-2</v>
          </cell>
          <cell r="C174">
            <v>-6.9199999999999999E-3</v>
          </cell>
          <cell r="D174">
            <v>-0.25460300000000002</v>
          </cell>
          <cell r="E174">
            <v>9.9803000000000003E-2</v>
          </cell>
        </row>
        <row r="175">
          <cell r="A175">
            <v>0.73</v>
          </cell>
          <cell r="B175">
            <v>6.9819999999999993E-2</v>
          </cell>
          <cell r="C175">
            <v>-1.3694E-2</v>
          </cell>
          <cell r="D175">
            <v>-0.256911</v>
          </cell>
          <cell r="E175">
            <v>7.7710000000000001E-2</v>
          </cell>
        </row>
        <row r="176">
          <cell r="A176">
            <v>0.74</v>
          </cell>
          <cell r="B176">
            <v>6.8073999999999996E-2</v>
          </cell>
          <cell r="C176">
            <v>-2.0046000000000001E-2</v>
          </cell>
          <cell r="D176">
            <v>-0.249608</v>
          </cell>
          <cell r="E176">
            <v>5.0667999999999998E-2</v>
          </cell>
        </row>
        <row r="177">
          <cell r="A177">
            <v>0.75</v>
          </cell>
          <cell r="B177">
            <v>6.6390000000000005E-2</v>
          </cell>
          <cell r="C177">
            <v>-2.5954000000000001E-2</v>
          </cell>
          <cell r="D177">
            <v>-0.231462</v>
          </cell>
          <cell r="E177">
            <v>1.9140000000000001E-2</v>
          </cell>
        </row>
        <row r="178">
          <cell r="A178">
            <v>0.76</v>
          </cell>
          <cell r="B178">
            <v>6.4767000000000005E-2</v>
          </cell>
          <cell r="C178">
            <v>-3.1397000000000001E-2</v>
          </cell>
          <cell r="D178">
            <v>-0.201296</v>
          </cell>
          <cell r="E178">
            <v>-1.6014E-2</v>
          </cell>
        </row>
        <row r="179">
          <cell r="A179">
            <v>0.77</v>
          </cell>
          <cell r="B179">
            <v>6.3200999999999993E-2</v>
          </cell>
          <cell r="C179">
            <v>-3.6353000000000003E-2</v>
          </cell>
          <cell r="D179">
            <v>-0.15803200000000001</v>
          </cell>
          <cell r="E179">
            <v>-5.3482000000000002E-2</v>
          </cell>
        </row>
        <row r="180">
          <cell r="A180">
            <v>0.78</v>
          </cell>
          <cell r="B180">
            <v>6.1690000000000002E-2</v>
          </cell>
          <cell r="C180">
            <v>-4.0800000000000003E-2</v>
          </cell>
          <cell r="D180">
            <v>-0.10072399999999999</v>
          </cell>
          <cell r="E180">
            <v>-9.1452000000000006E-2</v>
          </cell>
        </row>
        <row r="181">
          <cell r="A181">
            <v>0.79</v>
          </cell>
          <cell r="B181">
            <v>6.0232000000000001E-2</v>
          </cell>
          <cell r="C181">
            <v>-4.4714999999999998E-2</v>
          </cell>
          <cell r="D181">
            <v>-2.8614000000000001E-2</v>
          </cell>
          <cell r="E181">
            <v>-0.12757299999999999</v>
          </cell>
        </row>
        <row r="182">
          <cell r="A182">
            <v>0.8</v>
          </cell>
          <cell r="B182">
            <v>5.8824000000000001E-2</v>
          </cell>
          <cell r="C182">
            <v>-4.8077000000000002E-2</v>
          </cell>
          <cell r="D182">
            <v>5.8824000000000001E-2</v>
          </cell>
          <cell r="E182">
            <v>-0.158939</v>
          </cell>
        </row>
        <row r="183">
          <cell r="A183">
            <v>0.81</v>
          </cell>
          <cell r="B183">
            <v>5.7463E-2</v>
          </cell>
          <cell r="C183">
            <v>-5.0861999999999997E-2</v>
          </cell>
          <cell r="D183">
            <v>0.16181300000000001</v>
          </cell>
          <cell r="E183">
            <v>-0.18209400000000001</v>
          </cell>
        </row>
        <row r="184">
          <cell r="A184">
            <v>0.82</v>
          </cell>
          <cell r="B184">
            <v>5.6148000000000003E-2</v>
          </cell>
          <cell r="C184">
            <v>-5.3046000000000003E-2</v>
          </cell>
          <cell r="D184">
            <v>0.28021800000000002</v>
          </cell>
          <cell r="E184">
            <v>-0.19306999999999999</v>
          </cell>
        </row>
        <row r="185">
          <cell r="A185">
            <v>0.83</v>
          </cell>
          <cell r="B185">
            <v>5.4877000000000002E-2</v>
          </cell>
          <cell r="C185">
            <v>-5.4607000000000003E-2</v>
          </cell>
          <cell r="D185">
            <v>0.41346100000000002</v>
          </cell>
          <cell r="E185">
            <v>-0.187469</v>
          </cell>
        </row>
        <row r="186">
          <cell r="A186">
            <v>0.84</v>
          </cell>
          <cell r="B186">
            <v>5.3648000000000001E-2</v>
          </cell>
          <cell r="C186">
            <v>-5.552E-2</v>
          </cell>
          <cell r="D186">
            <v>0.56044400000000005</v>
          </cell>
          <cell r="E186">
            <v>-0.160604</v>
          </cell>
        </row>
        <row r="187">
          <cell r="A187">
            <v>0.85</v>
          </cell>
          <cell r="B187">
            <v>5.2458999999999999E-2</v>
          </cell>
          <cell r="C187">
            <v>-5.5761999999999999E-2</v>
          </cell>
          <cell r="D187">
            <v>0.71945899999999996</v>
          </cell>
          <cell r="E187">
            <v>-0.107694</v>
          </cell>
        </row>
        <row r="188">
          <cell r="A188">
            <v>0.86</v>
          </cell>
          <cell r="B188">
            <v>5.1307999999999999E-2</v>
          </cell>
          <cell r="C188">
            <v>-5.5308000000000003E-2</v>
          </cell>
          <cell r="D188">
            <v>0.88808100000000001</v>
          </cell>
          <cell r="E188">
            <v>-2.4157000000000001E-2</v>
          </cell>
        </row>
        <row r="189">
          <cell r="A189">
            <v>0.87</v>
          </cell>
          <cell r="B189">
            <v>5.0194999999999997E-2</v>
          </cell>
          <cell r="C189">
            <v>-5.4133000000000001E-2</v>
          </cell>
          <cell r="D189">
            <v>1.0630630000000001</v>
          </cell>
          <cell r="E189">
            <v>9.4005000000000005E-2</v>
          </cell>
        </row>
        <row r="190">
          <cell r="A190">
            <v>0.88</v>
          </cell>
          <cell r="B190">
            <v>4.9116E-2</v>
          </cell>
          <cell r="C190">
            <v>-5.2212000000000001E-2</v>
          </cell>
          <cell r="D190">
            <v>1.240213</v>
          </cell>
          <cell r="E190">
            <v>0.24970400000000001</v>
          </cell>
        </row>
        <row r="191">
          <cell r="A191">
            <v>0.89</v>
          </cell>
          <cell r="B191">
            <v>4.8071000000000003E-2</v>
          </cell>
          <cell r="C191">
            <v>-4.9521000000000003E-2</v>
          </cell>
          <cell r="D191">
            <v>1.414263</v>
          </cell>
          <cell r="E191">
            <v>0.44411200000000001</v>
          </cell>
        </row>
        <row r="192">
          <cell r="A192">
            <v>0.9</v>
          </cell>
          <cell r="B192">
            <v>4.7058999999999997E-2</v>
          </cell>
          <cell r="C192">
            <v>-4.6033999999999999E-2</v>
          </cell>
          <cell r="D192">
            <v>1.578721</v>
          </cell>
          <cell r="E192">
            <v>0.675844</v>
          </cell>
        </row>
        <row r="193">
          <cell r="A193">
            <v>0.91</v>
          </cell>
          <cell r="B193">
            <v>4.6078000000000001E-2</v>
          </cell>
          <cell r="C193">
            <v>-4.1723999999999997E-2</v>
          </cell>
          <cell r="D193">
            <v>1.7257199999999999</v>
          </cell>
          <cell r="E193">
            <v>0.93994</v>
          </cell>
        </row>
        <row r="194">
          <cell r="A194">
            <v>0.92</v>
          </cell>
          <cell r="B194">
            <v>4.5125999999999999E-2</v>
          </cell>
          <cell r="C194">
            <v>-3.6566000000000001E-2</v>
          </cell>
          <cell r="D194">
            <v>1.845845</v>
          </cell>
          <cell r="E194">
            <v>1.2266189999999999</v>
          </cell>
        </row>
        <row r="195">
          <cell r="A195">
            <v>0.93</v>
          </cell>
          <cell r="B195">
            <v>4.4204E-2</v>
          </cell>
          <cell r="C195">
            <v>-3.0533999999999999E-2</v>
          </cell>
          <cell r="D195">
            <v>1.9279489999999999</v>
          </cell>
          <cell r="E195">
            <v>1.519757</v>
          </cell>
        </row>
        <row r="196">
          <cell r="A196">
            <v>0.94</v>
          </cell>
          <cell r="B196">
            <v>4.3309E-2</v>
          </cell>
          <cell r="C196">
            <v>-2.3599999999999999E-2</v>
          </cell>
          <cell r="D196">
            <v>1.958952</v>
          </cell>
          <cell r="E196">
            <v>1.7950619999999999</v>
          </cell>
        </row>
        <row r="197">
          <cell r="A197">
            <v>0.95</v>
          </cell>
          <cell r="B197">
            <v>4.2439999999999999E-2</v>
          </cell>
          <cell r="C197">
            <v>-1.5737999999999999E-2</v>
          </cell>
          <cell r="D197">
            <v>1.9236310000000001</v>
          </cell>
          <cell r="E197">
            <v>2.0178850000000002</v>
          </cell>
        </row>
        <row r="198">
          <cell r="A198">
            <v>0.96</v>
          </cell>
          <cell r="B198">
            <v>4.1597000000000002E-2</v>
          </cell>
          <cell r="C198">
            <v>-6.9199999999999999E-3</v>
          </cell>
          <cell r="D198">
            <v>1.8043849999999999</v>
          </cell>
          <cell r="E198">
            <v>2.1406269999999998</v>
          </cell>
        </row>
        <row r="199">
          <cell r="A199">
            <v>0.97</v>
          </cell>
          <cell r="B199">
            <v>4.0779000000000003E-2</v>
          </cell>
          <cell r="C199">
            <v>2.8809999999999999E-3</v>
          </cell>
          <cell r="D199">
            <v>1.5809880000000001</v>
          </cell>
          <cell r="E199">
            <v>2.099672</v>
          </cell>
        </row>
        <row r="200">
          <cell r="A200">
            <v>0.98</v>
          </cell>
          <cell r="B200">
            <v>3.9983999999999999E-2</v>
          </cell>
          <cell r="C200">
            <v>1.3691999999999999E-2</v>
          </cell>
          <cell r="D200">
            <v>1.2303170000000001</v>
          </cell>
          <cell r="E200">
            <v>1.811795</v>
          </cell>
        </row>
        <row r="201">
          <cell r="A201">
            <v>0.99</v>
          </cell>
          <cell r="B201">
            <v>3.9211999999999997E-2</v>
          </cell>
          <cell r="C201">
            <v>2.5543E-2</v>
          </cell>
          <cell r="D201">
            <v>0.72607100000000002</v>
          </cell>
          <cell r="E201">
            <v>1.169964</v>
          </cell>
        </row>
        <row r="202">
          <cell r="A202">
            <v>1</v>
          </cell>
          <cell r="B202">
            <v>3.8462000000000003E-2</v>
          </cell>
          <cell r="C202">
            <v>3.8462000000000003E-2</v>
          </cell>
          <cell r="D202">
            <v>3.8462000000000003E-2</v>
          </cell>
          <cell r="E202">
            <v>3.8462000000000003E-2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k2a_cubic_spline"/>
    </sheetNames>
    <sheetDataSet>
      <sheetData sheetId="0">
        <row r="1">
          <cell r="A1" t="str">
            <v>x</v>
          </cell>
          <cell r="B1" t="str">
            <v>f(x)</v>
          </cell>
          <cell r="C1" t="str">
            <v>spline_n5</v>
          </cell>
          <cell r="D1" t="str">
            <v>spline_n10</v>
          </cell>
          <cell r="E1" t="str">
            <v>spline_n15</v>
          </cell>
        </row>
        <row r="2">
          <cell r="A2">
            <v>-1</v>
          </cell>
          <cell r="B2">
            <v>3.8462000000000003E-2</v>
          </cell>
          <cell r="C2">
            <v>3.8462000000000003E-2</v>
          </cell>
          <cell r="D2">
            <v>3.8462000000000003E-2</v>
          </cell>
          <cell r="E2">
            <v>3.8462000000000003E-2</v>
          </cell>
        </row>
        <row r="3">
          <cell r="A3">
            <v>-0.99</v>
          </cell>
          <cell r="B3">
            <v>3.9211999999999997E-2</v>
          </cell>
          <cell r="C3">
            <v>3.7248999999999997E-2</v>
          </cell>
          <cell r="D3">
            <v>3.9343000000000003E-2</v>
          </cell>
          <cell r="E3">
            <v>3.9281999999999997E-2</v>
          </cell>
        </row>
        <row r="4">
          <cell r="A4">
            <v>-0.98</v>
          </cell>
          <cell r="B4">
            <v>3.9983999999999999E-2</v>
          </cell>
          <cell r="C4">
            <v>3.6046000000000002E-2</v>
          </cell>
          <cell r="D4">
            <v>4.0226999999999999E-2</v>
          </cell>
          <cell r="E4">
            <v>4.0106000000000003E-2</v>
          </cell>
        </row>
        <row r="5">
          <cell r="A5">
            <v>-0.97</v>
          </cell>
          <cell r="B5">
            <v>4.0779000000000003E-2</v>
          </cell>
          <cell r="C5">
            <v>3.4863999999999999E-2</v>
          </cell>
          <cell r="D5">
            <v>4.1114999999999999E-2</v>
          </cell>
          <cell r="E5">
            <v>4.0934999999999999E-2</v>
          </cell>
        </row>
        <row r="6">
          <cell r="A6">
            <v>-0.96</v>
          </cell>
          <cell r="B6">
            <v>4.1597000000000002E-2</v>
          </cell>
          <cell r="C6">
            <v>3.3713E-2</v>
          </cell>
          <cell r="D6">
            <v>4.2008999999999998E-2</v>
          </cell>
          <cell r="E6">
            <v>4.1773999999999999E-2</v>
          </cell>
        </row>
        <row r="7">
          <cell r="A7">
            <v>-0.95</v>
          </cell>
          <cell r="B7">
            <v>4.2439999999999999E-2</v>
          </cell>
          <cell r="C7">
            <v>3.2604000000000001E-2</v>
          </cell>
          <cell r="D7">
            <v>4.2910999999999998E-2</v>
          </cell>
          <cell r="E7">
            <v>4.2624000000000002E-2</v>
          </cell>
        </row>
        <row r="8">
          <cell r="A8">
            <v>-0.94</v>
          </cell>
          <cell r="B8">
            <v>4.3309E-2</v>
          </cell>
          <cell r="C8">
            <v>3.1545999999999998E-2</v>
          </cell>
          <cell r="D8">
            <v>4.3824000000000002E-2</v>
          </cell>
          <cell r="E8">
            <v>4.3487999999999999E-2</v>
          </cell>
        </row>
        <row r="9">
          <cell r="A9">
            <v>-0.93</v>
          </cell>
          <cell r="B9">
            <v>4.4204E-2</v>
          </cell>
          <cell r="C9">
            <v>3.0550000000000001E-2</v>
          </cell>
          <cell r="D9">
            <v>4.4748999999999997E-2</v>
          </cell>
          <cell r="E9">
            <v>4.4371000000000001E-2</v>
          </cell>
        </row>
        <row r="10">
          <cell r="A10">
            <v>-0.92</v>
          </cell>
          <cell r="B10">
            <v>4.5125999999999999E-2</v>
          </cell>
          <cell r="C10">
            <v>2.9626E-2</v>
          </cell>
          <cell r="D10">
            <v>4.5687999999999999E-2</v>
          </cell>
          <cell r="E10">
            <v>4.5274000000000002E-2</v>
          </cell>
        </row>
        <row r="11">
          <cell r="A11">
            <v>-0.91</v>
          </cell>
          <cell r="B11">
            <v>4.6078000000000001E-2</v>
          </cell>
          <cell r="C11">
            <v>2.8785000000000002E-2</v>
          </cell>
          <cell r="D11">
            <v>4.6642999999999997E-2</v>
          </cell>
          <cell r="E11">
            <v>4.6200999999999999E-2</v>
          </cell>
        </row>
        <row r="12">
          <cell r="A12">
            <v>-0.9</v>
          </cell>
          <cell r="B12">
            <v>4.7058999999999997E-2</v>
          </cell>
          <cell r="C12">
            <v>2.8035999999999998E-2</v>
          </cell>
          <cell r="D12">
            <v>4.7617E-2</v>
          </cell>
          <cell r="E12">
            <v>4.7154000000000001E-2</v>
          </cell>
        </row>
        <row r="13">
          <cell r="A13">
            <v>-0.89</v>
          </cell>
          <cell r="B13">
            <v>4.8071000000000003E-2</v>
          </cell>
          <cell r="C13">
            <v>2.7390999999999999E-2</v>
          </cell>
          <cell r="D13">
            <v>4.8612000000000002E-2</v>
          </cell>
          <cell r="E13">
            <v>4.8136999999999999E-2</v>
          </cell>
        </row>
        <row r="14">
          <cell r="A14">
            <v>-0.88</v>
          </cell>
          <cell r="B14">
            <v>4.9116E-2</v>
          </cell>
          <cell r="C14">
            <v>2.6859999999999998E-2</v>
          </cell>
          <cell r="D14">
            <v>4.9629E-2</v>
          </cell>
          <cell r="E14">
            <v>4.9153000000000002E-2</v>
          </cell>
        </row>
        <row r="15">
          <cell r="A15">
            <v>-0.87</v>
          </cell>
          <cell r="B15">
            <v>5.0194999999999997E-2</v>
          </cell>
          <cell r="C15">
            <v>2.6452E-2</v>
          </cell>
          <cell r="D15">
            <v>5.0671000000000001E-2</v>
          </cell>
          <cell r="E15">
            <v>5.0202999999999998E-2</v>
          </cell>
        </row>
        <row r="16">
          <cell r="A16">
            <v>-0.86</v>
          </cell>
          <cell r="B16">
            <v>5.1307999999999999E-2</v>
          </cell>
          <cell r="C16">
            <v>2.6179000000000001E-2</v>
          </cell>
          <cell r="D16">
            <v>5.1739E-2</v>
          </cell>
          <cell r="E16">
            <v>5.1291999999999997E-2</v>
          </cell>
        </row>
        <row r="17">
          <cell r="A17">
            <v>-0.85</v>
          </cell>
          <cell r="B17">
            <v>5.2458999999999999E-2</v>
          </cell>
          <cell r="C17">
            <v>2.605E-2</v>
          </cell>
          <cell r="D17">
            <v>5.2836000000000001E-2</v>
          </cell>
          <cell r="E17">
            <v>5.2422000000000003E-2</v>
          </cell>
        </row>
        <row r="18">
          <cell r="A18">
            <v>-0.84</v>
          </cell>
          <cell r="B18">
            <v>5.3648000000000001E-2</v>
          </cell>
          <cell r="C18">
            <v>2.6075999999999998E-2</v>
          </cell>
          <cell r="D18">
            <v>5.3963999999999998E-2</v>
          </cell>
          <cell r="E18">
            <v>5.3594000000000003E-2</v>
          </cell>
        </row>
        <row r="19">
          <cell r="A19">
            <v>-0.83</v>
          </cell>
          <cell r="B19">
            <v>5.4877000000000002E-2</v>
          </cell>
          <cell r="C19">
            <v>2.6266999999999999E-2</v>
          </cell>
          <cell r="D19">
            <v>5.5123999999999999E-2</v>
          </cell>
          <cell r="E19">
            <v>5.4809999999999998E-2</v>
          </cell>
        </row>
        <row r="20">
          <cell r="A20">
            <v>-0.82</v>
          </cell>
          <cell r="B20">
            <v>5.6148000000000003E-2</v>
          </cell>
          <cell r="C20">
            <v>2.6634000000000001E-2</v>
          </cell>
          <cell r="D20">
            <v>5.6320000000000002E-2</v>
          </cell>
          <cell r="E20">
            <v>5.6072999999999998E-2</v>
          </cell>
        </row>
        <row r="21">
          <cell r="A21">
            <v>-0.81</v>
          </cell>
          <cell r="B21">
            <v>5.7463E-2</v>
          </cell>
          <cell r="C21">
            <v>2.7186999999999999E-2</v>
          </cell>
          <cell r="D21">
            <v>5.7551999999999999E-2</v>
          </cell>
          <cell r="E21">
            <v>5.7383000000000003E-2</v>
          </cell>
        </row>
        <row r="22">
          <cell r="A22">
            <v>-0.8</v>
          </cell>
          <cell r="B22">
            <v>5.8824000000000001E-2</v>
          </cell>
          <cell r="C22">
            <v>2.7935000000000001E-2</v>
          </cell>
          <cell r="D22">
            <v>5.8824000000000001E-2</v>
          </cell>
          <cell r="E22">
            <v>5.8743999999999998E-2</v>
          </cell>
        </row>
        <row r="23">
          <cell r="A23">
            <v>-0.79</v>
          </cell>
          <cell r="B23">
            <v>6.0232000000000001E-2</v>
          </cell>
          <cell r="C23">
            <v>2.8889999999999999E-2</v>
          </cell>
          <cell r="D23">
            <v>6.0136000000000002E-2</v>
          </cell>
          <cell r="E23">
            <v>6.0156000000000001E-2</v>
          </cell>
        </row>
        <row r="24">
          <cell r="A24">
            <v>-0.78</v>
          </cell>
          <cell r="B24">
            <v>6.1690000000000002E-2</v>
          </cell>
          <cell r="C24">
            <v>3.0061999999999998E-2</v>
          </cell>
          <cell r="D24">
            <v>6.1496000000000002E-2</v>
          </cell>
          <cell r="E24">
            <v>6.1622999999999997E-2</v>
          </cell>
        </row>
        <row r="25">
          <cell r="A25">
            <v>-0.77</v>
          </cell>
          <cell r="B25">
            <v>6.3200999999999993E-2</v>
          </cell>
          <cell r="C25">
            <v>3.1461000000000003E-2</v>
          </cell>
          <cell r="D25">
            <v>6.2907000000000005E-2</v>
          </cell>
          <cell r="E25">
            <v>6.3144000000000006E-2</v>
          </cell>
        </row>
        <row r="26">
          <cell r="A26">
            <v>-0.76</v>
          </cell>
          <cell r="B26">
            <v>6.4767000000000005E-2</v>
          </cell>
          <cell r="C26">
            <v>3.3098000000000002E-2</v>
          </cell>
          <cell r="D26">
            <v>6.4375000000000002E-2</v>
          </cell>
          <cell r="E26">
            <v>6.4724000000000004E-2</v>
          </cell>
        </row>
        <row r="27">
          <cell r="A27">
            <v>-0.75</v>
          </cell>
          <cell r="B27">
            <v>6.6390000000000005E-2</v>
          </cell>
          <cell r="C27">
            <v>3.4981999999999999E-2</v>
          </cell>
          <cell r="D27">
            <v>6.5905000000000005E-2</v>
          </cell>
          <cell r="E27">
            <v>6.6363000000000005E-2</v>
          </cell>
        </row>
        <row r="28">
          <cell r="A28">
            <v>-0.74</v>
          </cell>
          <cell r="B28">
            <v>6.8073999999999996E-2</v>
          </cell>
          <cell r="C28">
            <v>3.7124999999999998E-2</v>
          </cell>
          <cell r="D28">
            <v>6.7502999999999994E-2</v>
          </cell>
          <cell r="E28">
            <v>6.8061999999999998E-2</v>
          </cell>
        </row>
        <row r="29">
          <cell r="A29">
            <v>-0.73</v>
          </cell>
          <cell r="B29">
            <v>6.9819999999999993E-2</v>
          </cell>
          <cell r="C29">
            <v>3.9536000000000002E-2</v>
          </cell>
          <cell r="D29">
            <v>6.9175E-2</v>
          </cell>
          <cell r="E29">
            <v>6.9825999999999999E-2</v>
          </cell>
        </row>
        <row r="30">
          <cell r="A30">
            <v>-0.72</v>
          </cell>
          <cell r="B30">
            <v>7.1633000000000002E-2</v>
          </cell>
          <cell r="C30">
            <v>4.2224999999999999E-2</v>
          </cell>
          <cell r="D30">
            <v>7.0925000000000002E-2</v>
          </cell>
          <cell r="E30">
            <v>7.1653999999999995E-2</v>
          </cell>
        </row>
        <row r="31">
          <cell r="A31">
            <v>-0.71</v>
          </cell>
          <cell r="B31">
            <v>7.3515999999999998E-2</v>
          </cell>
          <cell r="C31">
            <v>4.5204000000000001E-2</v>
          </cell>
          <cell r="D31">
            <v>7.2759000000000004E-2</v>
          </cell>
          <cell r="E31">
            <v>7.3552000000000006E-2</v>
          </cell>
        </row>
        <row r="32">
          <cell r="A32">
            <v>-0.7</v>
          </cell>
          <cell r="B32">
            <v>7.5471999999999997E-2</v>
          </cell>
          <cell r="C32">
            <v>4.8481999999999997E-2</v>
          </cell>
          <cell r="D32">
            <v>7.4681999999999998E-2</v>
          </cell>
          <cell r="E32">
            <v>7.5523000000000007E-2</v>
          </cell>
        </row>
        <row r="33">
          <cell r="A33">
            <v>-0.69</v>
          </cell>
          <cell r="B33">
            <v>7.7504000000000003E-2</v>
          </cell>
          <cell r="C33">
            <v>5.2069999999999998E-2</v>
          </cell>
          <cell r="D33">
            <v>7.6699000000000003E-2</v>
          </cell>
          <cell r="E33">
            <v>7.7568999999999999E-2</v>
          </cell>
        </row>
        <row r="34">
          <cell r="A34">
            <v>-0.68</v>
          </cell>
          <cell r="B34">
            <v>7.9617999999999994E-2</v>
          </cell>
          <cell r="C34">
            <v>5.5976999999999999E-2</v>
          </cell>
          <cell r="D34">
            <v>7.8816999999999998E-2</v>
          </cell>
          <cell r="E34">
            <v>7.9696000000000003E-2</v>
          </cell>
        </row>
        <row r="35">
          <cell r="A35">
            <v>-0.67</v>
          </cell>
          <cell r="B35">
            <v>8.1816E-2</v>
          </cell>
          <cell r="C35">
            <v>6.0214999999999998E-2</v>
          </cell>
          <cell r="D35">
            <v>8.1040000000000001E-2</v>
          </cell>
          <cell r="E35">
            <v>8.1905000000000006E-2</v>
          </cell>
        </row>
        <row r="36">
          <cell r="A36">
            <v>-0.66</v>
          </cell>
          <cell r="B36">
            <v>8.4103999999999998E-2</v>
          </cell>
          <cell r="C36">
            <v>6.4794000000000004E-2</v>
          </cell>
          <cell r="D36">
            <v>8.3374000000000004E-2</v>
          </cell>
          <cell r="E36">
            <v>8.4201999999999999E-2</v>
          </cell>
        </row>
        <row r="37">
          <cell r="A37">
            <v>-0.65</v>
          </cell>
          <cell r="B37">
            <v>8.6485999999999993E-2</v>
          </cell>
          <cell r="C37">
            <v>6.9723999999999994E-2</v>
          </cell>
          <cell r="D37">
            <v>8.5822999999999997E-2</v>
          </cell>
          <cell r="E37">
            <v>8.6587999999999998E-2</v>
          </cell>
        </row>
        <row r="38">
          <cell r="A38">
            <v>-0.64</v>
          </cell>
          <cell r="B38">
            <v>8.8968000000000005E-2</v>
          </cell>
          <cell r="C38">
            <v>7.5014999999999998E-2</v>
          </cell>
          <cell r="D38">
            <v>8.8394E-2</v>
          </cell>
          <cell r="E38">
            <v>8.9068999999999995E-2</v>
          </cell>
        </row>
        <row r="39">
          <cell r="A39">
            <v>-0.63</v>
          </cell>
          <cell r="B39">
            <v>9.1553999999999996E-2</v>
          </cell>
          <cell r="C39">
            <v>8.0678E-2</v>
          </cell>
          <cell r="D39">
            <v>9.1092000000000006E-2</v>
          </cell>
          <cell r="E39">
            <v>9.1647000000000006E-2</v>
          </cell>
        </row>
        <row r="40">
          <cell r="A40">
            <v>-0.62</v>
          </cell>
          <cell r="B40">
            <v>9.4251000000000001E-2</v>
          </cell>
          <cell r="C40">
            <v>8.6722999999999995E-2</v>
          </cell>
          <cell r="D40">
            <v>9.3922000000000005E-2</v>
          </cell>
          <cell r="E40">
            <v>9.4325999999999993E-2</v>
          </cell>
        </row>
        <row r="41">
          <cell r="A41">
            <v>-0.61</v>
          </cell>
          <cell r="B41">
            <v>9.7063999999999998E-2</v>
          </cell>
          <cell r="C41">
            <v>9.3160000000000007E-2</v>
          </cell>
          <cell r="D41">
            <v>9.6890000000000004E-2</v>
          </cell>
          <cell r="E41">
            <v>9.7109000000000001E-2</v>
          </cell>
        </row>
        <row r="42">
          <cell r="A42">
            <v>-0.6</v>
          </cell>
          <cell r="B42">
            <v>0.1</v>
          </cell>
          <cell r="C42">
            <v>0.1</v>
          </cell>
          <cell r="D42">
            <v>0.1</v>
          </cell>
          <cell r="E42">
            <v>0.1</v>
          </cell>
        </row>
        <row r="43">
          <cell r="A43">
            <v>-0.59</v>
          </cell>
          <cell r="B43">
            <v>0.103066</v>
          </cell>
          <cell r="C43">
            <v>0.107248</v>
          </cell>
          <cell r="D43">
            <v>0.103258</v>
          </cell>
          <cell r="E43">
            <v>0.103005</v>
          </cell>
        </row>
        <row r="44">
          <cell r="A44">
            <v>-0.57999999999999996</v>
          </cell>
          <cell r="B44">
            <v>0.10627</v>
          </cell>
          <cell r="C44">
            <v>0.114888</v>
          </cell>
          <cell r="D44">
            <v>0.10667</v>
          </cell>
          <cell r="E44">
            <v>0.10613599999999999</v>
          </cell>
        </row>
        <row r="45">
          <cell r="A45">
            <v>-0.56999999999999995</v>
          </cell>
          <cell r="B45">
            <v>0.10961899999999999</v>
          </cell>
          <cell r="C45">
            <v>0.122902</v>
          </cell>
          <cell r="D45">
            <v>0.11024</v>
          </cell>
          <cell r="E45">
            <v>0.10940900000000001</v>
          </cell>
        </row>
        <row r="46">
          <cell r="A46">
            <v>-0.56000000000000005</v>
          </cell>
          <cell r="B46">
            <v>0.113122</v>
          </cell>
          <cell r="C46">
            <v>0.13127</v>
          </cell>
          <cell r="D46">
            <v>0.113973</v>
          </cell>
          <cell r="E46">
            <v>0.11283899999999999</v>
          </cell>
        </row>
        <row r="47">
          <cell r="A47">
            <v>-0.55000000000000004</v>
          </cell>
          <cell r="B47">
            <v>0.116788</v>
          </cell>
          <cell r="C47">
            <v>0.13997000000000001</v>
          </cell>
          <cell r="D47">
            <v>0.11787400000000001</v>
          </cell>
          <cell r="E47">
            <v>0.116441</v>
          </cell>
        </row>
        <row r="48">
          <cell r="A48">
            <v>-0.54</v>
          </cell>
          <cell r="B48">
            <v>0.120627</v>
          </cell>
          <cell r="C48">
            <v>0.14898400000000001</v>
          </cell>
          <cell r="D48">
            <v>0.121949</v>
          </cell>
          <cell r="E48">
            <v>0.12023</v>
          </cell>
        </row>
        <row r="49">
          <cell r="A49">
            <v>-0.53</v>
          </cell>
          <cell r="B49">
            <v>0.124649</v>
          </cell>
          <cell r="C49">
            <v>0.15829199999999999</v>
          </cell>
          <cell r="D49">
            <v>0.12620200000000001</v>
          </cell>
          <cell r="E49">
            <v>0.124221</v>
          </cell>
        </row>
        <row r="50">
          <cell r="A50">
            <v>-0.52</v>
          </cell>
          <cell r="B50">
            <v>0.12886600000000001</v>
          </cell>
          <cell r="C50">
            <v>0.167874</v>
          </cell>
          <cell r="D50">
            <v>0.130638</v>
          </cell>
          <cell r="E50">
            <v>0.12842999999999999</v>
          </cell>
        </row>
        <row r="51">
          <cell r="A51">
            <v>-0.51</v>
          </cell>
          <cell r="B51">
            <v>0.13328899999999999</v>
          </cell>
          <cell r="C51">
            <v>0.17770900000000001</v>
          </cell>
          <cell r="D51">
            <v>0.13526299999999999</v>
          </cell>
          <cell r="E51">
            <v>0.13287099999999999</v>
          </cell>
        </row>
        <row r="52">
          <cell r="A52">
            <v>-0.5</v>
          </cell>
          <cell r="B52">
            <v>0.137931</v>
          </cell>
          <cell r="C52">
            <v>0.187778</v>
          </cell>
          <cell r="D52">
            <v>0.14008100000000001</v>
          </cell>
          <cell r="E52">
            <v>0.13755999999999999</v>
          </cell>
        </row>
        <row r="53">
          <cell r="A53">
            <v>-0.49</v>
          </cell>
          <cell r="B53">
            <v>0.14280599999999999</v>
          </cell>
          <cell r="C53">
            <v>0.19806199999999999</v>
          </cell>
          <cell r="D53">
            <v>0.145097</v>
          </cell>
          <cell r="E53">
            <v>0.142512</v>
          </cell>
        </row>
        <row r="54">
          <cell r="A54">
            <v>-0.48</v>
          </cell>
          <cell r="B54">
            <v>0.147929</v>
          </cell>
          <cell r="C54">
            <v>0.208539</v>
          </cell>
          <cell r="D54">
            <v>0.15031700000000001</v>
          </cell>
          <cell r="E54">
            <v>0.14774100000000001</v>
          </cell>
        </row>
        <row r="55">
          <cell r="A55">
            <v>-0.47</v>
          </cell>
          <cell r="B55">
            <v>0.15331500000000001</v>
          </cell>
          <cell r="C55">
            <v>0.219191</v>
          </cell>
          <cell r="D55">
            <v>0.15574499999999999</v>
          </cell>
          <cell r="E55">
            <v>0.15326400000000001</v>
          </cell>
        </row>
        <row r="56">
          <cell r="A56">
            <v>-0.46</v>
          </cell>
          <cell r="B56">
            <v>0.15898300000000001</v>
          </cell>
          <cell r="C56">
            <v>0.22999700000000001</v>
          </cell>
          <cell r="D56">
            <v>0.161387</v>
          </cell>
          <cell r="E56">
            <v>0.15909400000000001</v>
          </cell>
        </row>
        <row r="57">
          <cell r="A57">
            <v>-0.45</v>
          </cell>
          <cell r="B57">
            <v>0.16494800000000001</v>
          </cell>
          <cell r="C57">
            <v>0.24093800000000001</v>
          </cell>
          <cell r="D57">
            <v>0.16724700000000001</v>
          </cell>
          <cell r="E57">
            <v>0.165246</v>
          </cell>
        </row>
        <row r="58">
          <cell r="A58">
            <v>-0.44</v>
          </cell>
          <cell r="B58">
            <v>0.171233</v>
          </cell>
          <cell r="C58">
            <v>0.251994</v>
          </cell>
          <cell r="D58">
            <v>0.17333100000000001</v>
          </cell>
          <cell r="E58">
            <v>0.17172999999999999</v>
          </cell>
        </row>
        <row r="59">
          <cell r="A59">
            <v>-0.43</v>
          </cell>
          <cell r="B59">
            <v>0.17785699999999999</v>
          </cell>
          <cell r="C59">
            <v>0.26314399999999999</v>
          </cell>
          <cell r="D59">
            <v>0.179643</v>
          </cell>
          <cell r="E59">
            <v>0.178559</v>
          </cell>
        </row>
        <row r="60">
          <cell r="A60">
            <v>-0.42</v>
          </cell>
          <cell r="B60">
            <v>0.18484300000000001</v>
          </cell>
          <cell r="C60">
            <v>0.27436899999999997</v>
          </cell>
          <cell r="D60">
            <v>0.18618799999999999</v>
          </cell>
          <cell r="E60">
            <v>0.18574499999999999</v>
          </cell>
        </row>
        <row r="61">
          <cell r="A61">
            <v>-0.41</v>
          </cell>
          <cell r="B61">
            <v>0.192215</v>
          </cell>
          <cell r="C61">
            <v>0.28564899999999999</v>
          </cell>
          <cell r="D61">
            <v>0.192972</v>
          </cell>
          <cell r="E61">
            <v>0.193299</v>
          </cell>
        </row>
        <row r="62">
          <cell r="A62">
            <v>-0.4</v>
          </cell>
          <cell r="B62">
            <v>0.2</v>
          </cell>
          <cell r="C62">
            <v>0.29696400000000001</v>
          </cell>
          <cell r="D62">
            <v>0.2</v>
          </cell>
          <cell r="E62">
            <v>0.20123199999999999</v>
          </cell>
        </row>
        <row r="63">
          <cell r="A63">
            <v>-0.39</v>
          </cell>
          <cell r="B63">
            <v>0.20822499999999999</v>
          </cell>
          <cell r="C63">
            <v>0.30829400000000001</v>
          </cell>
          <cell r="D63">
            <v>0.207289</v>
          </cell>
          <cell r="E63">
            <v>0.20955799999999999</v>
          </cell>
        </row>
        <row r="64">
          <cell r="A64">
            <v>-0.38</v>
          </cell>
          <cell r="B64">
            <v>0.21692</v>
          </cell>
          <cell r="C64">
            <v>0.31961899999999999</v>
          </cell>
          <cell r="D64">
            <v>0.21490699999999999</v>
          </cell>
          <cell r="E64">
            <v>0.21828700000000001</v>
          </cell>
        </row>
        <row r="65">
          <cell r="A65">
            <v>-0.37</v>
          </cell>
          <cell r="B65">
            <v>0.22611600000000001</v>
          </cell>
          <cell r="C65">
            <v>0.33091999999999999</v>
          </cell>
          <cell r="D65">
            <v>0.22293399999999999</v>
          </cell>
          <cell r="E65">
            <v>0.227432</v>
          </cell>
        </row>
        <row r="66">
          <cell r="A66">
            <v>-0.36</v>
          </cell>
          <cell r="B66">
            <v>0.235849</v>
          </cell>
          <cell r="C66">
            <v>0.34217700000000001</v>
          </cell>
          <cell r="D66">
            <v>0.23145099999999999</v>
          </cell>
          <cell r="E66">
            <v>0.23700299999999999</v>
          </cell>
        </row>
        <row r="67">
          <cell r="A67">
            <v>-0.35</v>
          </cell>
          <cell r="B67">
            <v>0.24615400000000001</v>
          </cell>
          <cell r="C67">
            <v>0.35336899999999999</v>
          </cell>
          <cell r="D67">
            <v>0.240538</v>
          </cell>
          <cell r="E67">
            <v>0.24701400000000001</v>
          </cell>
        </row>
        <row r="68">
          <cell r="A68">
            <v>-0.34</v>
          </cell>
          <cell r="B68">
            <v>0.25706899999999999</v>
          </cell>
          <cell r="C68">
            <v>0.36447600000000002</v>
          </cell>
          <cell r="D68">
            <v>0.25027700000000003</v>
          </cell>
          <cell r="E68">
            <v>0.25747500000000001</v>
          </cell>
        </row>
        <row r="69">
          <cell r="A69">
            <v>-0.33</v>
          </cell>
          <cell r="B69">
            <v>0.26863700000000001</v>
          </cell>
          <cell r="C69">
            <v>0.37547999999999998</v>
          </cell>
          <cell r="D69">
            <v>0.26074599999999998</v>
          </cell>
          <cell r="E69">
            <v>0.26840000000000003</v>
          </cell>
        </row>
        <row r="70">
          <cell r="A70">
            <v>-0.32</v>
          </cell>
          <cell r="B70">
            <v>0.28089900000000001</v>
          </cell>
          <cell r="C70">
            <v>0.38635999999999998</v>
          </cell>
          <cell r="D70">
            <v>0.27202799999999999</v>
          </cell>
          <cell r="E70">
            <v>0.27983999999999998</v>
          </cell>
        </row>
        <row r="71">
          <cell r="A71">
            <v>-0.31</v>
          </cell>
          <cell r="B71">
            <v>0.293902</v>
          </cell>
          <cell r="C71">
            <v>0.39709499999999998</v>
          </cell>
          <cell r="D71">
            <v>0.28420099999999998</v>
          </cell>
          <cell r="E71">
            <v>0.291908</v>
          </cell>
        </row>
        <row r="72">
          <cell r="A72">
            <v>-0.3</v>
          </cell>
          <cell r="B72">
            <v>0.30769200000000002</v>
          </cell>
          <cell r="C72">
            <v>0.407667</v>
          </cell>
          <cell r="D72">
            <v>0.29734699999999997</v>
          </cell>
          <cell r="E72">
            <v>0.30472300000000002</v>
          </cell>
        </row>
        <row r="73">
          <cell r="A73">
            <v>-0.28999999999999998</v>
          </cell>
          <cell r="B73">
            <v>0.32232100000000002</v>
          </cell>
          <cell r="C73">
            <v>0.41805500000000001</v>
          </cell>
          <cell r="D73">
            <v>0.31154599999999999</v>
          </cell>
          <cell r="E73">
            <v>0.31840299999999999</v>
          </cell>
        </row>
        <row r="74">
          <cell r="A74">
            <v>-0.28000000000000003</v>
          </cell>
          <cell r="B74">
            <v>0.33783800000000003</v>
          </cell>
          <cell r="C74">
            <v>0.42824000000000001</v>
          </cell>
          <cell r="D74">
            <v>0.32687899999999998</v>
          </cell>
          <cell r="E74">
            <v>0.333067</v>
          </cell>
        </row>
        <row r="75">
          <cell r="A75">
            <v>-0.27</v>
          </cell>
          <cell r="B75">
            <v>0.354296</v>
          </cell>
          <cell r="C75">
            <v>0.43820100000000001</v>
          </cell>
          <cell r="D75">
            <v>0.34342499999999998</v>
          </cell>
          <cell r="E75">
            <v>0.34883199999999998</v>
          </cell>
        </row>
        <row r="76">
          <cell r="A76">
            <v>-0.26</v>
          </cell>
          <cell r="B76">
            <v>0.37174699999999999</v>
          </cell>
          <cell r="C76">
            <v>0.44791799999999998</v>
          </cell>
          <cell r="D76">
            <v>0.36126599999999998</v>
          </cell>
          <cell r="E76">
            <v>0.36581900000000001</v>
          </cell>
        </row>
        <row r="77">
          <cell r="A77">
            <v>-0.25</v>
          </cell>
          <cell r="B77">
            <v>0.39024399999999998</v>
          </cell>
          <cell r="C77">
            <v>0.45737299999999997</v>
          </cell>
          <cell r="D77">
            <v>0.38048199999999999</v>
          </cell>
          <cell r="E77">
            <v>0.38414399999999999</v>
          </cell>
        </row>
        <row r="78">
          <cell r="A78">
            <v>-0.24</v>
          </cell>
          <cell r="B78">
            <v>0.40983599999999998</v>
          </cell>
          <cell r="C78">
            <v>0.46654400000000001</v>
          </cell>
          <cell r="D78">
            <v>0.40115299999999998</v>
          </cell>
          <cell r="E78">
            <v>0.40392699999999998</v>
          </cell>
        </row>
        <row r="79">
          <cell r="A79">
            <v>-0.23</v>
          </cell>
          <cell r="B79">
            <v>0.43057099999999998</v>
          </cell>
          <cell r="C79">
            <v>0.475412</v>
          </cell>
          <cell r="D79">
            <v>0.42336000000000001</v>
          </cell>
          <cell r="E79">
            <v>0.42528500000000002</v>
          </cell>
        </row>
        <row r="80">
          <cell r="A80">
            <v>-0.22</v>
          </cell>
          <cell r="B80">
            <v>0.45248899999999997</v>
          </cell>
          <cell r="C80">
            <v>0.483958</v>
          </cell>
          <cell r="D80">
            <v>0.447183</v>
          </cell>
          <cell r="E80">
            <v>0.44833800000000001</v>
          </cell>
        </row>
        <row r="81">
          <cell r="A81">
            <v>-0.21</v>
          </cell>
          <cell r="B81">
            <v>0.47562399999999999</v>
          </cell>
          <cell r="C81">
            <v>0.49215999999999999</v>
          </cell>
          <cell r="D81">
            <v>0.47270299999999998</v>
          </cell>
          <cell r="E81">
            <v>0.47320299999999998</v>
          </cell>
        </row>
        <row r="82">
          <cell r="A82">
            <v>-0.2</v>
          </cell>
          <cell r="B82">
            <v>0.5</v>
          </cell>
          <cell r="C82">
            <v>0.5</v>
          </cell>
          <cell r="D82">
            <v>0.5</v>
          </cell>
          <cell r="E82">
            <v>0.5</v>
          </cell>
        </row>
        <row r="83">
          <cell r="A83">
            <v>-0.19</v>
          </cell>
          <cell r="B83">
            <v>0.52562399999999998</v>
          </cell>
          <cell r="C83">
            <v>0.50746100000000005</v>
          </cell>
          <cell r="D83">
            <v>0.52908699999999997</v>
          </cell>
          <cell r="E83">
            <v>0.52876199999999995</v>
          </cell>
        </row>
        <row r="84">
          <cell r="A84">
            <v>-0.18</v>
          </cell>
          <cell r="B84">
            <v>0.55248600000000003</v>
          </cell>
          <cell r="C84">
            <v>0.51453800000000005</v>
          </cell>
          <cell r="D84">
            <v>0.55970399999999998</v>
          </cell>
          <cell r="E84">
            <v>0.55918699999999999</v>
          </cell>
        </row>
        <row r="85">
          <cell r="A85">
            <v>-0.17</v>
          </cell>
          <cell r="B85">
            <v>0.58055199999999996</v>
          </cell>
          <cell r="C85">
            <v>0.52123399999999998</v>
          </cell>
          <cell r="D85">
            <v>0.59152499999999997</v>
          </cell>
          <cell r="E85">
            <v>0.59088700000000005</v>
          </cell>
        </row>
        <row r="86">
          <cell r="A86">
            <v>-0.16</v>
          </cell>
          <cell r="B86">
            <v>0.60975599999999996</v>
          </cell>
          <cell r="C86">
            <v>0.52754699999999999</v>
          </cell>
          <cell r="D86">
            <v>0.62422299999999997</v>
          </cell>
          <cell r="E86">
            <v>0.62347600000000003</v>
          </cell>
        </row>
        <row r="87">
          <cell r="A87">
            <v>-0.15</v>
          </cell>
          <cell r="B87">
            <v>0.64</v>
          </cell>
          <cell r="C87">
            <v>0.53347699999999998</v>
          </cell>
          <cell r="D87">
            <v>0.65747199999999995</v>
          </cell>
          <cell r="E87">
            <v>0.65656599999999998</v>
          </cell>
        </row>
        <row r="88">
          <cell r="A88">
            <v>-0.14000000000000001</v>
          </cell>
          <cell r="B88">
            <v>0.67114099999999999</v>
          </cell>
          <cell r="C88">
            <v>0.53902399999999995</v>
          </cell>
          <cell r="D88">
            <v>0.690944</v>
          </cell>
          <cell r="E88">
            <v>0.68977200000000005</v>
          </cell>
        </row>
        <row r="89">
          <cell r="A89">
            <v>-0.13</v>
          </cell>
          <cell r="B89">
            <v>0.70298799999999995</v>
          </cell>
          <cell r="C89">
            <v>0.54418900000000003</v>
          </cell>
          <cell r="D89">
            <v>0.72431299999999998</v>
          </cell>
          <cell r="E89">
            <v>0.72270500000000004</v>
          </cell>
        </row>
        <row r="90">
          <cell r="A90">
            <v>-0.12</v>
          </cell>
          <cell r="B90">
            <v>0.735294</v>
          </cell>
          <cell r="C90">
            <v>0.54897200000000002</v>
          </cell>
          <cell r="D90">
            <v>0.75725100000000001</v>
          </cell>
          <cell r="E90">
            <v>0.75497899999999996</v>
          </cell>
        </row>
        <row r="91">
          <cell r="A91">
            <v>-0.11</v>
          </cell>
          <cell r="B91">
            <v>0.76775400000000005</v>
          </cell>
          <cell r="C91">
            <v>0.55337099999999995</v>
          </cell>
          <cell r="D91">
            <v>0.78943300000000005</v>
          </cell>
          <cell r="E91">
            <v>0.78620699999999999</v>
          </cell>
        </row>
        <row r="92">
          <cell r="A92">
            <v>-0.1</v>
          </cell>
          <cell r="B92">
            <v>0.8</v>
          </cell>
          <cell r="C92">
            <v>0.55738900000000002</v>
          </cell>
          <cell r="D92">
            <v>0.82053100000000001</v>
          </cell>
          <cell r="E92">
            <v>0.81600200000000001</v>
          </cell>
        </row>
        <row r="93">
          <cell r="A93">
            <v>-0.09</v>
          </cell>
          <cell r="B93">
            <v>0.83160100000000003</v>
          </cell>
          <cell r="C93">
            <v>0.56102300000000005</v>
          </cell>
          <cell r="D93">
            <v>0.85021800000000003</v>
          </cell>
          <cell r="E93">
            <v>0.84397699999999998</v>
          </cell>
        </row>
        <row r="94">
          <cell r="A94">
            <v>-0.08</v>
          </cell>
          <cell r="B94">
            <v>0.86206899999999997</v>
          </cell>
          <cell r="C94">
            <v>0.56427499999999997</v>
          </cell>
          <cell r="D94">
            <v>0.87816700000000003</v>
          </cell>
          <cell r="E94">
            <v>0.86974499999999999</v>
          </cell>
        </row>
        <row r="95">
          <cell r="A95">
            <v>-7.0000000000000007E-2</v>
          </cell>
          <cell r="B95">
            <v>0.89086900000000002</v>
          </cell>
          <cell r="C95">
            <v>0.56714500000000001</v>
          </cell>
          <cell r="D95">
            <v>0.904053</v>
          </cell>
          <cell r="E95">
            <v>0.89291900000000002</v>
          </cell>
        </row>
        <row r="96">
          <cell r="A96">
            <v>-0.06</v>
          </cell>
          <cell r="B96">
            <v>0.917431</v>
          </cell>
          <cell r="C96">
            <v>0.56963200000000003</v>
          </cell>
          <cell r="D96">
            <v>0.92754700000000001</v>
          </cell>
          <cell r="E96">
            <v>0.91313100000000003</v>
          </cell>
        </row>
        <row r="97">
          <cell r="A97">
            <v>-0.05</v>
          </cell>
          <cell r="B97">
            <v>0.94117600000000001</v>
          </cell>
          <cell r="C97">
            <v>0.57173600000000002</v>
          </cell>
          <cell r="D97">
            <v>0.94832399999999994</v>
          </cell>
          <cell r="E97">
            <v>0.93023500000000003</v>
          </cell>
        </row>
        <row r="98">
          <cell r="A98">
            <v>-0.04</v>
          </cell>
          <cell r="B98">
            <v>0.961538</v>
          </cell>
          <cell r="C98">
            <v>0.57345699999999999</v>
          </cell>
          <cell r="D98">
            <v>0.96605600000000003</v>
          </cell>
          <cell r="E98">
            <v>0.94423000000000001</v>
          </cell>
        </row>
        <row r="99">
          <cell r="A99">
            <v>-0.03</v>
          </cell>
          <cell r="B99">
            <v>0.97799499999999995</v>
          </cell>
          <cell r="C99">
            <v>0.574797</v>
          </cell>
          <cell r="D99">
            <v>0.98041599999999995</v>
          </cell>
          <cell r="E99">
            <v>0.95511500000000005</v>
          </cell>
        </row>
        <row r="100">
          <cell r="A100">
            <v>-0.02</v>
          </cell>
          <cell r="B100">
            <v>0.99009899999999995</v>
          </cell>
          <cell r="C100">
            <v>0.57575299999999996</v>
          </cell>
          <cell r="D100">
            <v>0.99107800000000001</v>
          </cell>
          <cell r="E100">
            <v>0.96288899999999999</v>
          </cell>
        </row>
        <row r="101">
          <cell r="A101">
            <v>-0.01</v>
          </cell>
          <cell r="B101">
            <v>0.997506</v>
          </cell>
          <cell r="C101">
            <v>0.57632700000000003</v>
          </cell>
          <cell r="D101">
            <v>0.99771500000000002</v>
          </cell>
          <cell r="E101">
            <v>0.96755400000000003</v>
          </cell>
        </row>
        <row r="102">
          <cell r="A102">
            <v>0</v>
          </cell>
          <cell r="B102">
            <v>1</v>
          </cell>
          <cell r="C102">
            <v>0.57651799999999997</v>
          </cell>
          <cell r="D102">
            <v>1</v>
          </cell>
          <cell r="E102">
            <v>0.969109</v>
          </cell>
        </row>
        <row r="103">
          <cell r="A103">
            <v>0.01</v>
          </cell>
          <cell r="B103">
            <v>0.997506</v>
          </cell>
          <cell r="C103">
            <v>0.57632700000000003</v>
          </cell>
          <cell r="D103">
            <v>0.99771500000000002</v>
          </cell>
          <cell r="E103">
            <v>0.96755400000000003</v>
          </cell>
        </row>
        <row r="104">
          <cell r="A104">
            <v>0.02</v>
          </cell>
          <cell r="B104">
            <v>0.99009899999999995</v>
          </cell>
          <cell r="C104">
            <v>0.57575299999999996</v>
          </cell>
          <cell r="D104">
            <v>0.99107800000000001</v>
          </cell>
          <cell r="E104">
            <v>0.96288899999999999</v>
          </cell>
        </row>
        <row r="105">
          <cell r="A105">
            <v>0.03</v>
          </cell>
          <cell r="B105">
            <v>0.97799499999999995</v>
          </cell>
          <cell r="C105">
            <v>0.574797</v>
          </cell>
          <cell r="D105">
            <v>0.98041599999999995</v>
          </cell>
          <cell r="E105">
            <v>0.95511500000000005</v>
          </cell>
        </row>
        <row r="106">
          <cell r="A106">
            <v>0.04</v>
          </cell>
          <cell r="B106">
            <v>0.961538</v>
          </cell>
          <cell r="C106">
            <v>0.57345699999999999</v>
          </cell>
          <cell r="D106">
            <v>0.96605600000000003</v>
          </cell>
          <cell r="E106">
            <v>0.94423000000000001</v>
          </cell>
        </row>
        <row r="107">
          <cell r="A107">
            <v>0.05</v>
          </cell>
          <cell r="B107">
            <v>0.94117600000000001</v>
          </cell>
          <cell r="C107">
            <v>0.57173600000000002</v>
          </cell>
          <cell r="D107">
            <v>0.94832399999999994</v>
          </cell>
          <cell r="E107">
            <v>0.93023500000000003</v>
          </cell>
        </row>
        <row r="108">
          <cell r="A108">
            <v>0.06</v>
          </cell>
          <cell r="B108">
            <v>0.917431</v>
          </cell>
          <cell r="C108">
            <v>0.56963200000000003</v>
          </cell>
          <cell r="D108">
            <v>0.92754700000000001</v>
          </cell>
          <cell r="E108">
            <v>0.91313100000000003</v>
          </cell>
        </row>
        <row r="109">
          <cell r="A109">
            <v>7.0000000000000007E-2</v>
          </cell>
          <cell r="B109">
            <v>0.89086900000000002</v>
          </cell>
          <cell r="C109">
            <v>0.56714500000000001</v>
          </cell>
          <cell r="D109">
            <v>0.904053</v>
          </cell>
          <cell r="E109">
            <v>0.89291900000000002</v>
          </cell>
        </row>
        <row r="110">
          <cell r="A110">
            <v>0.08</v>
          </cell>
          <cell r="B110">
            <v>0.86206899999999997</v>
          </cell>
          <cell r="C110">
            <v>0.56427499999999997</v>
          </cell>
          <cell r="D110">
            <v>0.87816700000000003</v>
          </cell>
          <cell r="E110">
            <v>0.86974499999999999</v>
          </cell>
        </row>
        <row r="111">
          <cell r="A111">
            <v>0.09</v>
          </cell>
          <cell r="B111">
            <v>0.83160100000000003</v>
          </cell>
          <cell r="C111">
            <v>0.56102300000000005</v>
          </cell>
          <cell r="D111">
            <v>0.85021800000000003</v>
          </cell>
          <cell r="E111">
            <v>0.84397699999999998</v>
          </cell>
        </row>
        <row r="112">
          <cell r="A112">
            <v>0.1</v>
          </cell>
          <cell r="B112">
            <v>0.8</v>
          </cell>
          <cell r="C112">
            <v>0.55738900000000002</v>
          </cell>
          <cell r="D112">
            <v>0.82053100000000001</v>
          </cell>
          <cell r="E112">
            <v>0.81600200000000001</v>
          </cell>
        </row>
        <row r="113">
          <cell r="A113">
            <v>0.11</v>
          </cell>
          <cell r="B113">
            <v>0.76775400000000005</v>
          </cell>
          <cell r="C113">
            <v>0.55337099999999995</v>
          </cell>
          <cell r="D113">
            <v>0.78943300000000005</v>
          </cell>
          <cell r="E113">
            <v>0.78620699999999999</v>
          </cell>
        </row>
        <row r="114">
          <cell r="A114">
            <v>0.12</v>
          </cell>
          <cell r="B114">
            <v>0.735294</v>
          </cell>
          <cell r="C114">
            <v>0.54897200000000002</v>
          </cell>
          <cell r="D114">
            <v>0.75725100000000001</v>
          </cell>
          <cell r="E114">
            <v>0.75497899999999996</v>
          </cell>
        </row>
        <row r="115">
          <cell r="A115">
            <v>0.13</v>
          </cell>
          <cell r="B115">
            <v>0.70298799999999995</v>
          </cell>
          <cell r="C115">
            <v>0.54418900000000003</v>
          </cell>
          <cell r="D115">
            <v>0.72431299999999998</v>
          </cell>
          <cell r="E115">
            <v>0.72270500000000004</v>
          </cell>
        </row>
        <row r="116">
          <cell r="A116">
            <v>0.14000000000000001</v>
          </cell>
          <cell r="B116">
            <v>0.67114099999999999</v>
          </cell>
          <cell r="C116">
            <v>0.53902399999999995</v>
          </cell>
          <cell r="D116">
            <v>0.690944</v>
          </cell>
          <cell r="E116">
            <v>0.68977200000000005</v>
          </cell>
        </row>
        <row r="117">
          <cell r="A117">
            <v>0.15</v>
          </cell>
          <cell r="B117">
            <v>0.64</v>
          </cell>
          <cell r="C117">
            <v>0.53347699999999998</v>
          </cell>
          <cell r="D117">
            <v>0.65747199999999995</v>
          </cell>
          <cell r="E117">
            <v>0.65656599999999998</v>
          </cell>
        </row>
        <row r="118">
          <cell r="A118">
            <v>0.16</v>
          </cell>
          <cell r="B118">
            <v>0.60975599999999996</v>
          </cell>
          <cell r="C118">
            <v>0.52754699999999999</v>
          </cell>
          <cell r="D118">
            <v>0.62422299999999997</v>
          </cell>
          <cell r="E118">
            <v>0.62347600000000003</v>
          </cell>
        </row>
        <row r="119">
          <cell r="A119">
            <v>0.17</v>
          </cell>
          <cell r="B119">
            <v>0.58055199999999996</v>
          </cell>
          <cell r="C119">
            <v>0.52123399999999998</v>
          </cell>
          <cell r="D119">
            <v>0.59152499999999997</v>
          </cell>
          <cell r="E119">
            <v>0.59088700000000005</v>
          </cell>
        </row>
        <row r="120">
          <cell r="A120">
            <v>0.18</v>
          </cell>
          <cell r="B120">
            <v>0.55248600000000003</v>
          </cell>
          <cell r="C120">
            <v>0.51453800000000005</v>
          </cell>
          <cell r="D120">
            <v>0.55970399999999998</v>
          </cell>
          <cell r="E120">
            <v>0.55918699999999999</v>
          </cell>
        </row>
        <row r="121">
          <cell r="A121">
            <v>0.19</v>
          </cell>
          <cell r="B121">
            <v>0.52562399999999998</v>
          </cell>
          <cell r="C121">
            <v>0.50746100000000005</v>
          </cell>
          <cell r="D121">
            <v>0.52908699999999997</v>
          </cell>
          <cell r="E121">
            <v>0.52876199999999995</v>
          </cell>
        </row>
        <row r="122">
          <cell r="A122">
            <v>0.2</v>
          </cell>
          <cell r="B122">
            <v>0.5</v>
          </cell>
          <cell r="C122">
            <v>0.5</v>
          </cell>
          <cell r="D122">
            <v>0.5</v>
          </cell>
          <cell r="E122">
            <v>0.5</v>
          </cell>
        </row>
        <row r="123">
          <cell r="A123">
            <v>0.21</v>
          </cell>
          <cell r="B123">
            <v>0.47562399999999999</v>
          </cell>
          <cell r="C123">
            <v>0.49215999999999999</v>
          </cell>
          <cell r="D123">
            <v>0.47270299999999998</v>
          </cell>
          <cell r="E123">
            <v>0.47320299999999998</v>
          </cell>
        </row>
        <row r="124">
          <cell r="A124">
            <v>0.22</v>
          </cell>
          <cell r="B124">
            <v>0.45248899999999997</v>
          </cell>
          <cell r="C124">
            <v>0.483958</v>
          </cell>
          <cell r="D124">
            <v>0.447183</v>
          </cell>
          <cell r="E124">
            <v>0.44833800000000001</v>
          </cell>
        </row>
        <row r="125">
          <cell r="A125">
            <v>0.23</v>
          </cell>
          <cell r="B125">
            <v>0.43057099999999998</v>
          </cell>
          <cell r="C125">
            <v>0.475412</v>
          </cell>
          <cell r="D125">
            <v>0.42336000000000001</v>
          </cell>
          <cell r="E125">
            <v>0.42528500000000002</v>
          </cell>
        </row>
        <row r="126">
          <cell r="A126">
            <v>0.24</v>
          </cell>
          <cell r="B126">
            <v>0.40983599999999998</v>
          </cell>
          <cell r="C126">
            <v>0.46654400000000001</v>
          </cell>
          <cell r="D126">
            <v>0.40115299999999998</v>
          </cell>
          <cell r="E126">
            <v>0.40392699999999998</v>
          </cell>
        </row>
        <row r="127">
          <cell r="A127">
            <v>0.25</v>
          </cell>
          <cell r="B127">
            <v>0.39024399999999998</v>
          </cell>
          <cell r="C127">
            <v>0.45737299999999997</v>
          </cell>
          <cell r="D127">
            <v>0.38048199999999999</v>
          </cell>
          <cell r="E127">
            <v>0.38414399999999999</v>
          </cell>
        </row>
        <row r="128">
          <cell r="A128">
            <v>0.26</v>
          </cell>
          <cell r="B128">
            <v>0.37174699999999999</v>
          </cell>
          <cell r="C128">
            <v>0.44791799999999998</v>
          </cell>
          <cell r="D128">
            <v>0.36126599999999998</v>
          </cell>
          <cell r="E128">
            <v>0.36581900000000001</v>
          </cell>
        </row>
        <row r="129">
          <cell r="A129">
            <v>0.27</v>
          </cell>
          <cell r="B129">
            <v>0.354296</v>
          </cell>
          <cell r="C129">
            <v>0.43820100000000001</v>
          </cell>
          <cell r="D129">
            <v>0.34342499999999998</v>
          </cell>
          <cell r="E129">
            <v>0.34883199999999998</v>
          </cell>
        </row>
        <row r="130">
          <cell r="A130">
            <v>0.28000000000000003</v>
          </cell>
          <cell r="B130">
            <v>0.33783800000000003</v>
          </cell>
          <cell r="C130">
            <v>0.42824000000000001</v>
          </cell>
          <cell r="D130">
            <v>0.32687899999999998</v>
          </cell>
          <cell r="E130">
            <v>0.333067</v>
          </cell>
        </row>
        <row r="131">
          <cell r="A131">
            <v>0.28999999999999998</v>
          </cell>
          <cell r="B131">
            <v>0.32232100000000002</v>
          </cell>
          <cell r="C131">
            <v>0.41805500000000001</v>
          </cell>
          <cell r="D131">
            <v>0.31154599999999999</v>
          </cell>
          <cell r="E131">
            <v>0.31840299999999999</v>
          </cell>
        </row>
        <row r="132">
          <cell r="A132">
            <v>0.3</v>
          </cell>
          <cell r="B132">
            <v>0.30769200000000002</v>
          </cell>
          <cell r="C132">
            <v>0.407667</v>
          </cell>
          <cell r="D132">
            <v>0.29734699999999997</v>
          </cell>
          <cell r="E132">
            <v>0.30472300000000002</v>
          </cell>
        </row>
        <row r="133">
          <cell r="A133">
            <v>0.31</v>
          </cell>
          <cell r="B133">
            <v>0.293902</v>
          </cell>
          <cell r="C133">
            <v>0.39709499999999998</v>
          </cell>
          <cell r="D133">
            <v>0.28420099999999998</v>
          </cell>
          <cell r="E133">
            <v>0.291908</v>
          </cell>
        </row>
        <row r="134">
          <cell r="A134">
            <v>0.32</v>
          </cell>
          <cell r="B134">
            <v>0.28089900000000001</v>
          </cell>
          <cell r="C134">
            <v>0.38635999999999998</v>
          </cell>
          <cell r="D134">
            <v>0.27202799999999999</v>
          </cell>
          <cell r="E134">
            <v>0.27983999999999998</v>
          </cell>
        </row>
        <row r="135">
          <cell r="A135">
            <v>0.33</v>
          </cell>
          <cell r="B135">
            <v>0.26863700000000001</v>
          </cell>
          <cell r="C135">
            <v>0.37547999999999998</v>
          </cell>
          <cell r="D135">
            <v>0.26074599999999998</v>
          </cell>
          <cell r="E135">
            <v>0.26840000000000003</v>
          </cell>
        </row>
        <row r="136">
          <cell r="A136">
            <v>0.34</v>
          </cell>
          <cell r="B136">
            <v>0.25706899999999999</v>
          </cell>
          <cell r="C136">
            <v>0.36447600000000002</v>
          </cell>
          <cell r="D136">
            <v>0.25027700000000003</v>
          </cell>
          <cell r="E136">
            <v>0.25747500000000001</v>
          </cell>
        </row>
        <row r="137">
          <cell r="A137">
            <v>0.35</v>
          </cell>
          <cell r="B137">
            <v>0.24615400000000001</v>
          </cell>
          <cell r="C137">
            <v>0.35336899999999999</v>
          </cell>
          <cell r="D137">
            <v>0.240538</v>
          </cell>
          <cell r="E137">
            <v>0.24701400000000001</v>
          </cell>
        </row>
        <row r="138">
          <cell r="A138">
            <v>0.36</v>
          </cell>
          <cell r="B138">
            <v>0.235849</v>
          </cell>
          <cell r="C138">
            <v>0.34217700000000001</v>
          </cell>
          <cell r="D138">
            <v>0.23145099999999999</v>
          </cell>
          <cell r="E138">
            <v>0.23700299999999999</v>
          </cell>
        </row>
        <row r="139">
          <cell r="A139">
            <v>0.37</v>
          </cell>
          <cell r="B139">
            <v>0.22611600000000001</v>
          </cell>
          <cell r="C139">
            <v>0.33091999999999999</v>
          </cell>
          <cell r="D139">
            <v>0.22293399999999999</v>
          </cell>
          <cell r="E139">
            <v>0.227432</v>
          </cell>
        </row>
        <row r="140">
          <cell r="A140">
            <v>0.38</v>
          </cell>
          <cell r="B140">
            <v>0.21692</v>
          </cell>
          <cell r="C140">
            <v>0.31961899999999999</v>
          </cell>
          <cell r="D140">
            <v>0.21490699999999999</v>
          </cell>
          <cell r="E140">
            <v>0.21828700000000001</v>
          </cell>
        </row>
        <row r="141">
          <cell r="A141">
            <v>0.39</v>
          </cell>
          <cell r="B141">
            <v>0.20822499999999999</v>
          </cell>
          <cell r="C141">
            <v>0.30829400000000001</v>
          </cell>
          <cell r="D141">
            <v>0.207289</v>
          </cell>
          <cell r="E141">
            <v>0.20955799999999999</v>
          </cell>
        </row>
        <row r="142">
          <cell r="A142">
            <v>0.4</v>
          </cell>
          <cell r="B142">
            <v>0.2</v>
          </cell>
          <cell r="C142">
            <v>0.29696400000000001</v>
          </cell>
          <cell r="D142">
            <v>0.2</v>
          </cell>
          <cell r="E142">
            <v>0.20123199999999999</v>
          </cell>
        </row>
        <row r="143">
          <cell r="A143">
            <v>0.41</v>
          </cell>
          <cell r="B143">
            <v>0.192215</v>
          </cell>
          <cell r="C143">
            <v>0.28564899999999999</v>
          </cell>
          <cell r="D143">
            <v>0.192972</v>
          </cell>
          <cell r="E143">
            <v>0.193299</v>
          </cell>
        </row>
        <row r="144">
          <cell r="A144">
            <v>0.42</v>
          </cell>
          <cell r="B144">
            <v>0.18484300000000001</v>
          </cell>
          <cell r="C144">
            <v>0.27436899999999997</v>
          </cell>
          <cell r="D144">
            <v>0.18618799999999999</v>
          </cell>
          <cell r="E144">
            <v>0.18574499999999999</v>
          </cell>
        </row>
        <row r="145">
          <cell r="A145">
            <v>0.43</v>
          </cell>
          <cell r="B145">
            <v>0.17785699999999999</v>
          </cell>
          <cell r="C145">
            <v>0.26314399999999999</v>
          </cell>
          <cell r="D145">
            <v>0.179643</v>
          </cell>
          <cell r="E145">
            <v>0.178559</v>
          </cell>
        </row>
        <row r="146">
          <cell r="A146">
            <v>0.44</v>
          </cell>
          <cell r="B146">
            <v>0.171233</v>
          </cell>
          <cell r="C146">
            <v>0.251994</v>
          </cell>
          <cell r="D146">
            <v>0.17333100000000001</v>
          </cell>
          <cell r="E146">
            <v>0.17172999999999999</v>
          </cell>
        </row>
        <row r="147">
          <cell r="A147">
            <v>0.45</v>
          </cell>
          <cell r="B147">
            <v>0.16494800000000001</v>
          </cell>
          <cell r="C147">
            <v>0.24093800000000001</v>
          </cell>
          <cell r="D147">
            <v>0.16724700000000001</v>
          </cell>
          <cell r="E147">
            <v>0.165246</v>
          </cell>
        </row>
        <row r="148">
          <cell r="A148">
            <v>0.46</v>
          </cell>
          <cell r="B148">
            <v>0.15898300000000001</v>
          </cell>
          <cell r="C148">
            <v>0.22999700000000001</v>
          </cell>
          <cell r="D148">
            <v>0.161387</v>
          </cell>
          <cell r="E148">
            <v>0.15909400000000001</v>
          </cell>
        </row>
        <row r="149">
          <cell r="A149">
            <v>0.47</v>
          </cell>
          <cell r="B149">
            <v>0.15331500000000001</v>
          </cell>
          <cell r="C149">
            <v>0.219191</v>
          </cell>
          <cell r="D149">
            <v>0.15574499999999999</v>
          </cell>
          <cell r="E149">
            <v>0.15326400000000001</v>
          </cell>
        </row>
        <row r="150">
          <cell r="A150">
            <v>0.48</v>
          </cell>
          <cell r="B150">
            <v>0.147929</v>
          </cell>
          <cell r="C150">
            <v>0.208539</v>
          </cell>
          <cell r="D150">
            <v>0.15031700000000001</v>
          </cell>
          <cell r="E150">
            <v>0.14774100000000001</v>
          </cell>
        </row>
        <row r="151">
          <cell r="A151">
            <v>0.49</v>
          </cell>
          <cell r="B151">
            <v>0.14280599999999999</v>
          </cell>
          <cell r="C151">
            <v>0.19806199999999999</v>
          </cell>
          <cell r="D151">
            <v>0.145097</v>
          </cell>
          <cell r="E151">
            <v>0.142512</v>
          </cell>
        </row>
        <row r="152">
          <cell r="A152">
            <v>0.5</v>
          </cell>
          <cell r="B152">
            <v>0.137931</v>
          </cell>
          <cell r="C152">
            <v>0.187778</v>
          </cell>
          <cell r="D152">
            <v>0.14008100000000001</v>
          </cell>
          <cell r="E152">
            <v>0.13755999999999999</v>
          </cell>
        </row>
        <row r="153">
          <cell r="A153">
            <v>0.51</v>
          </cell>
          <cell r="B153">
            <v>0.13328899999999999</v>
          </cell>
          <cell r="C153">
            <v>0.17770900000000001</v>
          </cell>
          <cell r="D153">
            <v>0.13526299999999999</v>
          </cell>
          <cell r="E153">
            <v>0.13287099999999999</v>
          </cell>
        </row>
        <row r="154">
          <cell r="A154">
            <v>0.52</v>
          </cell>
          <cell r="B154">
            <v>0.12886600000000001</v>
          </cell>
          <cell r="C154">
            <v>0.167874</v>
          </cell>
          <cell r="D154">
            <v>0.130638</v>
          </cell>
          <cell r="E154">
            <v>0.12842999999999999</v>
          </cell>
        </row>
        <row r="155">
          <cell r="A155">
            <v>0.53</v>
          </cell>
          <cell r="B155">
            <v>0.124649</v>
          </cell>
          <cell r="C155">
            <v>0.15829199999999999</v>
          </cell>
          <cell r="D155">
            <v>0.12620200000000001</v>
          </cell>
          <cell r="E155">
            <v>0.124221</v>
          </cell>
        </row>
        <row r="156">
          <cell r="A156">
            <v>0.54</v>
          </cell>
          <cell r="B156">
            <v>0.120627</v>
          </cell>
          <cell r="C156">
            <v>0.14898400000000001</v>
          </cell>
          <cell r="D156">
            <v>0.121949</v>
          </cell>
          <cell r="E156">
            <v>0.12023</v>
          </cell>
        </row>
        <row r="157">
          <cell r="A157">
            <v>0.55000000000000004</v>
          </cell>
          <cell r="B157">
            <v>0.116788</v>
          </cell>
          <cell r="C157">
            <v>0.13997000000000001</v>
          </cell>
          <cell r="D157">
            <v>0.11787400000000001</v>
          </cell>
          <cell r="E157">
            <v>0.116441</v>
          </cell>
        </row>
        <row r="158">
          <cell r="A158">
            <v>0.56000000000000005</v>
          </cell>
          <cell r="B158">
            <v>0.113122</v>
          </cell>
          <cell r="C158">
            <v>0.13127</v>
          </cell>
          <cell r="D158">
            <v>0.113973</v>
          </cell>
          <cell r="E158">
            <v>0.11283899999999999</v>
          </cell>
        </row>
        <row r="159">
          <cell r="A159">
            <v>0.56999999999999995</v>
          </cell>
          <cell r="B159">
            <v>0.10961899999999999</v>
          </cell>
          <cell r="C159">
            <v>0.122902</v>
          </cell>
          <cell r="D159">
            <v>0.11024</v>
          </cell>
          <cell r="E159">
            <v>0.10940900000000001</v>
          </cell>
        </row>
        <row r="160">
          <cell r="A160">
            <v>0.57999999999999996</v>
          </cell>
          <cell r="B160">
            <v>0.10627</v>
          </cell>
          <cell r="C160">
            <v>0.114888</v>
          </cell>
          <cell r="D160">
            <v>0.10667</v>
          </cell>
          <cell r="E160">
            <v>0.10613599999999999</v>
          </cell>
        </row>
        <row r="161">
          <cell r="A161">
            <v>0.59</v>
          </cell>
          <cell r="B161">
            <v>0.103066</v>
          </cell>
          <cell r="C161">
            <v>0.107248</v>
          </cell>
          <cell r="D161">
            <v>0.103258</v>
          </cell>
          <cell r="E161">
            <v>0.103005</v>
          </cell>
        </row>
        <row r="162">
          <cell r="A162">
            <v>0.6</v>
          </cell>
          <cell r="B162">
            <v>0.1</v>
          </cell>
          <cell r="C162">
            <v>0.1</v>
          </cell>
          <cell r="D162">
            <v>0.1</v>
          </cell>
          <cell r="E162">
            <v>0.1</v>
          </cell>
        </row>
        <row r="163">
          <cell r="A163">
            <v>0.61</v>
          </cell>
          <cell r="B163">
            <v>9.7063999999999998E-2</v>
          </cell>
          <cell r="C163">
            <v>9.3160000000000007E-2</v>
          </cell>
          <cell r="D163">
            <v>9.6890000000000004E-2</v>
          </cell>
          <cell r="E163">
            <v>9.7109000000000001E-2</v>
          </cell>
        </row>
        <row r="164">
          <cell r="A164">
            <v>0.62</v>
          </cell>
          <cell r="B164">
            <v>9.4251000000000001E-2</v>
          </cell>
          <cell r="C164">
            <v>8.6722999999999995E-2</v>
          </cell>
          <cell r="D164">
            <v>9.3922000000000005E-2</v>
          </cell>
          <cell r="E164">
            <v>9.4325999999999993E-2</v>
          </cell>
        </row>
        <row r="165">
          <cell r="A165">
            <v>0.63</v>
          </cell>
          <cell r="B165">
            <v>9.1553999999999996E-2</v>
          </cell>
          <cell r="C165">
            <v>8.0678E-2</v>
          </cell>
          <cell r="D165">
            <v>9.1092000000000006E-2</v>
          </cell>
          <cell r="E165">
            <v>9.1647000000000006E-2</v>
          </cell>
        </row>
        <row r="166">
          <cell r="A166">
            <v>0.64</v>
          </cell>
          <cell r="B166">
            <v>8.8968000000000005E-2</v>
          </cell>
          <cell r="C166">
            <v>7.5014999999999998E-2</v>
          </cell>
          <cell r="D166">
            <v>8.8394E-2</v>
          </cell>
          <cell r="E166">
            <v>8.9068999999999995E-2</v>
          </cell>
        </row>
        <row r="167">
          <cell r="A167">
            <v>0.65</v>
          </cell>
          <cell r="B167">
            <v>8.6485999999999993E-2</v>
          </cell>
          <cell r="C167">
            <v>6.9723999999999994E-2</v>
          </cell>
          <cell r="D167">
            <v>8.5822999999999997E-2</v>
          </cell>
          <cell r="E167">
            <v>8.6587999999999998E-2</v>
          </cell>
        </row>
        <row r="168">
          <cell r="A168">
            <v>0.66</v>
          </cell>
          <cell r="B168">
            <v>8.4103999999999998E-2</v>
          </cell>
          <cell r="C168">
            <v>6.4794000000000004E-2</v>
          </cell>
          <cell r="D168">
            <v>8.3374000000000004E-2</v>
          </cell>
          <cell r="E168">
            <v>8.4201999999999999E-2</v>
          </cell>
        </row>
        <row r="169">
          <cell r="A169">
            <v>0.67</v>
          </cell>
          <cell r="B169">
            <v>8.1816E-2</v>
          </cell>
          <cell r="C169">
            <v>6.0214999999999998E-2</v>
          </cell>
          <cell r="D169">
            <v>8.1040000000000001E-2</v>
          </cell>
          <cell r="E169">
            <v>8.1905000000000006E-2</v>
          </cell>
        </row>
        <row r="170">
          <cell r="A170">
            <v>0.68</v>
          </cell>
          <cell r="B170">
            <v>7.9617999999999994E-2</v>
          </cell>
          <cell r="C170">
            <v>5.5976999999999999E-2</v>
          </cell>
          <cell r="D170">
            <v>7.8816999999999998E-2</v>
          </cell>
          <cell r="E170">
            <v>7.9696000000000003E-2</v>
          </cell>
        </row>
        <row r="171">
          <cell r="A171">
            <v>0.69</v>
          </cell>
          <cell r="B171">
            <v>7.7504000000000003E-2</v>
          </cell>
          <cell r="C171">
            <v>5.2069999999999998E-2</v>
          </cell>
          <cell r="D171">
            <v>7.6699000000000003E-2</v>
          </cell>
          <cell r="E171">
            <v>7.7568999999999999E-2</v>
          </cell>
        </row>
        <row r="172">
          <cell r="A172">
            <v>0.7</v>
          </cell>
          <cell r="B172">
            <v>7.5471999999999997E-2</v>
          </cell>
          <cell r="C172">
            <v>4.8481999999999997E-2</v>
          </cell>
          <cell r="D172">
            <v>7.4681999999999998E-2</v>
          </cell>
          <cell r="E172">
            <v>7.5523000000000007E-2</v>
          </cell>
        </row>
        <row r="173">
          <cell r="A173">
            <v>0.71</v>
          </cell>
          <cell r="B173">
            <v>7.3515999999999998E-2</v>
          </cell>
          <cell r="C173">
            <v>4.5204000000000001E-2</v>
          </cell>
          <cell r="D173">
            <v>7.2759000000000004E-2</v>
          </cell>
          <cell r="E173">
            <v>7.3552000000000006E-2</v>
          </cell>
        </row>
        <row r="174">
          <cell r="A174">
            <v>0.72</v>
          </cell>
          <cell r="B174">
            <v>7.1633000000000002E-2</v>
          </cell>
          <cell r="C174">
            <v>4.2224999999999999E-2</v>
          </cell>
          <cell r="D174">
            <v>7.0925000000000002E-2</v>
          </cell>
          <cell r="E174">
            <v>7.1653999999999995E-2</v>
          </cell>
        </row>
        <row r="175">
          <cell r="A175">
            <v>0.73</v>
          </cell>
          <cell r="B175">
            <v>6.9819999999999993E-2</v>
          </cell>
          <cell r="C175">
            <v>3.9536000000000002E-2</v>
          </cell>
          <cell r="D175">
            <v>6.9175E-2</v>
          </cell>
          <cell r="E175">
            <v>6.9825999999999999E-2</v>
          </cell>
        </row>
        <row r="176">
          <cell r="A176">
            <v>0.74</v>
          </cell>
          <cell r="B176">
            <v>6.8073999999999996E-2</v>
          </cell>
          <cell r="C176">
            <v>3.7124999999999998E-2</v>
          </cell>
          <cell r="D176">
            <v>6.7502999999999994E-2</v>
          </cell>
          <cell r="E176">
            <v>6.8061999999999998E-2</v>
          </cell>
        </row>
        <row r="177">
          <cell r="A177">
            <v>0.75</v>
          </cell>
          <cell r="B177">
            <v>6.6390000000000005E-2</v>
          </cell>
          <cell r="C177">
            <v>3.4981999999999999E-2</v>
          </cell>
          <cell r="D177">
            <v>6.5905000000000005E-2</v>
          </cell>
          <cell r="E177">
            <v>6.6363000000000005E-2</v>
          </cell>
        </row>
        <row r="178">
          <cell r="A178">
            <v>0.76</v>
          </cell>
          <cell r="B178">
            <v>6.4767000000000005E-2</v>
          </cell>
          <cell r="C178">
            <v>3.3098000000000002E-2</v>
          </cell>
          <cell r="D178">
            <v>6.4375000000000002E-2</v>
          </cell>
          <cell r="E178">
            <v>6.4724000000000004E-2</v>
          </cell>
        </row>
        <row r="179">
          <cell r="A179">
            <v>0.77</v>
          </cell>
          <cell r="B179">
            <v>6.3200999999999993E-2</v>
          </cell>
          <cell r="C179">
            <v>3.1461000000000003E-2</v>
          </cell>
          <cell r="D179">
            <v>6.2907000000000005E-2</v>
          </cell>
          <cell r="E179">
            <v>6.3144000000000006E-2</v>
          </cell>
        </row>
        <row r="180">
          <cell r="A180">
            <v>0.78</v>
          </cell>
          <cell r="B180">
            <v>6.1690000000000002E-2</v>
          </cell>
          <cell r="C180">
            <v>3.0061999999999998E-2</v>
          </cell>
          <cell r="D180">
            <v>6.1496000000000002E-2</v>
          </cell>
          <cell r="E180">
            <v>6.1622999999999997E-2</v>
          </cell>
        </row>
        <row r="181">
          <cell r="A181">
            <v>0.79</v>
          </cell>
          <cell r="B181">
            <v>6.0232000000000001E-2</v>
          </cell>
          <cell r="C181">
            <v>2.8889999999999999E-2</v>
          </cell>
          <cell r="D181">
            <v>6.0136000000000002E-2</v>
          </cell>
          <cell r="E181">
            <v>6.0156000000000001E-2</v>
          </cell>
        </row>
        <row r="182">
          <cell r="A182">
            <v>0.8</v>
          </cell>
          <cell r="B182">
            <v>5.8824000000000001E-2</v>
          </cell>
          <cell r="C182">
            <v>2.7935000000000001E-2</v>
          </cell>
          <cell r="D182">
            <v>5.8824000000000001E-2</v>
          </cell>
          <cell r="E182">
            <v>5.8743999999999998E-2</v>
          </cell>
        </row>
        <row r="183">
          <cell r="A183">
            <v>0.81</v>
          </cell>
          <cell r="B183">
            <v>5.7463E-2</v>
          </cell>
          <cell r="C183">
            <v>2.7186999999999999E-2</v>
          </cell>
          <cell r="D183">
            <v>5.7551999999999999E-2</v>
          </cell>
          <cell r="E183">
            <v>5.7383000000000003E-2</v>
          </cell>
        </row>
        <row r="184">
          <cell r="A184">
            <v>0.82</v>
          </cell>
          <cell r="B184">
            <v>5.6148000000000003E-2</v>
          </cell>
          <cell r="C184">
            <v>2.6634000000000001E-2</v>
          </cell>
          <cell r="D184">
            <v>5.6320000000000002E-2</v>
          </cell>
          <cell r="E184">
            <v>5.6072999999999998E-2</v>
          </cell>
        </row>
        <row r="185">
          <cell r="A185">
            <v>0.83</v>
          </cell>
          <cell r="B185">
            <v>5.4877000000000002E-2</v>
          </cell>
          <cell r="C185">
            <v>2.6266999999999999E-2</v>
          </cell>
          <cell r="D185">
            <v>5.5123999999999999E-2</v>
          </cell>
          <cell r="E185">
            <v>5.4809999999999998E-2</v>
          </cell>
        </row>
        <row r="186">
          <cell r="A186">
            <v>0.84</v>
          </cell>
          <cell r="B186">
            <v>5.3648000000000001E-2</v>
          </cell>
          <cell r="C186">
            <v>2.6075999999999998E-2</v>
          </cell>
          <cell r="D186">
            <v>5.3963999999999998E-2</v>
          </cell>
          <cell r="E186">
            <v>5.3594000000000003E-2</v>
          </cell>
        </row>
        <row r="187">
          <cell r="A187">
            <v>0.85</v>
          </cell>
          <cell r="B187">
            <v>5.2458999999999999E-2</v>
          </cell>
          <cell r="C187">
            <v>2.605E-2</v>
          </cell>
          <cell r="D187">
            <v>5.2836000000000001E-2</v>
          </cell>
          <cell r="E187">
            <v>5.2422000000000003E-2</v>
          </cell>
        </row>
        <row r="188">
          <cell r="A188">
            <v>0.86</v>
          </cell>
          <cell r="B188">
            <v>5.1307999999999999E-2</v>
          </cell>
          <cell r="C188">
            <v>2.6179000000000001E-2</v>
          </cell>
          <cell r="D188">
            <v>5.1739E-2</v>
          </cell>
          <cell r="E188">
            <v>5.1291999999999997E-2</v>
          </cell>
        </row>
        <row r="189">
          <cell r="A189">
            <v>0.87</v>
          </cell>
          <cell r="B189">
            <v>5.0194999999999997E-2</v>
          </cell>
          <cell r="C189">
            <v>2.6452E-2</v>
          </cell>
          <cell r="D189">
            <v>5.0671000000000001E-2</v>
          </cell>
          <cell r="E189">
            <v>5.0202999999999998E-2</v>
          </cell>
        </row>
        <row r="190">
          <cell r="A190">
            <v>0.88</v>
          </cell>
          <cell r="B190">
            <v>4.9116E-2</v>
          </cell>
          <cell r="C190">
            <v>2.6859999999999998E-2</v>
          </cell>
          <cell r="D190">
            <v>4.9629E-2</v>
          </cell>
          <cell r="E190">
            <v>4.9153000000000002E-2</v>
          </cell>
        </row>
        <row r="191">
          <cell r="A191">
            <v>0.89</v>
          </cell>
          <cell r="B191">
            <v>4.8071000000000003E-2</v>
          </cell>
          <cell r="C191">
            <v>2.7390999999999999E-2</v>
          </cell>
          <cell r="D191">
            <v>4.8612000000000002E-2</v>
          </cell>
          <cell r="E191">
            <v>4.8136999999999999E-2</v>
          </cell>
        </row>
        <row r="192">
          <cell r="A192">
            <v>0.9</v>
          </cell>
          <cell r="B192">
            <v>4.7058999999999997E-2</v>
          </cell>
          <cell r="C192">
            <v>2.8035999999999998E-2</v>
          </cell>
          <cell r="D192">
            <v>4.7617E-2</v>
          </cell>
          <cell r="E192">
            <v>4.7154000000000001E-2</v>
          </cell>
        </row>
        <row r="193">
          <cell r="A193">
            <v>0.91</v>
          </cell>
          <cell r="B193">
            <v>4.6078000000000001E-2</v>
          </cell>
          <cell r="C193">
            <v>2.8785000000000002E-2</v>
          </cell>
          <cell r="D193">
            <v>4.6642999999999997E-2</v>
          </cell>
          <cell r="E193">
            <v>4.6200999999999999E-2</v>
          </cell>
        </row>
        <row r="194">
          <cell r="A194">
            <v>0.92</v>
          </cell>
          <cell r="B194">
            <v>4.5125999999999999E-2</v>
          </cell>
          <cell r="C194">
            <v>2.9626E-2</v>
          </cell>
          <cell r="D194">
            <v>4.5687999999999999E-2</v>
          </cell>
          <cell r="E194">
            <v>4.5274000000000002E-2</v>
          </cell>
        </row>
        <row r="195">
          <cell r="A195">
            <v>0.93</v>
          </cell>
          <cell r="B195">
            <v>4.4204E-2</v>
          </cell>
          <cell r="C195">
            <v>3.0550000000000001E-2</v>
          </cell>
          <cell r="D195">
            <v>4.4748999999999997E-2</v>
          </cell>
          <cell r="E195">
            <v>4.4371000000000001E-2</v>
          </cell>
        </row>
        <row r="196">
          <cell r="A196">
            <v>0.94</v>
          </cell>
          <cell r="B196">
            <v>4.3309E-2</v>
          </cell>
          <cell r="C196">
            <v>3.1545999999999998E-2</v>
          </cell>
          <cell r="D196">
            <v>4.3824000000000002E-2</v>
          </cell>
          <cell r="E196">
            <v>4.3487999999999999E-2</v>
          </cell>
        </row>
        <row r="197">
          <cell r="A197">
            <v>0.95</v>
          </cell>
          <cell r="B197">
            <v>4.2439999999999999E-2</v>
          </cell>
          <cell r="C197">
            <v>3.2604000000000001E-2</v>
          </cell>
          <cell r="D197">
            <v>4.2910999999999998E-2</v>
          </cell>
          <cell r="E197">
            <v>4.2624000000000002E-2</v>
          </cell>
        </row>
        <row r="198">
          <cell r="A198">
            <v>0.96</v>
          </cell>
          <cell r="B198">
            <v>4.1597000000000002E-2</v>
          </cell>
          <cell r="C198">
            <v>3.3713E-2</v>
          </cell>
          <cell r="D198">
            <v>4.2008999999999998E-2</v>
          </cell>
          <cell r="E198">
            <v>4.1773999999999999E-2</v>
          </cell>
        </row>
        <row r="199">
          <cell r="A199">
            <v>0.97</v>
          </cell>
          <cell r="B199">
            <v>4.0779000000000003E-2</v>
          </cell>
          <cell r="C199">
            <v>3.4863999999999999E-2</v>
          </cell>
          <cell r="D199">
            <v>4.1114999999999999E-2</v>
          </cell>
          <cell r="E199">
            <v>4.0934999999999999E-2</v>
          </cell>
        </row>
        <row r="200">
          <cell r="A200">
            <v>0.98</v>
          </cell>
          <cell r="B200">
            <v>3.9983999999999999E-2</v>
          </cell>
          <cell r="C200">
            <v>3.6046000000000002E-2</v>
          </cell>
          <cell r="D200">
            <v>4.0226999999999999E-2</v>
          </cell>
          <cell r="E200">
            <v>4.0106000000000003E-2</v>
          </cell>
        </row>
        <row r="201">
          <cell r="A201">
            <v>0.99</v>
          </cell>
          <cell r="B201">
            <v>3.9211999999999997E-2</v>
          </cell>
          <cell r="C201">
            <v>3.7248999999999997E-2</v>
          </cell>
          <cell r="D201">
            <v>3.9343000000000003E-2</v>
          </cell>
          <cell r="E201">
            <v>3.9281999999999997E-2</v>
          </cell>
        </row>
        <row r="202">
          <cell r="A202">
            <v>1</v>
          </cell>
          <cell r="B202">
            <v>3.8462000000000003E-2</v>
          </cell>
          <cell r="C202">
            <v>3.8462000000000003E-2</v>
          </cell>
          <cell r="D202">
            <v>3.8462000000000003E-2</v>
          </cell>
          <cell r="E202">
            <v>3.8462000000000003E-2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_spline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_spline"/>
    </sheetNames>
    <sheetDataSet>
      <sheetData sheetId="0">
        <row r="1">
          <cell r="A1" t="str">
            <v>x</v>
          </cell>
          <cell r="B1" t="str">
            <v>spline_value</v>
          </cell>
          <cell r="C1" t="str">
            <v>is_node</v>
          </cell>
        </row>
        <row r="2">
          <cell r="A2">
            <v>2</v>
          </cell>
          <cell r="B2">
            <v>4</v>
          </cell>
          <cell r="C2">
            <v>4</v>
          </cell>
        </row>
        <row r="3">
          <cell r="A3">
            <v>2.02</v>
          </cell>
          <cell r="B3">
            <v>3.8359269999999999</v>
          </cell>
        </row>
        <row r="4">
          <cell r="A4">
            <v>2.04</v>
          </cell>
          <cell r="B4">
            <v>3.6719590000000002</v>
          </cell>
        </row>
        <row r="5">
          <cell r="A5">
            <v>2.06</v>
          </cell>
          <cell r="B5">
            <v>3.508203</v>
          </cell>
        </row>
        <row r="6">
          <cell r="A6">
            <v>2.08</v>
          </cell>
          <cell r="B6">
            <v>3.3447650000000002</v>
          </cell>
        </row>
        <row r="7">
          <cell r="A7">
            <v>2.1</v>
          </cell>
          <cell r="B7">
            <v>3.1817500000000001</v>
          </cell>
        </row>
        <row r="8">
          <cell r="A8">
            <v>2.12</v>
          </cell>
          <cell r="B8">
            <v>3.0192640000000002</v>
          </cell>
        </row>
        <row r="9">
          <cell r="A9">
            <v>2.14</v>
          </cell>
          <cell r="B9">
            <v>2.8574130000000002</v>
          </cell>
        </row>
        <row r="10">
          <cell r="A10">
            <v>2.16</v>
          </cell>
          <cell r="B10">
            <v>2.6963029999999999</v>
          </cell>
        </row>
        <row r="11">
          <cell r="A11">
            <v>2.1800000000000002</v>
          </cell>
          <cell r="B11">
            <v>2.5360390000000002</v>
          </cell>
        </row>
        <row r="12">
          <cell r="A12">
            <v>2.2000000000000002</v>
          </cell>
          <cell r="B12">
            <v>2.3767269999999998</v>
          </cell>
        </row>
        <row r="13">
          <cell r="A13">
            <v>2.2200000000000002</v>
          </cell>
          <cell r="B13">
            <v>2.2184740000000001</v>
          </cell>
        </row>
        <row r="14">
          <cell r="A14">
            <v>2.2400000000000002</v>
          </cell>
          <cell r="B14">
            <v>2.061385</v>
          </cell>
        </row>
        <row r="15">
          <cell r="A15">
            <v>2.2599999999999998</v>
          </cell>
          <cell r="B15">
            <v>1.905565</v>
          </cell>
        </row>
        <row r="16">
          <cell r="A16">
            <v>2.2799999999999998</v>
          </cell>
          <cell r="B16">
            <v>1.7511209999999999</v>
          </cell>
        </row>
        <row r="17">
          <cell r="A17">
            <v>2.2999999999999998</v>
          </cell>
          <cell r="B17">
            <v>1.5981590000000001</v>
          </cell>
        </row>
        <row r="18">
          <cell r="A18">
            <v>2.3199999999999998</v>
          </cell>
          <cell r="B18">
            <v>1.4467840000000001</v>
          </cell>
        </row>
        <row r="19">
          <cell r="A19">
            <v>2.34</v>
          </cell>
          <cell r="B19">
            <v>1.297102</v>
          </cell>
        </row>
        <row r="20">
          <cell r="A20">
            <v>2.36</v>
          </cell>
          <cell r="B20">
            <v>1.149219</v>
          </cell>
        </row>
        <row r="21">
          <cell r="A21">
            <v>2.38</v>
          </cell>
          <cell r="B21">
            <v>1.003241</v>
          </cell>
        </row>
        <row r="22">
          <cell r="A22">
            <v>2.4</v>
          </cell>
          <cell r="B22">
            <v>0.85927299999999995</v>
          </cell>
        </row>
        <row r="23">
          <cell r="A23">
            <v>2.42</v>
          </cell>
          <cell r="B23">
            <v>0.71742099999999998</v>
          </cell>
        </row>
        <row r="24">
          <cell r="A24">
            <v>2.44</v>
          </cell>
          <cell r="B24">
            <v>0.57779199999999997</v>
          </cell>
        </row>
        <row r="25">
          <cell r="A25">
            <v>2.46</v>
          </cell>
          <cell r="B25">
            <v>0.44049100000000002</v>
          </cell>
        </row>
        <row r="26">
          <cell r="A26">
            <v>2.48</v>
          </cell>
          <cell r="B26">
            <v>0.30562299999999998</v>
          </cell>
        </row>
        <row r="27">
          <cell r="A27">
            <v>2.5</v>
          </cell>
          <cell r="B27">
            <v>0.173295</v>
          </cell>
        </row>
        <row r="28">
          <cell r="A28">
            <v>2.52</v>
          </cell>
          <cell r="B28">
            <v>4.3612999999999999E-2</v>
          </cell>
        </row>
        <row r="29">
          <cell r="A29">
            <v>2.54</v>
          </cell>
          <cell r="B29">
            <v>-8.3318000000000003E-2</v>
          </cell>
        </row>
        <row r="30">
          <cell r="A30">
            <v>2.56</v>
          </cell>
          <cell r="B30">
            <v>-0.20739199999999999</v>
          </cell>
        </row>
        <row r="31">
          <cell r="A31">
            <v>2.58</v>
          </cell>
          <cell r="B31">
            <v>-0.32850299999999999</v>
          </cell>
        </row>
        <row r="32">
          <cell r="A32">
            <v>2.6</v>
          </cell>
          <cell r="B32">
            <v>-0.44654500000000003</v>
          </cell>
        </row>
        <row r="33">
          <cell r="A33">
            <v>2.62</v>
          </cell>
          <cell r="B33">
            <v>-0.56141300000000005</v>
          </cell>
        </row>
        <row r="34">
          <cell r="A34">
            <v>2.64</v>
          </cell>
          <cell r="B34">
            <v>-0.67300099999999996</v>
          </cell>
        </row>
        <row r="35">
          <cell r="A35">
            <v>2.66</v>
          </cell>
          <cell r="B35">
            <v>-0.78120199999999995</v>
          </cell>
        </row>
        <row r="36">
          <cell r="A36">
            <v>2.68</v>
          </cell>
          <cell r="B36">
            <v>-0.885911</v>
          </cell>
        </row>
        <row r="37">
          <cell r="A37">
            <v>2.7</v>
          </cell>
          <cell r="B37">
            <v>-0.98702299999999998</v>
          </cell>
        </row>
        <row r="38">
          <cell r="A38">
            <v>2.72</v>
          </cell>
          <cell r="B38">
            <v>-1.0844309999999999</v>
          </cell>
        </row>
        <row r="39">
          <cell r="A39">
            <v>2.74</v>
          </cell>
          <cell r="B39">
            <v>-1.178029</v>
          </cell>
        </row>
        <row r="40">
          <cell r="A40">
            <v>2.76</v>
          </cell>
          <cell r="B40">
            <v>-1.267712</v>
          </cell>
        </row>
        <row r="41">
          <cell r="A41">
            <v>2.78</v>
          </cell>
          <cell r="B41">
            <v>-1.3533740000000001</v>
          </cell>
        </row>
        <row r="42">
          <cell r="A42">
            <v>2.8</v>
          </cell>
          <cell r="B42">
            <v>-1.434909</v>
          </cell>
        </row>
        <row r="43">
          <cell r="A43">
            <v>2.82</v>
          </cell>
          <cell r="B43">
            <v>-1.512211</v>
          </cell>
        </row>
        <row r="44">
          <cell r="A44">
            <v>2.84</v>
          </cell>
          <cell r="B44">
            <v>-1.585175</v>
          </cell>
        </row>
        <row r="45">
          <cell r="A45">
            <v>2.86</v>
          </cell>
          <cell r="B45">
            <v>-1.6536949999999999</v>
          </cell>
        </row>
        <row r="46">
          <cell r="A46">
            <v>2.88</v>
          </cell>
          <cell r="B46">
            <v>-1.7176640000000001</v>
          </cell>
        </row>
        <row r="47">
          <cell r="A47">
            <v>2.9</v>
          </cell>
          <cell r="B47">
            <v>-1.776977</v>
          </cell>
        </row>
        <row r="48">
          <cell r="A48">
            <v>2.92</v>
          </cell>
          <cell r="B48">
            <v>-1.831529</v>
          </cell>
        </row>
        <row r="49">
          <cell r="A49">
            <v>2.94</v>
          </cell>
          <cell r="B49">
            <v>-1.881213</v>
          </cell>
        </row>
        <row r="50">
          <cell r="A50">
            <v>2.96</v>
          </cell>
          <cell r="B50">
            <v>-1.9259230000000001</v>
          </cell>
        </row>
        <row r="51">
          <cell r="A51">
            <v>2.98</v>
          </cell>
          <cell r="B51">
            <v>-1.965554</v>
          </cell>
        </row>
        <row r="52">
          <cell r="A52">
            <v>3</v>
          </cell>
          <cell r="B52">
            <v>-2</v>
          </cell>
          <cell r="C52">
            <v>-2</v>
          </cell>
        </row>
        <row r="53">
          <cell r="A53">
            <v>3.02</v>
          </cell>
          <cell r="B53">
            <v>-2.029188</v>
          </cell>
        </row>
        <row r="54">
          <cell r="A54">
            <v>3.04</v>
          </cell>
          <cell r="B54">
            <v>-2.0531769999999998</v>
          </cell>
        </row>
        <row r="55">
          <cell r="A55">
            <v>3.06</v>
          </cell>
          <cell r="B55">
            <v>-2.0720580000000002</v>
          </cell>
        </row>
        <row r="56">
          <cell r="A56">
            <v>3.08</v>
          </cell>
          <cell r="B56">
            <v>-2.0859230000000002</v>
          </cell>
        </row>
        <row r="57">
          <cell r="A57">
            <v>3.1</v>
          </cell>
          <cell r="B57">
            <v>-2.0948639999999998</v>
          </cell>
        </row>
        <row r="58">
          <cell r="A58">
            <v>3.12</v>
          </cell>
          <cell r="B58">
            <v>-2.0989719999999998</v>
          </cell>
        </row>
        <row r="59">
          <cell r="A59">
            <v>3.14</v>
          </cell>
          <cell r="B59">
            <v>-2.0983390000000002</v>
          </cell>
        </row>
        <row r="60">
          <cell r="A60">
            <v>3.16</v>
          </cell>
          <cell r="B60">
            <v>-2.0930559999999998</v>
          </cell>
        </row>
        <row r="61">
          <cell r="A61">
            <v>3.18</v>
          </cell>
          <cell r="B61">
            <v>-2.0832160000000002</v>
          </cell>
        </row>
        <row r="62">
          <cell r="A62">
            <v>3.2</v>
          </cell>
          <cell r="B62">
            <v>-2.0689090000000001</v>
          </cell>
        </row>
        <row r="63">
          <cell r="A63">
            <v>3.22</v>
          </cell>
          <cell r="B63">
            <v>-2.0502280000000002</v>
          </cell>
        </row>
        <row r="64">
          <cell r="A64">
            <v>3.24</v>
          </cell>
          <cell r="B64">
            <v>-2.0272640000000002</v>
          </cell>
        </row>
        <row r="65">
          <cell r="A65">
            <v>3.26</v>
          </cell>
          <cell r="B65">
            <v>-2.0001090000000001</v>
          </cell>
        </row>
        <row r="66">
          <cell r="A66">
            <v>3.28</v>
          </cell>
          <cell r="B66">
            <v>-1.9688540000000001</v>
          </cell>
        </row>
        <row r="67">
          <cell r="A67">
            <v>3.3</v>
          </cell>
          <cell r="B67">
            <v>-1.9335910000000001</v>
          </cell>
        </row>
        <row r="68">
          <cell r="A68">
            <v>3.32</v>
          </cell>
          <cell r="B68">
            <v>-1.894412</v>
          </cell>
        </row>
        <row r="69">
          <cell r="A69">
            <v>3.34</v>
          </cell>
          <cell r="B69">
            <v>-1.8514079999999999</v>
          </cell>
        </row>
        <row r="70">
          <cell r="A70">
            <v>3.36</v>
          </cell>
          <cell r="B70">
            <v>-1.8046709999999999</v>
          </cell>
        </row>
        <row r="71">
          <cell r="A71">
            <v>3.38</v>
          </cell>
          <cell r="B71">
            <v>-1.754292</v>
          </cell>
        </row>
        <row r="72">
          <cell r="A72">
            <v>3.4</v>
          </cell>
          <cell r="B72">
            <v>-1.700364</v>
          </cell>
        </row>
        <row r="73">
          <cell r="A73">
            <v>3.42</v>
          </cell>
          <cell r="B73">
            <v>-1.6429769999999999</v>
          </cell>
        </row>
        <row r="74">
          <cell r="A74">
            <v>3.44</v>
          </cell>
          <cell r="B74">
            <v>-1.5822240000000001</v>
          </cell>
        </row>
        <row r="75">
          <cell r="A75">
            <v>3.46</v>
          </cell>
          <cell r="B75">
            <v>-1.5181960000000001</v>
          </cell>
        </row>
        <row r="76">
          <cell r="A76">
            <v>3.48</v>
          </cell>
          <cell r="B76">
            <v>-1.450985</v>
          </cell>
        </row>
        <row r="77">
          <cell r="A77">
            <v>3.5</v>
          </cell>
          <cell r="B77">
            <v>-1.380682</v>
          </cell>
        </row>
        <row r="78">
          <cell r="A78">
            <v>3.52</v>
          </cell>
          <cell r="B78">
            <v>-1.3073790000000001</v>
          </cell>
        </row>
        <row r="79">
          <cell r="A79">
            <v>3.54</v>
          </cell>
          <cell r="B79">
            <v>-1.231168</v>
          </cell>
        </row>
        <row r="80">
          <cell r="A80">
            <v>3.56</v>
          </cell>
          <cell r="B80">
            <v>-1.1521399999999999</v>
          </cell>
        </row>
        <row r="81">
          <cell r="A81">
            <v>3.58</v>
          </cell>
          <cell r="B81">
            <v>-1.070387</v>
          </cell>
        </row>
        <row r="82">
          <cell r="A82">
            <v>3.6</v>
          </cell>
          <cell r="B82">
            <v>-0.98599999999999999</v>
          </cell>
        </row>
        <row r="83">
          <cell r="A83">
            <v>3.62</v>
          </cell>
          <cell r="B83">
            <v>-0.89907199999999998</v>
          </cell>
        </row>
        <row r="84">
          <cell r="A84">
            <v>3.64</v>
          </cell>
          <cell r="B84">
            <v>-0.809693</v>
          </cell>
        </row>
        <row r="85">
          <cell r="A85">
            <v>3.66</v>
          </cell>
          <cell r="B85">
            <v>-0.71795600000000004</v>
          </cell>
        </row>
        <row r="86">
          <cell r="A86">
            <v>3.68</v>
          </cell>
          <cell r="B86">
            <v>-0.62395199999999995</v>
          </cell>
        </row>
        <row r="87">
          <cell r="A87">
            <v>3.7</v>
          </cell>
          <cell r="B87">
            <v>-0.52777300000000005</v>
          </cell>
        </row>
        <row r="88">
          <cell r="A88">
            <v>3.72</v>
          </cell>
          <cell r="B88">
            <v>-0.42951</v>
          </cell>
        </row>
        <row r="89">
          <cell r="A89">
            <v>3.74</v>
          </cell>
          <cell r="B89">
            <v>-0.32925500000000002</v>
          </cell>
        </row>
        <row r="90">
          <cell r="A90">
            <v>3.76</v>
          </cell>
          <cell r="B90">
            <v>-0.2271</v>
          </cell>
        </row>
        <row r="91">
          <cell r="A91">
            <v>3.78</v>
          </cell>
          <cell r="B91">
            <v>-0.123136</v>
          </cell>
        </row>
        <row r="92">
          <cell r="A92">
            <v>3.8</v>
          </cell>
          <cell r="B92">
            <v>-1.7454999999999998E-2</v>
          </cell>
        </row>
        <row r="93">
          <cell r="A93">
            <v>3.82</v>
          </cell>
          <cell r="B93">
            <v>8.9852000000000001E-2</v>
          </cell>
        </row>
        <row r="94">
          <cell r="A94">
            <v>3.84</v>
          </cell>
          <cell r="B94">
            <v>0.19869200000000001</v>
          </cell>
        </row>
        <row r="95">
          <cell r="A95">
            <v>3.86</v>
          </cell>
          <cell r="B95">
            <v>0.308975</v>
          </cell>
        </row>
        <row r="96">
          <cell r="A96">
            <v>3.88</v>
          </cell>
          <cell r="B96">
            <v>0.42060799999999998</v>
          </cell>
        </row>
        <row r="97">
          <cell r="A97">
            <v>3.9</v>
          </cell>
          <cell r="B97">
            <v>0.53349999999999997</v>
          </cell>
        </row>
        <row r="98">
          <cell r="A98">
            <v>3.92</v>
          </cell>
          <cell r="B98">
            <v>0.647559</v>
          </cell>
        </row>
        <row r="99">
          <cell r="A99">
            <v>3.94</v>
          </cell>
          <cell r="B99">
            <v>0.76269399999999998</v>
          </cell>
        </row>
        <row r="100">
          <cell r="A100">
            <v>3.96</v>
          </cell>
          <cell r="B100">
            <v>0.87881299999999996</v>
          </cell>
        </row>
        <row r="101">
          <cell r="A101">
            <v>3.98</v>
          </cell>
          <cell r="B101">
            <v>0.99582400000000004</v>
          </cell>
        </row>
        <row r="102">
          <cell r="A102">
            <v>4</v>
          </cell>
          <cell r="B102">
            <v>1.1136360000000001</v>
          </cell>
        </row>
        <row r="103">
          <cell r="A103">
            <v>4.0199999999999996</v>
          </cell>
          <cell r="B103">
            <v>1.2321569999999999</v>
          </cell>
        </row>
        <row r="104">
          <cell r="A104">
            <v>4.04</v>
          </cell>
          <cell r="B104">
            <v>1.3512960000000001</v>
          </cell>
        </row>
        <row r="105">
          <cell r="A105">
            <v>4.0599999999999996</v>
          </cell>
          <cell r="B105">
            <v>1.47096</v>
          </cell>
        </row>
        <row r="106">
          <cell r="A106">
            <v>4.08</v>
          </cell>
          <cell r="B106">
            <v>1.591059</v>
          </cell>
        </row>
        <row r="107">
          <cell r="A107">
            <v>4.0999999999999996</v>
          </cell>
          <cell r="B107">
            <v>1.7115</v>
          </cell>
        </row>
        <row r="108">
          <cell r="A108">
            <v>4.12</v>
          </cell>
          <cell r="B108">
            <v>1.832192</v>
          </cell>
        </row>
        <row r="109">
          <cell r="A109">
            <v>4.1399999999999997</v>
          </cell>
          <cell r="B109">
            <v>1.9530430000000001</v>
          </cell>
        </row>
        <row r="110">
          <cell r="A110">
            <v>4.16</v>
          </cell>
          <cell r="B110">
            <v>2.0739619999999999</v>
          </cell>
        </row>
        <row r="111">
          <cell r="A111">
            <v>4.18</v>
          </cell>
          <cell r="B111">
            <v>2.1948569999999998</v>
          </cell>
        </row>
        <row r="112">
          <cell r="A112">
            <v>4.2</v>
          </cell>
          <cell r="B112">
            <v>2.315636</v>
          </cell>
        </row>
        <row r="113">
          <cell r="A113">
            <v>4.22</v>
          </cell>
          <cell r="B113">
            <v>2.4362080000000002</v>
          </cell>
        </row>
        <row r="114">
          <cell r="A114">
            <v>4.24</v>
          </cell>
          <cell r="B114">
            <v>2.5564809999999998</v>
          </cell>
        </row>
        <row r="115">
          <cell r="A115">
            <v>4.26</v>
          </cell>
          <cell r="B115">
            <v>2.676364</v>
          </cell>
        </row>
        <row r="116">
          <cell r="A116">
            <v>4.28</v>
          </cell>
          <cell r="B116">
            <v>2.7957640000000001</v>
          </cell>
        </row>
        <row r="117">
          <cell r="A117">
            <v>4.3</v>
          </cell>
          <cell r="B117">
            <v>2.9145910000000002</v>
          </cell>
        </row>
        <row r="118">
          <cell r="A118">
            <v>4.32</v>
          </cell>
          <cell r="B118">
            <v>3.0327519999999999</v>
          </cell>
        </row>
        <row r="119">
          <cell r="A119">
            <v>4.34</v>
          </cell>
          <cell r="B119">
            <v>3.150156</v>
          </cell>
        </row>
        <row r="120">
          <cell r="A120">
            <v>4.3600000000000003</v>
          </cell>
          <cell r="B120">
            <v>3.2667109999999999</v>
          </cell>
        </row>
        <row r="121">
          <cell r="A121">
            <v>4.38</v>
          </cell>
          <cell r="B121">
            <v>3.3823259999999999</v>
          </cell>
        </row>
        <row r="122">
          <cell r="A122">
            <v>4.4000000000000004</v>
          </cell>
          <cell r="B122">
            <v>3.496909</v>
          </cell>
        </row>
        <row r="123">
          <cell r="A123">
            <v>4.42</v>
          </cell>
          <cell r="B123">
            <v>3.6103679999999998</v>
          </cell>
        </row>
        <row r="124">
          <cell r="A124">
            <v>4.4400000000000004</v>
          </cell>
          <cell r="B124">
            <v>3.7226119999999998</v>
          </cell>
        </row>
        <row r="125">
          <cell r="A125">
            <v>4.46</v>
          </cell>
          <cell r="B125">
            <v>3.8335490000000001</v>
          </cell>
        </row>
        <row r="126">
          <cell r="A126">
            <v>4.4800000000000004</v>
          </cell>
          <cell r="B126">
            <v>3.9430879999999999</v>
          </cell>
        </row>
        <row r="127">
          <cell r="A127">
            <v>4.5</v>
          </cell>
          <cell r="B127">
            <v>4.0511359999999996</v>
          </cell>
        </row>
        <row r="128">
          <cell r="A128">
            <v>4.5199999999999996</v>
          </cell>
          <cell r="B128">
            <v>4.1576029999999999</v>
          </cell>
        </row>
        <row r="129">
          <cell r="A129">
            <v>4.54</v>
          </cell>
          <cell r="B129">
            <v>4.2623959999999999</v>
          </cell>
        </row>
        <row r="130">
          <cell r="A130">
            <v>4.5599999999999996</v>
          </cell>
          <cell r="B130">
            <v>4.365424</v>
          </cell>
        </row>
        <row r="131">
          <cell r="A131">
            <v>4.58</v>
          </cell>
          <cell r="B131">
            <v>4.4665949999999999</v>
          </cell>
        </row>
        <row r="132">
          <cell r="A132">
            <v>4.5999999999999996</v>
          </cell>
          <cell r="B132">
            <v>4.5658180000000002</v>
          </cell>
        </row>
        <row r="133">
          <cell r="A133">
            <v>4.62</v>
          </cell>
          <cell r="B133">
            <v>4.6630010000000004</v>
          </cell>
        </row>
        <row r="134">
          <cell r="A134">
            <v>4.6399999999999997</v>
          </cell>
          <cell r="B134">
            <v>4.7580520000000002</v>
          </cell>
        </row>
        <row r="135">
          <cell r="A135">
            <v>4.66</v>
          </cell>
          <cell r="B135">
            <v>4.8508800000000001</v>
          </cell>
        </row>
        <row r="136">
          <cell r="A136">
            <v>4.68</v>
          </cell>
          <cell r="B136">
            <v>4.9413929999999997</v>
          </cell>
        </row>
        <row r="137">
          <cell r="A137">
            <v>4.7</v>
          </cell>
          <cell r="B137">
            <v>5.0294999999999996</v>
          </cell>
        </row>
        <row r="138">
          <cell r="A138">
            <v>4.72</v>
          </cell>
          <cell r="B138">
            <v>5.1151080000000002</v>
          </cell>
        </row>
        <row r="139">
          <cell r="A139">
            <v>4.74</v>
          </cell>
          <cell r="B139">
            <v>5.1981270000000004</v>
          </cell>
        </row>
        <row r="140">
          <cell r="A140">
            <v>4.76</v>
          </cell>
          <cell r="B140">
            <v>5.2784639999999996</v>
          </cell>
        </row>
        <row r="141">
          <cell r="A141">
            <v>4.78</v>
          </cell>
          <cell r="B141">
            <v>5.3560280000000002</v>
          </cell>
        </row>
        <row r="142">
          <cell r="A142">
            <v>4.8</v>
          </cell>
          <cell r="B142">
            <v>5.4307270000000001</v>
          </cell>
        </row>
        <row r="143">
          <cell r="A143">
            <v>4.82</v>
          </cell>
          <cell r="B143">
            <v>5.5024699999999998</v>
          </cell>
        </row>
        <row r="144">
          <cell r="A144">
            <v>4.84</v>
          </cell>
          <cell r="B144">
            <v>5.5711649999999997</v>
          </cell>
        </row>
        <row r="145">
          <cell r="A145">
            <v>4.8600000000000003</v>
          </cell>
          <cell r="B145">
            <v>5.6367200000000004</v>
          </cell>
        </row>
        <row r="146">
          <cell r="A146">
            <v>4.88</v>
          </cell>
          <cell r="B146">
            <v>5.6990439999999998</v>
          </cell>
        </row>
        <row r="147">
          <cell r="A147">
            <v>4.9000000000000004</v>
          </cell>
          <cell r="B147">
            <v>5.7580450000000001</v>
          </cell>
        </row>
        <row r="148">
          <cell r="A148">
            <v>4.92</v>
          </cell>
          <cell r="B148">
            <v>5.8136320000000001</v>
          </cell>
        </row>
        <row r="149">
          <cell r="A149">
            <v>4.9400000000000004</v>
          </cell>
          <cell r="B149">
            <v>5.8657120000000003</v>
          </cell>
        </row>
        <row r="150">
          <cell r="A150">
            <v>4.96</v>
          </cell>
          <cell r="B150">
            <v>5.9141950000000003</v>
          </cell>
        </row>
        <row r="151">
          <cell r="A151">
            <v>4.9800000000000004</v>
          </cell>
          <cell r="B151">
            <v>5.9589879999999997</v>
          </cell>
        </row>
        <row r="152">
          <cell r="A152">
            <v>5</v>
          </cell>
          <cell r="B152">
            <v>6</v>
          </cell>
          <cell r="C152">
            <v>6</v>
          </cell>
        </row>
        <row r="153">
          <cell r="A153">
            <v>5.0199999999999996</v>
          </cell>
          <cell r="B153">
            <v>6.0371610000000002</v>
          </cell>
        </row>
        <row r="154">
          <cell r="A154">
            <v>5.04</v>
          </cell>
          <cell r="B154">
            <v>6.0704880000000001</v>
          </cell>
        </row>
        <row r="155">
          <cell r="A155">
            <v>5.0599999999999996</v>
          </cell>
          <cell r="B155">
            <v>6.1000199999999998</v>
          </cell>
        </row>
        <row r="156">
          <cell r="A156">
            <v>5.08</v>
          </cell>
          <cell r="B156">
            <v>6.1257950000000001</v>
          </cell>
        </row>
        <row r="157">
          <cell r="A157">
            <v>5.0999999999999996</v>
          </cell>
          <cell r="B157">
            <v>6.1478520000000003</v>
          </cell>
        </row>
        <row r="158">
          <cell r="A158">
            <v>5.12</v>
          </cell>
          <cell r="B158">
            <v>6.1662309999999998</v>
          </cell>
        </row>
        <row r="159">
          <cell r="A159">
            <v>5.14</v>
          </cell>
          <cell r="B159">
            <v>6.180968</v>
          </cell>
        </row>
        <row r="160">
          <cell r="A160">
            <v>5.16</v>
          </cell>
          <cell r="B160">
            <v>6.1921049999999997</v>
          </cell>
        </row>
        <row r="161">
          <cell r="A161">
            <v>5.18</v>
          </cell>
          <cell r="B161">
            <v>6.1996779999999996</v>
          </cell>
        </row>
        <row r="162">
          <cell r="A162">
            <v>5.2</v>
          </cell>
          <cell r="B162">
            <v>6.2037269999999998</v>
          </cell>
        </row>
        <row r="163">
          <cell r="A163">
            <v>5.22</v>
          </cell>
          <cell r="B163">
            <v>6.2042909999999996</v>
          </cell>
        </row>
        <row r="164">
          <cell r="A164">
            <v>5.24</v>
          </cell>
          <cell r="B164">
            <v>6.2014079999999998</v>
          </cell>
        </row>
        <row r="165">
          <cell r="A165">
            <v>5.26</v>
          </cell>
          <cell r="B165">
            <v>6.1951169999999998</v>
          </cell>
        </row>
        <row r="166">
          <cell r="A166">
            <v>5.28</v>
          </cell>
          <cell r="B166">
            <v>6.1854570000000004</v>
          </cell>
        </row>
        <row r="167">
          <cell r="A167">
            <v>5.3</v>
          </cell>
          <cell r="B167">
            <v>6.172466</v>
          </cell>
        </row>
        <row r="168">
          <cell r="A168">
            <v>5.32</v>
          </cell>
          <cell r="B168">
            <v>6.1561830000000004</v>
          </cell>
        </row>
        <row r="169">
          <cell r="A169">
            <v>5.34</v>
          </cell>
          <cell r="B169">
            <v>6.1366480000000001</v>
          </cell>
        </row>
        <row r="170">
          <cell r="A170">
            <v>5.36</v>
          </cell>
          <cell r="B170">
            <v>6.1138969999999997</v>
          </cell>
        </row>
        <row r="171">
          <cell r="A171">
            <v>5.38</v>
          </cell>
          <cell r="B171">
            <v>6.0879719999999997</v>
          </cell>
        </row>
        <row r="172">
          <cell r="A172">
            <v>5.4</v>
          </cell>
          <cell r="B172">
            <v>6.0589089999999999</v>
          </cell>
        </row>
        <row r="173">
          <cell r="A173">
            <v>5.42</v>
          </cell>
          <cell r="B173">
            <v>6.0267480000000004</v>
          </cell>
        </row>
        <row r="174">
          <cell r="A174">
            <v>5.44</v>
          </cell>
          <cell r="B174">
            <v>5.9915279999999997</v>
          </cell>
        </row>
        <row r="175">
          <cell r="A175">
            <v>5.46</v>
          </cell>
          <cell r="B175">
            <v>5.9532870000000004</v>
          </cell>
        </row>
        <row r="176">
          <cell r="A176">
            <v>5.48</v>
          </cell>
          <cell r="B176">
            <v>5.912064</v>
          </cell>
        </row>
        <row r="177">
          <cell r="A177">
            <v>5.5</v>
          </cell>
          <cell r="B177">
            <v>5.8678980000000003</v>
          </cell>
        </row>
        <row r="178">
          <cell r="A178">
            <v>5.52</v>
          </cell>
          <cell r="B178">
            <v>5.8208270000000004</v>
          </cell>
        </row>
        <row r="179">
          <cell r="A179">
            <v>5.54</v>
          </cell>
          <cell r="B179">
            <v>5.7708899999999996</v>
          </cell>
        </row>
        <row r="180">
          <cell r="A180">
            <v>5.56</v>
          </cell>
          <cell r="B180">
            <v>5.718127</v>
          </cell>
        </row>
        <row r="181">
          <cell r="A181">
            <v>5.58</v>
          </cell>
          <cell r="B181">
            <v>5.6625740000000002</v>
          </cell>
        </row>
        <row r="182">
          <cell r="A182">
            <v>5.6</v>
          </cell>
          <cell r="B182">
            <v>5.6042730000000001</v>
          </cell>
        </row>
        <row r="183">
          <cell r="A183">
            <v>5.62</v>
          </cell>
          <cell r="B183">
            <v>5.5432600000000001</v>
          </cell>
        </row>
        <row r="184">
          <cell r="A184">
            <v>5.64</v>
          </cell>
          <cell r="B184">
            <v>5.4795749999999996</v>
          </cell>
        </row>
        <row r="185">
          <cell r="A185">
            <v>5.66</v>
          </cell>
          <cell r="B185">
            <v>5.4132569999999998</v>
          </cell>
        </row>
        <row r="186">
          <cell r="A186">
            <v>5.68</v>
          </cell>
          <cell r="B186">
            <v>5.3443440000000004</v>
          </cell>
        </row>
        <row r="187">
          <cell r="A187">
            <v>5.7</v>
          </cell>
          <cell r="B187">
            <v>5.272875</v>
          </cell>
        </row>
        <row r="188">
          <cell r="A188">
            <v>5.72</v>
          </cell>
          <cell r="B188">
            <v>5.1988890000000003</v>
          </cell>
        </row>
        <row r="189">
          <cell r="A189">
            <v>5.74</v>
          </cell>
          <cell r="B189">
            <v>5.1224239999999996</v>
          </cell>
        </row>
        <row r="190">
          <cell r="A190">
            <v>5.76</v>
          </cell>
          <cell r="B190">
            <v>5.0435189999999999</v>
          </cell>
        </row>
        <row r="191">
          <cell r="A191">
            <v>5.78</v>
          </cell>
          <cell r="B191">
            <v>4.9622140000000003</v>
          </cell>
        </row>
        <row r="192">
          <cell r="A192">
            <v>5.8</v>
          </cell>
          <cell r="B192">
            <v>4.8785449999999999</v>
          </cell>
        </row>
        <row r="193">
          <cell r="A193">
            <v>5.82</v>
          </cell>
          <cell r="B193">
            <v>4.792554</v>
          </cell>
        </row>
        <row r="194">
          <cell r="A194">
            <v>5.84</v>
          </cell>
          <cell r="B194">
            <v>4.7042770000000003</v>
          </cell>
        </row>
        <row r="195">
          <cell r="A195">
            <v>5.86</v>
          </cell>
          <cell r="B195">
            <v>4.6137540000000001</v>
          </cell>
        </row>
        <row r="196">
          <cell r="A196">
            <v>5.88</v>
          </cell>
          <cell r="B196">
            <v>4.5210239999999997</v>
          </cell>
        </row>
        <row r="197">
          <cell r="A197">
            <v>5.9</v>
          </cell>
          <cell r="B197">
            <v>4.4261249999999999</v>
          </cell>
        </row>
        <row r="198">
          <cell r="A198">
            <v>5.92</v>
          </cell>
          <cell r="B198">
            <v>4.3290959999999998</v>
          </cell>
        </row>
        <row r="199">
          <cell r="A199">
            <v>5.94</v>
          </cell>
          <cell r="B199">
            <v>4.2299759999999997</v>
          </cell>
        </row>
        <row r="200">
          <cell r="A200">
            <v>5.96</v>
          </cell>
          <cell r="B200">
            <v>4.1288029999999996</v>
          </cell>
        </row>
        <row r="201">
          <cell r="A201">
            <v>5.98</v>
          </cell>
          <cell r="B201">
            <v>4.0256160000000003</v>
          </cell>
        </row>
        <row r="202">
          <cell r="A202">
            <v>6</v>
          </cell>
          <cell r="B202">
            <v>3.920455</v>
          </cell>
        </row>
        <row r="203">
          <cell r="A203">
            <v>6.02</v>
          </cell>
          <cell r="B203">
            <v>3.8133560000000002</v>
          </cell>
        </row>
        <row r="204">
          <cell r="A204">
            <v>6.04</v>
          </cell>
          <cell r="B204">
            <v>3.704361</v>
          </cell>
        </row>
        <row r="205">
          <cell r="A205">
            <v>6.06</v>
          </cell>
          <cell r="B205">
            <v>3.5935060000000001</v>
          </cell>
        </row>
        <row r="206">
          <cell r="A206">
            <v>6.08</v>
          </cell>
          <cell r="B206">
            <v>3.4808309999999998</v>
          </cell>
        </row>
        <row r="207">
          <cell r="A207">
            <v>6.1</v>
          </cell>
          <cell r="B207">
            <v>3.3663750000000001</v>
          </cell>
        </row>
        <row r="208">
          <cell r="A208">
            <v>6.12</v>
          </cell>
          <cell r="B208">
            <v>3.2501760000000002</v>
          </cell>
        </row>
        <row r="209">
          <cell r="A209">
            <v>6.14</v>
          </cell>
          <cell r="B209">
            <v>3.1322730000000001</v>
          </cell>
        </row>
        <row r="210">
          <cell r="A210">
            <v>6.16</v>
          </cell>
          <cell r="B210">
            <v>3.012705</v>
          </cell>
        </row>
        <row r="211">
          <cell r="A211">
            <v>6.18</v>
          </cell>
          <cell r="B211">
            <v>2.8915099999999998</v>
          </cell>
        </row>
        <row r="212">
          <cell r="A212">
            <v>6.2</v>
          </cell>
          <cell r="B212">
            <v>2.7687270000000002</v>
          </cell>
        </row>
        <row r="213">
          <cell r="A213">
            <v>6.22</v>
          </cell>
          <cell r="B213">
            <v>2.644396</v>
          </cell>
        </row>
        <row r="214">
          <cell r="A214">
            <v>6.24</v>
          </cell>
          <cell r="B214">
            <v>2.5185529999999998</v>
          </cell>
        </row>
        <row r="215">
          <cell r="A215">
            <v>6.26</v>
          </cell>
          <cell r="B215">
            <v>2.3912399999999998</v>
          </cell>
        </row>
        <row r="216">
          <cell r="A216">
            <v>6.28</v>
          </cell>
          <cell r="B216">
            <v>2.2624930000000001</v>
          </cell>
        </row>
        <row r="217">
          <cell r="A217">
            <v>6.3</v>
          </cell>
          <cell r="B217">
            <v>2.132352</v>
          </cell>
        </row>
        <row r="218">
          <cell r="A218">
            <v>6.32</v>
          </cell>
          <cell r="B218">
            <v>2.0008560000000002</v>
          </cell>
        </row>
        <row r="219">
          <cell r="A219">
            <v>6.34</v>
          </cell>
          <cell r="B219">
            <v>1.8680429999999999</v>
          </cell>
        </row>
        <row r="220">
          <cell r="A220">
            <v>6.36</v>
          </cell>
          <cell r="B220">
            <v>1.7339519999999999</v>
          </cell>
        </row>
        <row r="221">
          <cell r="A221">
            <v>6.38</v>
          </cell>
          <cell r="B221">
            <v>1.598622</v>
          </cell>
        </row>
        <row r="222">
          <cell r="A222">
            <v>6.4</v>
          </cell>
          <cell r="B222">
            <v>1.462091</v>
          </cell>
        </row>
        <row r="223">
          <cell r="A223">
            <v>6.42</v>
          </cell>
          <cell r="B223">
            <v>1.324398</v>
          </cell>
        </row>
        <row r="224">
          <cell r="A224">
            <v>6.44</v>
          </cell>
          <cell r="B224">
            <v>1.1855830000000001</v>
          </cell>
        </row>
        <row r="225">
          <cell r="A225">
            <v>6.46</v>
          </cell>
          <cell r="B225">
            <v>1.045682</v>
          </cell>
        </row>
        <row r="226">
          <cell r="A226">
            <v>6.48</v>
          </cell>
          <cell r="B226">
            <v>0.90473700000000001</v>
          </cell>
        </row>
        <row r="227">
          <cell r="A227">
            <v>6.5</v>
          </cell>
          <cell r="B227">
            <v>0.76278400000000002</v>
          </cell>
        </row>
        <row r="228">
          <cell r="A228">
            <v>6.52</v>
          </cell>
          <cell r="B228">
            <v>0.61986300000000005</v>
          </cell>
        </row>
        <row r="229">
          <cell r="A229">
            <v>6.54</v>
          </cell>
          <cell r="B229">
            <v>0.47601300000000002</v>
          </cell>
        </row>
        <row r="230">
          <cell r="A230">
            <v>6.56</v>
          </cell>
          <cell r="B230">
            <v>0.33127200000000001</v>
          </cell>
        </row>
        <row r="231">
          <cell r="A231">
            <v>6.58</v>
          </cell>
          <cell r="B231">
            <v>0.18567900000000001</v>
          </cell>
        </row>
        <row r="232">
          <cell r="A232">
            <v>6.6</v>
          </cell>
          <cell r="B232">
            <v>3.9273000000000002E-2</v>
          </cell>
        </row>
        <row r="233">
          <cell r="A233">
            <v>6.62</v>
          </cell>
          <cell r="B233">
            <v>-0.107908</v>
          </cell>
        </row>
        <row r="234">
          <cell r="A234">
            <v>6.64</v>
          </cell>
          <cell r="B234">
            <v>-0.25582500000000002</v>
          </cell>
        </row>
        <row r="235">
          <cell r="A235">
            <v>6.66</v>
          </cell>
          <cell r="B235">
            <v>-0.40443800000000002</v>
          </cell>
        </row>
        <row r="236">
          <cell r="A236">
            <v>6.68</v>
          </cell>
          <cell r="B236">
            <v>-0.55371099999999995</v>
          </cell>
        </row>
        <row r="237">
          <cell r="A237">
            <v>6.7</v>
          </cell>
          <cell r="B237">
            <v>-0.70360199999999995</v>
          </cell>
        </row>
        <row r="238">
          <cell r="A238">
            <v>6.72</v>
          </cell>
          <cell r="B238">
            <v>-0.85407500000000003</v>
          </cell>
        </row>
        <row r="239">
          <cell r="A239">
            <v>6.74</v>
          </cell>
          <cell r="B239">
            <v>-1.00509</v>
          </cell>
        </row>
        <row r="240">
          <cell r="A240">
            <v>6.76</v>
          </cell>
          <cell r="B240">
            <v>-1.1566080000000001</v>
          </cell>
        </row>
        <row r="241">
          <cell r="A241">
            <v>6.78</v>
          </cell>
          <cell r="B241">
            <v>-1.3085910000000001</v>
          </cell>
        </row>
        <row r="242">
          <cell r="A242">
            <v>6.8</v>
          </cell>
          <cell r="B242">
            <v>-1.4610000000000001</v>
          </cell>
        </row>
        <row r="243">
          <cell r="A243">
            <v>6.82</v>
          </cell>
          <cell r="B243">
            <v>-1.613796</v>
          </cell>
        </row>
        <row r="244">
          <cell r="A244">
            <v>6.84</v>
          </cell>
          <cell r="B244">
            <v>-1.7669410000000001</v>
          </cell>
        </row>
        <row r="245">
          <cell r="A245">
            <v>6.86</v>
          </cell>
          <cell r="B245">
            <v>-1.920396</v>
          </cell>
        </row>
        <row r="246">
          <cell r="A246">
            <v>6.88</v>
          </cell>
          <cell r="B246">
            <v>-2.0741209999999999</v>
          </cell>
        </row>
        <row r="247">
          <cell r="A247">
            <v>6.9</v>
          </cell>
          <cell r="B247">
            <v>-2.2280799999999998</v>
          </cell>
        </row>
        <row r="248">
          <cell r="A248">
            <v>6.92</v>
          </cell>
          <cell r="B248">
            <v>-2.382231</v>
          </cell>
        </row>
        <row r="249">
          <cell r="A249">
            <v>6.94</v>
          </cell>
          <cell r="B249">
            <v>-2.5365380000000002</v>
          </cell>
        </row>
        <row r="250">
          <cell r="A250">
            <v>6.96</v>
          </cell>
          <cell r="B250">
            <v>-2.6909610000000002</v>
          </cell>
        </row>
        <row r="251">
          <cell r="A251">
            <v>6.98</v>
          </cell>
          <cell r="B251">
            <v>-2.8454609999999998</v>
          </cell>
        </row>
        <row r="252">
          <cell r="A252">
            <v>7</v>
          </cell>
          <cell r="B252">
            <v>-3</v>
          </cell>
          <cell r="C252">
            <v>-3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5" workbookViewId="0">
      <selection activeCell="A79" sqref="A79"/>
    </sheetView>
  </sheetViews>
  <sheetFormatPr defaultColWidth="9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Анастасия</cp:lastModifiedBy>
  <dcterms:created xsi:type="dcterms:W3CDTF">2026-04-19T07:20:00Z</dcterms:created>
  <dcterms:modified xsi:type="dcterms:W3CDTF">2026-04-22T06:43:35Z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979B5513160C47578173BA2495D05866_12</vt:lpwstr>
  </property>
  <property fmtid="{D5CDD505-2E9C-101B-9397-08002B2CF9AE}" pid="3" name="KSOProductBuildVer">
    <vt:lpwstr>1049-12.2.0.23196</vt:lpwstr>
  </property>
</Properties>
</file>