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<sst xmlns="http://schemas.openxmlformats.org/spreadsheetml/2006/main" count="26" uniqueCount="9">
  <si>
    <t>Input Size</t>
  </si>
  <si>
    <t>Bubble Sort</t>
  </si>
  <si>
    <t>Random</t>
  </si>
  <si>
    <t>Asc</t>
  </si>
  <si>
    <t>Desc</t>
  </si>
  <si>
    <t>Selection Sort</t>
  </si>
  <si>
    <t>Insertion</t>
  </si>
  <si>
    <t>Merge</t>
  </si>
  <si>
    <t>Quick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</si>
</sst>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/>
    <font>
      <sz val="10.0"/>
      <color rgb="FF0000FF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Border="1" applyFont="1"/>
    <xf borderId="6" fillId="0" fontId="0" numFmtId="0" xfId="0" applyBorder="1" applyFont="1"/>
    <xf borderId="6" fillId="0" fontId="0" numFmtId="0" xfId="0" applyAlignment="1" applyBorder="1" applyFont="1">
      <alignment readingOrder="0"/>
    </xf>
    <xf borderId="7" fillId="0" fontId="4" numFmtId="0" xfId="0" applyBorder="1" applyFont="1"/>
    <xf borderId="7" fillId="0" fontId="4" numFmtId="0" xfId="0" applyAlignment="1" applyBorder="1" applyFont="1">
      <alignment readingOrder="0"/>
    </xf>
    <xf borderId="6" fillId="0" fontId="4" numFmtId="0" xfId="0" applyBorder="1" applyFont="1"/>
    <xf borderId="6" fillId="0" fontId="4" numFmtId="0" xfId="0" applyAlignment="1" applyBorder="1" applyFont="1">
      <alignment readingOrder="0"/>
    </xf>
    <xf borderId="0" fillId="0" fontId="0" numFmtId="0" xfId="0" applyFont="1"/>
    <xf borderId="7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757575"/>
                </a:solidFill>
                <a:latin typeface="+mn-lt"/>
              </a:defRPr>
            </a:pPr>
            <a:r>
              <a:rPr b="0" sz="3600">
                <a:solidFill>
                  <a:srgbClr val="757575"/>
                </a:solidFill>
                <a:latin typeface="+mn-lt"/>
              </a:rPr>
              <a:t>Bubble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Chart!$B$1:$B$2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Chart!$A$3:$A$11</c:f>
            </c:strRef>
          </c:cat>
          <c:val>
            <c:numRef>
              <c:f>Chart!$B$3:$B$11</c:f>
              <c:numCache/>
            </c:numRef>
          </c:val>
          <c:smooth val="0"/>
        </c:ser>
        <c:ser>
          <c:idx val="1"/>
          <c:order val="1"/>
          <c:tx>
            <c:strRef>
              <c:f>Chart!$C$1:$C$2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Chart!$A$3:$A$11</c:f>
            </c:strRef>
          </c:cat>
          <c:val>
            <c:numRef>
              <c:f>Chart!$C$3:$C$11</c:f>
              <c:numCache/>
            </c:numRef>
          </c:val>
          <c:smooth val="0"/>
        </c:ser>
        <c:ser>
          <c:idx val="2"/>
          <c:order val="2"/>
          <c:tx>
            <c:strRef>
              <c:f>Chart!$D$1:$D$2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Chart!$A$3:$A$11</c:f>
            </c:strRef>
          </c:cat>
          <c:val>
            <c:numRef>
              <c:f>Chart!$D$3:$D$11</c:f>
              <c:numCache/>
            </c:numRef>
          </c:val>
          <c:smooth val="0"/>
        </c:ser>
        <c:axId val="1489426422"/>
        <c:axId val="2106640124"/>
      </c:lineChart>
      <c:catAx>
        <c:axId val="1489426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640124"/>
      </c:catAx>
      <c:valAx>
        <c:axId val="2106640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9426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3.71"/>
    <col customWidth="1" min="5" max="6" width="14.43"/>
  </cols>
  <sheetData>
    <row r="1" ht="15.75" customHeight="1">
      <c r="A1" s="1" t="s">
        <v>0</v>
      </c>
      <c r="B1" s="2" t="s">
        <v>1</v>
      </c>
      <c r="C1" s="3"/>
      <c r="D1" s="3"/>
    </row>
    <row r="2" ht="15.75" customHeight="1">
      <c r="A2" s="4"/>
      <c r="B2" s="5" t="s">
        <v>2</v>
      </c>
      <c r="C2" s="5" t="s">
        <v>3</v>
      </c>
      <c r="D2" s="5" t="s">
        <v>4</v>
      </c>
    </row>
    <row r="3" ht="15.75" customHeight="1">
      <c r="A3" s="6">
        <v>0.0</v>
      </c>
      <c r="B3" s="7">
        <v>0.0</v>
      </c>
      <c r="C3" s="7">
        <v>0.0</v>
      </c>
      <c r="D3" s="7">
        <v>0.0</v>
      </c>
    </row>
    <row r="4" ht="15.75" customHeight="1">
      <c r="A4" s="8">
        <v>8000.0</v>
      </c>
      <c r="B4" s="9">
        <v>157.0</v>
      </c>
      <c r="C4" s="9">
        <v>0.0</v>
      </c>
      <c r="D4" s="9">
        <v>182.0</v>
      </c>
    </row>
    <row r="5" ht="15.75" customHeight="1">
      <c r="A5" s="10">
        <v>12000.0</v>
      </c>
      <c r="B5" s="11">
        <v>375.0</v>
      </c>
      <c r="C5" s="11">
        <v>0.0</v>
      </c>
      <c r="D5" s="11">
        <v>392.0</v>
      </c>
    </row>
    <row r="6" ht="15.75" customHeight="1">
      <c r="A6" s="10">
        <v>16000.0</v>
      </c>
      <c r="B6" s="11">
        <v>685.0</v>
      </c>
      <c r="C6" s="11">
        <v>0.0</v>
      </c>
      <c r="D6" s="11">
        <v>732.0</v>
      </c>
    </row>
    <row r="7" ht="15.75" customHeight="1">
      <c r="A7" s="10">
        <v>20000.0</v>
      </c>
      <c r="B7" s="11">
        <v>1106.0</v>
      </c>
      <c r="C7" s="11">
        <v>0.0</v>
      </c>
      <c r="D7" s="11">
        <v>1104.0</v>
      </c>
    </row>
    <row r="8" ht="15.75" customHeight="1">
      <c r="A8" s="10">
        <v>24000.0</v>
      </c>
      <c r="B8" s="11">
        <v>1620.0</v>
      </c>
      <c r="C8" s="11">
        <v>0.0</v>
      </c>
      <c r="D8" s="11">
        <v>1586.0</v>
      </c>
    </row>
    <row r="9" ht="15.75" customHeight="1">
      <c r="A9" s="10">
        <v>28000.0</v>
      </c>
      <c r="B9" s="11">
        <v>2242.0</v>
      </c>
      <c r="C9" s="11">
        <v>0.0</v>
      </c>
      <c r="D9" s="11">
        <v>2085.0</v>
      </c>
    </row>
    <row r="10" ht="15.75" customHeight="1">
      <c r="A10" s="10">
        <v>32000.0</v>
      </c>
      <c r="B10" s="11">
        <v>2964.0</v>
      </c>
      <c r="C10" s="11">
        <v>0.0</v>
      </c>
      <c r="D10" s="11">
        <v>2795.0</v>
      </c>
    </row>
    <row r="11" ht="15.75" customHeight="1">
      <c r="A11" s="10">
        <v>36000.0</v>
      </c>
      <c r="B11" s="11">
        <v>3756.0</v>
      </c>
      <c r="C11" s="11">
        <v>0.0</v>
      </c>
      <c r="D11" s="11">
        <v>3460.0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1" t="s">
        <v>0</v>
      </c>
      <c r="B1" s="2" t="s">
        <v>5</v>
      </c>
      <c r="C1" s="3"/>
      <c r="D1" s="3"/>
      <c r="E1" s="2" t="s">
        <v>6</v>
      </c>
      <c r="F1" s="3"/>
      <c r="G1" s="3"/>
      <c r="H1" s="2" t="s">
        <v>7</v>
      </c>
      <c r="I1" s="3"/>
      <c r="J1" s="3"/>
      <c r="K1" s="2" t="s">
        <v>8</v>
      </c>
      <c r="L1" s="3"/>
      <c r="M1" s="3"/>
      <c r="N1" s="2" t="s">
        <v>1</v>
      </c>
      <c r="O1" s="3"/>
      <c r="P1" s="3"/>
    </row>
    <row r="2" ht="15.75" customHeight="1">
      <c r="A2" s="4"/>
      <c r="B2" s="5" t="s">
        <v>2</v>
      </c>
      <c r="C2" s="5" t="s">
        <v>3</v>
      </c>
      <c r="D2" s="5" t="s">
        <v>4</v>
      </c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  <c r="J2" s="5" t="s">
        <v>4</v>
      </c>
      <c r="K2" s="5" t="s">
        <v>2</v>
      </c>
      <c r="L2" s="5" t="s">
        <v>3</v>
      </c>
      <c r="M2" s="5" t="s">
        <v>4</v>
      </c>
      <c r="N2" s="5" t="s">
        <v>2</v>
      </c>
      <c r="O2" s="5" t="s">
        <v>3</v>
      </c>
      <c r="P2" s="5" t="s">
        <v>4</v>
      </c>
    </row>
    <row r="3" ht="15.75" customHeight="1">
      <c r="A3" s="6">
        <v>0.0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>
        <v>0.0</v>
      </c>
      <c r="O3" s="7">
        <v>0.0</v>
      </c>
      <c r="P3" s="7">
        <v>0.0</v>
      </c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8">
        <v>8000.0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3">
        <v>157.0</v>
      </c>
      <c r="O4" s="9">
        <v>0.0</v>
      </c>
      <c r="P4" s="9">
        <v>182.0</v>
      </c>
    </row>
    <row r="5" ht="15.75" customHeight="1">
      <c r="A5" s="10">
        <v>12000.0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4">
        <v>375.0</v>
      </c>
      <c r="O5" s="11">
        <v>0.0</v>
      </c>
      <c r="P5" s="11">
        <v>392.0</v>
      </c>
    </row>
    <row r="6" ht="15.75" customHeight="1">
      <c r="A6" s="10">
        <v>16000.0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4">
        <v>685.0</v>
      </c>
      <c r="O6" s="11">
        <v>0.0</v>
      </c>
      <c r="P6" s="11">
        <v>732.0</v>
      </c>
    </row>
    <row r="7" ht="15.75" customHeight="1">
      <c r="A7" s="10">
        <v>20000.0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4">
        <v>1106.0</v>
      </c>
      <c r="O7" s="11">
        <v>0.0</v>
      </c>
      <c r="P7" s="11">
        <v>1104.0</v>
      </c>
    </row>
    <row r="8" ht="15.75" customHeight="1">
      <c r="A8" s="10">
        <v>24000.0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4">
        <v>1620.0</v>
      </c>
      <c r="O8" s="11">
        <v>0.0</v>
      </c>
      <c r="P8" s="11">
        <v>1586.0</v>
      </c>
    </row>
    <row r="9" ht="15.75" customHeight="1">
      <c r="A9" s="10">
        <v>28000.0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4">
        <v>2242.0</v>
      </c>
      <c r="O9" s="11">
        <v>0.0</v>
      </c>
      <c r="P9" s="11">
        <v>2085.0</v>
      </c>
    </row>
    <row r="10" ht="15.75" customHeight="1">
      <c r="A10" s="10">
        <v>32000.0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4">
        <v>2964.0</v>
      </c>
      <c r="O10" s="11">
        <v>0.0</v>
      </c>
      <c r="P10" s="11">
        <v>2795.0</v>
      </c>
    </row>
    <row r="11" ht="15.75" customHeight="1">
      <c r="A11" s="10">
        <v>36000.0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4">
        <v>3756.0</v>
      </c>
      <c r="O11" s="11">
        <v>0.0</v>
      </c>
      <c r="P11" s="11">
        <v>3460.0</v>
      </c>
    </row>
    <row r="12" ht="9.0" customHeight="1">
      <c r="M12" s="15"/>
    </row>
    <row r="13" ht="10.5" customHeight="1">
      <c r="M13" s="15"/>
    </row>
    <row r="14" ht="15.75" customHeight="1">
      <c r="F14" s="15"/>
    </row>
    <row r="15" ht="15.75" customHeight="1">
      <c r="F15" s="15"/>
    </row>
    <row r="16" ht="15.75" customHeight="1">
      <c r="F16" s="15"/>
    </row>
    <row r="17" ht="15.75" customHeight="1">
      <c r="D17" s="12"/>
      <c r="F17" s="15"/>
    </row>
    <row r="18" ht="15.75" customHeight="1">
      <c r="D18" s="12"/>
    </row>
    <row r="19" ht="15.75" customHeight="1">
      <c r="D19" s="12"/>
    </row>
    <row r="20" ht="15.75" customHeight="1">
      <c r="D20" s="12"/>
    </row>
    <row r="21" ht="15.75" customHeight="1">
      <c r="D21" s="12"/>
    </row>
    <row r="22" ht="15.75" customHeight="1">
      <c r="D22" s="12"/>
    </row>
    <row r="23" ht="15.75" customHeight="1">
      <c r="D23" s="12"/>
    </row>
    <row r="24" ht="15.75" customHeight="1">
      <c r="D24" s="1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