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98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_FilterDatabase" localSheetId="0" hidden="1">'Hoja1'!$B$4:$R$76</definedName>
  </definedNames>
  <calcPr calcId="181029" fullCalcOnLoad="1"/>
</workbook>
</file>

<file path=xl/styles.xml><?xml version="1.0" encoding="utf-8"?>
<styleSheet xmlns="http://schemas.openxmlformats.org/spreadsheetml/2006/main">
  <numFmts count="16">
    <numFmt numFmtId="164" formatCode="0_);[Red]\(0\)"/>
    <numFmt numFmtId="165" formatCode="dd/mm/yyyy;@"/>
    <numFmt numFmtId="166" formatCode="[$-2C0A]d&quot; de &quot;mmmm&quot; de &quot;yyyy;@"/>
    <numFmt numFmtId="167" formatCode="#,##0.00_ "/>
    <numFmt numFmtId="168" formatCode="d\/mmm\/yy"/>
    <numFmt numFmtId="169" formatCode="[$-C0A]d/mmm/yy;@"/>
    <numFmt numFmtId="170" formatCode="dd\/mm\/yyyy"/>
    <numFmt numFmtId="171" formatCode="d/mmm/yy;@"/>
    <numFmt numFmtId="172" formatCode="[$-409]d\-mmm\-yy;@"/>
    <numFmt numFmtId="173" formatCode="#,##0;[Red]\(#,##0\);\-"/>
    <numFmt numFmtId="174" formatCode="[$-409]d/mmm/yy;@"/>
    <numFmt numFmtId="175" formatCode="dd\/mm\/yy;@"/>
    <numFmt numFmtId="176" formatCode="_(&quot;$&quot;* #,##0.00_);_(&quot;$&quot;* \(#,##0.00\);_(&quot;$&quot;* &quot;-&quot;??_);_(@_)"/>
    <numFmt numFmtId="177" formatCode="#,##0.0000"/>
    <numFmt numFmtId="178" formatCode="_ \¥* #,##0_ ;_ \¥* \-#,##0_ ;_ \¥* &quot;-&quot;_ ;_ @_ "/>
    <numFmt numFmtId="179" formatCode="yyyy-mm-dd h:mm:ss"/>
  </numFmts>
  <fonts count="16">
    <font>
      <name val="Calibri"/>
      <charset val="134"/>
      <color theme="1"/>
      <sz val="11"/>
      <scheme val="minor"/>
    </font>
    <font>
      <name val="Calibri"/>
      <charset val="134"/>
      <family val="3"/>
      <sz val="11"/>
      <scheme val="minor"/>
    </font>
    <font>
      <name val="Calibri"/>
      <charset val="134"/>
      <family val="3"/>
      <color rgb="FFFF0000"/>
      <sz val="11"/>
      <scheme val="minor"/>
    </font>
    <font>
      <name val="Calibri"/>
      <charset val="134"/>
      <family val="3"/>
      <b val="1"/>
      <sz val="11"/>
      <scheme val="minor"/>
    </font>
    <font>
      <name val="Calibri"/>
      <charset val="134"/>
      <family val="3"/>
      <b val="1"/>
      <color rgb="FFFF0000"/>
      <sz val="11"/>
      <scheme val="minor"/>
    </font>
    <font>
      <name val="Calibri"/>
      <charset val="134"/>
      <family val="3"/>
      <color rgb="FFFF0000"/>
      <sz val="11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52"/>
      <sz val="11"/>
    </font>
    <font>
      <name val="Calibri"/>
      <charset val="134"/>
      <family val="3"/>
      <color theme="1"/>
      <sz val="11"/>
      <scheme val="minor"/>
    </font>
    <font>
      <name val="宋体"/>
      <charset val="134"/>
      <family val="3"/>
      <sz val="12"/>
    </font>
    <font>
      <name val="宋体"/>
      <charset val="134"/>
      <family val="3"/>
      <color indexed="8"/>
      <sz val="12"/>
    </font>
    <font>
      <name val="等线"/>
      <charset val="134"/>
      <family val="3"/>
      <color indexed="8"/>
      <sz val="11"/>
    </font>
    <font>
      <name val="Calibri"/>
      <family val="2"/>
      <color indexed="8"/>
      <sz val="11"/>
    </font>
    <font>
      <name val="Calibri"/>
      <charset val="134"/>
      <family val="3"/>
      <color theme="1"/>
      <sz val="11"/>
      <scheme val="minor"/>
    </font>
    <font>
      <name val="新細明體"/>
      <family val="1"/>
      <color indexed="8"/>
      <sz val="11"/>
    </font>
    <font>
      <name val="Calibri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297">
    <xf numFmtId="0" fontId="0" fillId="0" borderId="0"/>
    <xf numFmtId="166" fontId="6" fillId="0" borderId="0" applyAlignment="1">
      <alignment vertical="center"/>
    </xf>
    <xf numFmtId="167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72" fontId="13" fillId="0" borderId="0"/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1" fillId="0" borderId="0"/>
    <xf numFmtId="166" fontId="10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/>
    <xf numFmtId="174" fontId="13" fillId="0" borderId="0"/>
    <xf numFmtId="175" fontId="6" fillId="0" borderId="0"/>
    <xf numFmtId="174" fontId="12" fillId="0" borderId="0"/>
    <xf numFmtId="167" fontId="6" fillId="0" borderId="0" applyAlignment="1">
      <alignment vertical="center"/>
    </xf>
    <xf numFmtId="15" fontId="10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11" fillId="0" borderId="0"/>
    <xf numFmtId="15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0" fontId="13" fillId="0" borderId="0"/>
    <xf numFmtId="174" fontId="13" fillId="0" borderId="0"/>
    <xf numFmtId="175" fontId="6" fillId="0" borderId="0"/>
    <xf numFmtId="15" fontId="6" fillId="0" borderId="0" applyAlignment="1">
      <alignment vertical="center"/>
    </xf>
    <xf numFmtId="171" fontId="6" fillId="0" borderId="0" applyAlignment="1">
      <alignment vertical="center"/>
    </xf>
    <xf numFmtId="174" fontId="13" fillId="0" borderId="0"/>
    <xf numFmtId="166" fontId="7" fillId="6" borderId="5" applyAlignment="1">
      <alignment vertical="center"/>
    </xf>
    <xf numFmtId="166" fontId="6" fillId="0" borderId="0"/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11" fillId="0" borderId="0"/>
    <xf numFmtId="166" fontId="6" fillId="0" borderId="0" applyAlignment="1">
      <alignment vertical="center"/>
    </xf>
    <xf numFmtId="0" fontId="13" fillId="0" borderId="0"/>
    <xf numFmtId="166" fontId="7" fillId="6" borderId="5" applyAlignment="1">
      <alignment vertical="center"/>
    </xf>
    <xf numFmtId="171" fontId="13" fillId="0" borderId="0"/>
    <xf numFmtId="172" fontId="13" fillId="0" borderId="0"/>
    <xf numFmtId="166" fontId="6" fillId="0" borderId="0"/>
    <xf numFmtId="174" fontId="13" fillId="0" borderId="0"/>
    <xf numFmtId="170" fontId="7" fillId="6" borderId="5" applyAlignment="1">
      <alignment vertical="center"/>
    </xf>
    <xf numFmtId="166" fontId="6" fillId="0" borderId="0"/>
    <xf numFmtId="166" fontId="6" fillId="0" borderId="0" applyAlignment="1">
      <alignment vertical="center"/>
    </xf>
    <xf numFmtId="0" fontId="13" fillId="0" borderId="0"/>
    <xf numFmtId="174" fontId="13" fillId="0" borderId="0"/>
    <xf numFmtId="166" fontId="9" fillId="0" borderId="0" applyAlignment="1">
      <alignment vertical="center"/>
    </xf>
    <xf numFmtId="166" fontId="7" fillId="6" borderId="5" applyAlignment="1">
      <alignment vertical="center"/>
    </xf>
    <xf numFmtId="0" fontId="13" fillId="0" borderId="0"/>
    <xf numFmtId="0" fontId="13" fillId="0" borderId="0"/>
    <xf numFmtId="170" fontId="7" fillId="6" borderId="5" applyAlignment="1">
      <alignment vertical="center"/>
    </xf>
    <xf numFmtId="166" fontId="6" fillId="0" borderId="0"/>
    <xf numFmtId="15" fontId="10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 applyAlignment="1">
      <alignment vertical="center"/>
    </xf>
    <xf numFmtId="0" fontId="13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/>
    <xf numFmtId="166" fontId="6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67" fontId="6" fillId="0" borderId="0" applyAlignment="1">
      <alignment vertical="center"/>
    </xf>
    <xf numFmtId="0" fontId="13" fillId="0" borderId="0"/>
    <xf numFmtId="15" fontId="10" fillId="0" borderId="0" applyAlignment="1">
      <alignment vertical="center"/>
    </xf>
    <xf numFmtId="166" fontId="11" fillId="0" borderId="0"/>
    <xf numFmtId="166" fontId="7" fillId="6" borderId="5" applyAlignment="1">
      <alignment vertical="center"/>
    </xf>
    <xf numFmtId="169" fontId="13" fillId="0" borderId="0"/>
    <xf numFmtId="176" fontId="13" fillId="0" borderId="0"/>
    <xf numFmtId="166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11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3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9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68" fontId="6" fillId="0" borderId="0"/>
    <xf numFmtId="166" fontId="6" fillId="0" borderId="0" applyAlignment="1">
      <alignment vertical="center"/>
    </xf>
    <xf numFmtId="172" fontId="13" fillId="0" borderId="0"/>
    <xf numFmtId="166" fontId="6" fillId="0" borderId="0"/>
    <xf numFmtId="170" fontId="7" fillId="6" borderId="5" applyAlignment="1">
      <alignment vertical="center"/>
    </xf>
    <xf numFmtId="166" fontId="10" fillId="0" borderId="0" applyAlignment="1">
      <alignment vertical="center"/>
    </xf>
    <xf numFmtId="0" fontId="13" fillId="0" borderId="0"/>
    <xf numFmtId="166" fontId="7" fillId="6" borderId="5" applyAlignment="1">
      <alignment vertical="center"/>
    </xf>
    <xf numFmtId="171" fontId="13" fillId="0" borderId="0"/>
    <xf numFmtId="15" fontId="10" fillId="0" borderId="0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9" fontId="13" fillId="0" borderId="0"/>
    <xf numFmtId="0" fontId="13" fillId="0" borderId="0"/>
    <xf numFmtId="166" fontId="10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3" fontId="7" fillId="6" borderId="5" applyAlignment="1">
      <alignment vertical="center"/>
    </xf>
    <xf numFmtId="166" fontId="9" fillId="0" borderId="0"/>
    <xf numFmtId="166" fontId="9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66" fontId="6" fillId="0" borderId="0"/>
    <xf numFmtId="171" fontId="6" fillId="0" borderId="0" applyAlignment="1">
      <alignment vertical="center"/>
    </xf>
    <xf numFmtId="166" fontId="7" fillId="6" borderId="5" applyAlignment="1">
      <alignment vertical="center"/>
    </xf>
    <xf numFmtId="171" fontId="6" fillId="0" borderId="0" applyAlignment="1">
      <alignment vertical="center"/>
    </xf>
    <xf numFmtId="169" fontId="13" fillId="0" borderId="0"/>
    <xf numFmtId="166" fontId="6" fillId="0" borderId="0"/>
    <xf numFmtId="166" fontId="11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7" fontId="6" fillId="0" borderId="0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69" fontId="13" fillId="0" borderId="0"/>
    <xf numFmtId="0" fontId="13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9" fillId="0" borderId="0"/>
    <xf numFmtId="166" fontId="9" fillId="0" borderId="0" applyAlignment="1">
      <alignment vertical="center"/>
    </xf>
    <xf numFmtId="169" fontId="13" fillId="0" borderId="0"/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9" fontId="13" fillId="0" borderId="0"/>
    <xf numFmtId="166" fontId="7" fillId="6" borderId="5" applyAlignment="1">
      <alignment vertical="center"/>
    </xf>
    <xf numFmtId="171" fontId="13" fillId="0" borderId="0"/>
    <xf numFmtId="166" fontId="6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70" fontId="7" fillId="6" borderId="5" applyAlignment="1">
      <alignment vertical="center"/>
    </xf>
    <xf numFmtId="166" fontId="11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66" fontId="6" fillId="0" borderId="0"/>
    <xf numFmtId="166" fontId="9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3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8" fontId="7" fillId="6" borderId="5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67" fontId="6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6" fillId="0" borderId="0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6" fontId="13" fillId="0" borderId="0"/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0" fontId="13" fillId="0" borderId="0"/>
    <xf numFmtId="170" fontId="7" fillId="6" borderId="5" applyAlignment="1">
      <alignment vertical="center"/>
    </xf>
    <xf numFmtId="168" fontId="6" fillId="0" borderId="0"/>
    <xf numFmtId="169" fontId="13" fillId="0" borderId="0"/>
    <xf numFmtId="166" fontId="6" fillId="0" borderId="0" applyAlignment="1">
      <alignment vertical="center"/>
    </xf>
    <xf numFmtId="169" fontId="13" fillId="0" borderId="0"/>
    <xf numFmtId="166" fontId="9" fillId="0" borderId="0" applyAlignment="1">
      <alignment vertical="center"/>
    </xf>
    <xf numFmtId="0" fontId="13" fillId="0" borderId="0"/>
    <xf numFmtId="166" fontId="9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66" fontId="10" fillId="0" borderId="0" applyAlignment="1">
      <alignment vertical="center"/>
    </xf>
    <xf numFmtId="176" fontId="13" fillId="0" borderId="0"/>
    <xf numFmtId="0" fontId="13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73" fontId="7" fillId="6" borderId="5" applyAlignment="1">
      <alignment vertical="center"/>
    </xf>
    <xf numFmtId="0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5" fontId="6" fillId="0" borderId="0" applyAlignment="1">
      <alignment vertical="center"/>
    </xf>
    <xf numFmtId="0" fontId="13" fillId="0" borderId="0"/>
    <xf numFmtId="166" fontId="9" fillId="0" borderId="0"/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4" fontId="13" fillId="0" borderId="0"/>
    <xf numFmtId="15" fontId="10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9" fillId="0" borderId="0" applyAlignment="1">
      <alignment vertical="center"/>
    </xf>
    <xf numFmtId="166" fontId="10" fillId="0" borderId="0" applyAlignment="1">
      <alignment vertical="center"/>
    </xf>
    <xf numFmtId="171" fontId="6" fillId="0" borderId="0"/>
    <xf numFmtId="167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67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/>
    <xf numFmtId="166" fontId="7" fillId="6" borderId="5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11" fillId="0" borderId="0"/>
    <xf numFmtId="0" fontId="13" fillId="0" borderId="0"/>
    <xf numFmtId="166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10" fillId="0" borderId="0" applyAlignment="1">
      <alignment vertical="center"/>
    </xf>
    <xf numFmtId="166" fontId="7" fillId="6" borderId="5" applyAlignment="1">
      <alignment vertical="center"/>
    </xf>
    <xf numFmtId="175" fontId="6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0" fontId="13" fillId="0" borderId="0"/>
    <xf numFmtId="166" fontId="7" fillId="6" borderId="5" applyAlignment="1">
      <alignment vertical="center"/>
    </xf>
    <xf numFmtId="166" fontId="6" fillId="0" borderId="0"/>
    <xf numFmtId="174" fontId="13" fillId="0" borderId="0"/>
    <xf numFmtId="166" fontId="9" fillId="0" borderId="0"/>
    <xf numFmtId="166" fontId="6" fillId="0" borderId="0" applyAlignment="1">
      <alignment vertical="center"/>
    </xf>
    <xf numFmtId="166" fontId="6" fillId="0" borderId="0"/>
    <xf numFmtId="170" fontId="7" fillId="6" borderId="5" applyAlignment="1">
      <alignment vertical="center"/>
    </xf>
    <xf numFmtId="166" fontId="6" fillId="0" borderId="0"/>
    <xf numFmtId="172" fontId="13" fillId="0" borderId="0"/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/>
    <xf numFmtId="172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72" fontId="13" fillId="0" borderId="0"/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6" fillId="0" borderId="0"/>
    <xf numFmtId="166" fontId="7" fillId="6" borderId="5" applyAlignment="1">
      <alignment vertical="center"/>
    </xf>
    <xf numFmtId="166" fontId="6" fillId="0" borderId="0"/>
    <xf numFmtId="171" fontId="6" fillId="0" borderId="0" applyAlignment="1">
      <alignment vertical="center"/>
    </xf>
    <xf numFmtId="166" fontId="7" fillId="6" borderId="5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167" fontId="11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5" fontId="6" fillId="0" borderId="0" applyAlignment="1">
      <alignment vertical="center"/>
    </xf>
    <xf numFmtId="166" fontId="6" fillId="0" borderId="0"/>
    <xf numFmtId="174" fontId="13" fillId="0" borderId="0"/>
    <xf numFmtId="166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11" fillId="0" borderId="0"/>
    <xf numFmtId="166" fontId="7" fillId="6" borderId="5" applyAlignment="1">
      <alignment vertical="center"/>
    </xf>
    <xf numFmtId="15" fontId="6" fillId="0" borderId="0" applyAlignment="1">
      <alignment vertical="center"/>
    </xf>
    <xf numFmtId="166" fontId="6" fillId="0" borderId="0"/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/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72" fontId="13" fillId="0" borderId="0"/>
    <xf numFmtId="0" fontId="13" fillId="0" borderId="0"/>
    <xf numFmtId="15" fontId="6" fillId="0" borderId="0" applyAlignment="1">
      <alignment vertical="center"/>
    </xf>
    <xf numFmtId="166" fontId="6" fillId="0" borderId="0"/>
    <xf numFmtId="166" fontId="7" fillId="6" borderId="5" applyAlignment="1">
      <alignment vertical="center"/>
    </xf>
    <xf numFmtId="166" fontId="6" fillId="0" borderId="0"/>
    <xf numFmtId="166" fontId="7" fillId="6" borderId="5" applyAlignment="1">
      <alignment vertical="center"/>
    </xf>
    <xf numFmtId="176" fontId="13" fillId="0" borderId="0"/>
    <xf numFmtId="171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76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5" fontId="6" fillId="0" borderId="0"/>
    <xf numFmtId="15" fontId="6" fillId="0" borderId="0" applyAlignment="1">
      <alignment vertical="center"/>
    </xf>
    <xf numFmtId="166" fontId="6" fillId="0" borderId="0"/>
    <xf numFmtId="166" fontId="7" fillId="6" borderId="5" applyAlignment="1">
      <alignment vertical="center"/>
    </xf>
    <xf numFmtId="171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4" fontId="13" fillId="0" borderId="0"/>
    <xf numFmtId="166" fontId="9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3" fontId="7" fillId="6" borderId="5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71" fontId="13" fillId="0" borderId="0"/>
    <xf numFmtId="172" fontId="13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2" fontId="13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8" fontId="6" fillId="0" borderId="0" applyAlignment="1">
      <alignment vertical="center"/>
    </xf>
    <xf numFmtId="172" fontId="13" fillId="0" borderId="0"/>
    <xf numFmtId="166" fontId="6" fillId="0" borderId="0"/>
    <xf numFmtId="170" fontId="7" fillId="6" borderId="5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7" fontId="6" fillId="0" borderId="0" applyAlignment="1">
      <alignment vertical="center"/>
    </xf>
    <xf numFmtId="166" fontId="7" fillId="6" borderId="5" applyAlignment="1">
      <alignment vertical="center"/>
    </xf>
    <xf numFmtId="168" fontId="6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7" fillId="6" borderId="5" applyAlignment="1">
      <alignment vertical="center"/>
    </xf>
    <xf numFmtId="171" fontId="13" fillId="0" borderId="0"/>
    <xf numFmtId="172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67" fontId="6" fillId="0" borderId="0" applyAlignment="1">
      <alignment vertical="center"/>
    </xf>
    <xf numFmtId="172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74" fontId="13" fillId="0" borderId="0"/>
    <xf numFmtId="171" fontId="13" fillId="0" borderId="0"/>
    <xf numFmtId="166" fontId="6" fillId="0" borderId="0"/>
    <xf numFmtId="166" fontId="9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11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2" fontId="13" fillId="0" borderId="0"/>
    <xf numFmtId="166" fontId="6" fillId="0" borderId="0"/>
    <xf numFmtId="0" fontId="13" fillId="0" borderId="0"/>
    <xf numFmtId="166" fontId="9" fillId="0" borderId="0" applyAlignment="1">
      <alignment vertical="center"/>
    </xf>
    <xf numFmtId="166" fontId="7" fillId="6" borderId="5" applyAlignment="1">
      <alignment vertical="center"/>
    </xf>
    <xf numFmtId="166" fontId="11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/>
    <xf numFmtId="166" fontId="7" fillId="6" borderId="5" applyAlignment="1">
      <alignment vertical="center"/>
    </xf>
    <xf numFmtId="171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2" fontId="13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6" fontId="7" fillId="6" borderId="5" applyAlignment="1">
      <alignment vertical="center"/>
    </xf>
    <xf numFmtId="171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5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71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0" fontId="13" fillId="0" borderId="0"/>
    <xf numFmtId="166" fontId="9" fillId="0" borderId="0" applyAlignment="1">
      <alignment vertical="center"/>
    </xf>
    <xf numFmtId="15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66" fontId="6" fillId="0" borderId="0"/>
    <xf numFmtId="171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73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66" fontId="6" fillId="0" borderId="0"/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9" fillId="0" borderId="0"/>
    <xf numFmtId="173" fontId="7" fillId="6" borderId="5" applyAlignment="1">
      <alignment vertical="center"/>
    </xf>
    <xf numFmtId="166" fontId="6" fillId="0" borderId="0" applyAlignment="1">
      <alignment vertical="center"/>
    </xf>
    <xf numFmtId="0" fontId="13" fillId="0" borderId="0"/>
    <xf numFmtId="173" fontId="7" fillId="6" borderId="5" applyAlignment="1">
      <alignment vertical="center"/>
    </xf>
    <xf numFmtId="166" fontId="10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0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9" fontId="13" fillId="0" borderId="0"/>
    <xf numFmtId="0" fontId="13" fillId="0" borderId="0"/>
    <xf numFmtId="171" fontId="6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171" fontId="13" fillId="0" borderId="0"/>
    <xf numFmtId="170" fontId="7" fillId="6" borderId="5" applyAlignment="1">
      <alignment vertical="center"/>
    </xf>
    <xf numFmtId="166" fontId="7" fillId="6" borderId="5" applyAlignment="1">
      <alignment vertical="center"/>
    </xf>
    <xf numFmtId="174" fontId="13" fillId="0" borderId="0"/>
    <xf numFmtId="171" fontId="13" fillId="0" borderId="0"/>
    <xf numFmtId="166" fontId="7" fillId="6" borderId="5" applyAlignment="1">
      <alignment vertical="center"/>
    </xf>
    <xf numFmtId="174" fontId="13" fillId="0" borderId="0"/>
    <xf numFmtId="171" fontId="13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4" fontId="13" fillId="0" borderId="0"/>
    <xf numFmtId="171" fontId="13" fillId="0" borderId="0"/>
    <xf numFmtId="174" fontId="13" fillId="0" borderId="0"/>
    <xf numFmtId="166" fontId="9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0" fontId="13" fillId="0" borderId="0"/>
    <xf numFmtId="171" fontId="13" fillId="0" borderId="0"/>
    <xf numFmtId="166" fontId="10" fillId="0" borderId="0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5" fontId="6" fillId="0" borderId="0" applyAlignment="1">
      <alignment vertical="center"/>
    </xf>
    <xf numFmtId="166" fontId="6" fillId="0" borderId="0"/>
    <xf numFmtId="174" fontId="13" fillId="0" borderId="0"/>
    <xf numFmtId="167" fontId="6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66" fontId="6" fillId="0" borderId="0"/>
    <xf numFmtId="166" fontId="7" fillId="6" borderId="5" applyAlignment="1">
      <alignment vertical="center"/>
    </xf>
    <xf numFmtId="167" fontId="6" fillId="0" borderId="0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0" fontId="13" fillId="0" borderId="0"/>
    <xf numFmtId="166" fontId="6" fillId="0" borderId="0"/>
    <xf numFmtId="170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7" fontId="11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66" fontId="7" fillId="6" borderId="5" applyAlignment="1">
      <alignment vertical="center"/>
    </xf>
    <xf numFmtId="166" fontId="6" fillId="0" borderId="0"/>
    <xf numFmtId="170" fontId="7" fillId="6" borderId="5" applyAlignment="1">
      <alignment vertical="center"/>
    </xf>
    <xf numFmtId="0" fontId="13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4" fontId="13" fillId="0" borderId="0"/>
    <xf numFmtId="166" fontId="6" fillId="0" borderId="0"/>
    <xf numFmtId="166" fontId="11" fillId="0" borderId="0"/>
    <xf numFmtId="166" fontId="6" fillId="0" borderId="0" applyAlignment="1">
      <alignment vertical="center"/>
    </xf>
    <xf numFmtId="166" fontId="6" fillId="0" borderId="0"/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2" fontId="13" fillId="0" borderId="0"/>
    <xf numFmtId="166" fontId="6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74" fontId="13" fillId="0" borderId="0"/>
    <xf numFmtId="166" fontId="7" fillId="6" borderId="5" applyAlignment="1">
      <alignment vertical="center"/>
    </xf>
    <xf numFmtId="166" fontId="6" fillId="0" borderId="0"/>
    <xf numFmtId="166" fontId="6" fillId="0" borderId="0"/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8" fontId="7" fillId="6" borderId="5" applyAlignment="1">
      <alignment vertical="center"/>
    </xf>
    <xf numFmtId="175" fontId="6" fillId="0" borderId="0"/>
    <xf numFmtId="15" fontId="6" fillId="0" borderId="0" applyAlignment="1">
      <alignment vertical="center"/>
    </xf>
    <xf numFmtId="166" fontId="7" fillId="6" borderId="5" applyAlignment="1">
      <alignment vertical="center"/>
    </xf>
    <xf numFmtId="171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0" fontId="13" fillId="0" borderId="0"/>
    <xf numFmtId="170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5" fontId="6" fillId="0" borderId="0" applyAlignment="1">
      <alignment vertical="center"/>
    </xf>
    <xf numFmtId="166" fontId="6" fillId="0" borderId="0"/>
    <xf numFmtId="167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5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8" fontId="6" fillId="0" borderId="0"/>
    <xf numFmtId="166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/>
    <xf numFmtId="168" fontId="6" fillId="0" borderId="0"/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11" fillId="0" borderId="0"/>
    <xf numFmtId="166" fontId="6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75" fontId="6" fillId="0" borderId="0"/>
    <xf numFmtId="15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71" fontId="6" fillId="0" borderId="0" applyAlignment="1">
      <alignment vertical="center"/>
    </xf>
    <xf numFmtId="169" fontId="13" fillId="0" borderId="0"/>
    <xf numFmtId="166" fontId="11" fillId="0" borderId="0"/>
    <xf numFmtId="166" fontId="6" fillId="0" borderId="0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68" fontId="6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66" fontId="11" fillId="0" borderId="0"/>
    <xf numFmtId="15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6" fillId="0" borderId="0"/>
    <xf numFmtId="166" fontId="6" fillId="0" borderId="0" applyAlignment="1">
      <alignment vertical="center"/>
    </xf>
    <xf numFmtId="175" fontId="6" fillId="0" borderId="0"/>
    <xf numFmtId="0" fontId="13" fillId="0" borderId="0"/>
    <xf numFmtId="174" fontId="12" fillId="0" borderId="0"/>
    <xf numFmtId="166" fontId="6" fillId="0" borderId="0" applyAlignment="1">
      <alignment vertical="center"/>
    </xf>
    <xf numFmtId="166" fontId="6" fillId="0" borderId="0"/>
    <xf numFmtId="168" fontId="7" fillId="6" borderId="5" applyAlignment="1">
      <alignment vertical="center"/>
    </xf>
    <xf numFmtId="170" fontId="7" fillId="6" borderId="5" applyAlignment="1">
      <alignment vertical="center"/>
    </xf>
    <xf numFmtId="167" fontId="6" fillId="0" borderId="0" applyAlignment="1">
      <alignment vertical="center"/>
    </xf>
    <xf numFmtId="15" fontId="10" fillId="0" borderId="0" applyAlignment="1">
      <alignment vertical="center"/>
    </xf>
    <xf numFmtId="166" fontId="11" fillId="0" borderId="0"/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5" fontId="6" fillId="0" borderId="0" applyAlignment="1">
      <alignment vertical="center"/>
    </xf>
    <xf numFmtId="173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11" fillId="0" borderId="0"/>
    <xf numFmtId="166" fontId="9" fillId="0" borderId="0" applyAlignment="1">
      <alignment vertical="center"/>
    </xf>
    <xf numFmtId="15" fontId="6" fillId="0" borderId="0" applyAlignment="1">
      <alignment vertical="center"/>
    </xf>
    <xf numFmtId="0" fontId="13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5" fontId="6" fillId="0" borderId="0" applyAlignment="1">
      <alignment vertical="center"/>
    </xf>
    <xf numFmtId="0" fontId="13" fillId="0" borderId="0"/>
    <xf numFmtId="166" fontId="6" fillId="0" borderId="0"/>
    <xf numFmtId="166" fontId="11" fillId="0" borderId="0"/>
    <xf numFmtId="167" fontId="6" fillId="0" borderId="0" applyAlignment="1">
      <alignment vertical="center"/>
    </xf>
    <xf numFmtId="166" fontId="7" fillId="6" borderId="5" applyAlignment="1">
      <alignment vertical="center"/>
    </xf>
    <xf numFmtId="15" fontId="6" fillId="0" borderId="0" applyAlignment="1">
      <alignment vertical="center"/>
    </xf>
    <xf numFmtId="168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0" fontId="13" fillId="0" borderId="0"/>
    <xf numFmtId="166" fontId="6" fillId="0" borderId="0"/>
    <xf numFmtId="166" fontId="7" fillId="6" borderId="5" applyAlignment="1">
      <alignment vertical="center"/>
    </xf>
    <xf numFmtId="166" fontId="6" fillId="0" borderId="0"/>
    <xf numFmtId="170" fontId="7" fillId="6" borderId="5" applyAlignment="1">
      <alignment vertical="center"/>
    </xf>
    <xf numFmtId="166" fontId="7" fillId="6" borderId="5" applyAlignment="1">
      <alignment vertical="center"/>
    </xf>
    <xf numFmtId="171" fontId="6" fillId="0" borderId="0" applyAlignment="1">
      <alignment vertical="center"/>
    </xf>
    <xf numFmtId="168" fontId="6" fillId="0" borderId="0" applyAlignment="1">
      <alignment vertical="center"/>
    </xf>
    <xf numFmtId="166" fontId="9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6" fontId="11" fillId="0" borderId="0"/>
    <xf numFmtId="15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74" fontId="13" fillId="0" borderId="0"/>
    <xf numFmtId="166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4" fontId="13" fillId="0" borderId="0"/>
    <xf numFmtId="166" fontId="7" fillId="6" borderId="5" applyAlignment="1">
      <alignment vertical="center"/>
    </xf>
    <xf numFmtId="169" fontId="13" fillId="0" borderId="0"/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5" fontId="6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9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8" fontId="6" fillId="0" borderId="0"/>
    <xf numFmtId="166" fontId="7" fillId="6" borderId="5" applyAlignment="1">
      <alignment vertical="center"/>
    </xf>
    <xf numFmtId="169" fontId="13" fillId="0" borderId="0"/>
    <xf numFmtId="166" fontId="9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8" fontId="6" fillId="0" borderId="0"/>
    <xf numFmtId="166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70" fontId="7" fillId="6" borderId="5" applyAlignment="1">
      <alignment vertical="center"/>
    </xf>
    <xf numFmtId="15" fontId="6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7" fillId="6" borderId="5" applyAlignment="1">
      <alignment vertical="center"/>
    </xf>
    <xf numFmtId="166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9" fillId="0" borderId="0"/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7" fillId="6" borderId="5" applyAlignment="1">
      <alignment vertical="center"/>
    </xf>
    <xf numFmtId="170" fontId="7" fillId="6" borderId="5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7" fillId="6" borderId="5" applyAlignment="1">
      <alignment vertical="center"/>
    </xf>
    <xf numFmtId="174" fontId="13" fillId="0" borderId="0"/>
    <xf numFmtId="166" fontId="9" fillId="0" borderId="0"/>
    <xf numFmtId="166" fontId="6" fillId="0" borderId="0" applyAlignment="1">
      <alignment vertical="center"/>
    </xf>
    <xf numFmtId="169" fontId="13" fillId="0" borderId="0"/>
    <xf numFmtId="170" fontId="7" fillId="6" borderId="5" applyAlignment="1">
      <alignment vertical="center"/>
    </xf>
    <xf numFmtId="174" fontId="13" fillId="0" borderId="0"/>
    <xf numFmtId="166" fontId="9" fillId="0" borderId="0"/>
    <xf numFmtId="166" fontId="6" fillId="0" borderId="0" applyAlignment="1">
      <alignment vertical="center"/>
    </xf>
    <xf numFmtId="169" fontId="13" fillId="0" borderId="0"/>
    <xf numFmtId="170" fontId="7" fillId="6" borderId="5" applyAlignment="1">
      <alignment vertical="center"/>
    </xf>
    <xf numFmtId="166" fontId="6" fillId="0" borderId="0"/>
    <xf numFmtId="173" fontId="7" fillId="6" borderId="5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76" fontId="13" fillId="0" borderId="0"/>
    <xf numFmtId="170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8" fontId="6" fillId="0" borderId="0"/>
    <xf numFmtId="166" fontId="9" fillId="0" borderId="0" applyAlignment="1">
      <alignment vertical="center"/>
    </xf>
    <xf numFmtId="168" fontId="6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74" fontId="13" fillId="0" borderId="0"/>
    <xf numFmtId="15" fontId="6" fillId="0" borderId="0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68" fontId="6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11" fillId="0" borderId="0"/>
    <xf numFmtId="170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69" fontId="13" fillId="0" borderId="0"/>
    <xf numFmtId="166" fontId="6" fillId="0" borderId="0"/>
    <xf numFmtId="174" fontId="13" fillId="0" borderId="0"/>
    <xf numFmtId="166" fontId="9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/>
    <xf numFmtId="170" fontId="7" fillId="6" borderId="5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0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68" fontId="6" fillId="0" borderId="0"/>
    <xf numFmtId="168" fontId="6" fillId="0" borderId="0" applyAlignment="1">
      <alignment vertical="center"/>
    </xf>
    <xf numFmtId="170" fontId="7" fillId="6" borderId="5" applyAlignment="1">
      <alignment vertical="center"/>
    </xf>
    <xf numFmtId="168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0" fontId="7" fillId="6" borderId="5" applyAlignment="1">
      <alignment vertical="center"/>
    </xf>
    <xf numFmtId="15" fontId="10" fillId="0" borderId="0" applyAlignment="1">
      <alignment vertical="center"/>
    </xf>
    <xf numFmtId="0" fontId="13" fillId="0" borderId="0"/>
    <xf numFmtId="168" fontId="6" fillId="0" borderId="0"/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0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68" fontId="6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73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71" fontId="6" fillId="0" borderId="0"/>
    <xf numFmtId="0" fontId="13" fillId="0" borderId="0"/>
    <xf numFmtId="168" fontId="7" fillId="6" borderId="5" applyAlignment="1">
      <alignment vertical="center"/>
    </xf>
    <xf numFmtId="170" fontId="7" fillId="6" borderId="5" applyAlignment="1">
      <alignment vertical="center"/>
    </xf>
    <xf numFmtId="168" fontId="6" fillId="0" borderId="0"/>
    <xf numFmtId="166" fontId="6" fillId="0" borderId="0" applyAlignment="1">
      <alignment vertical="center"/>
    </xf>
    <xf numFmtId="0" fontId="13" fillId="0" borderId="0"/>
    <xf numFmtId="170" fontId="7" fillId="6" borderId="5" applyAlignment="1">
      <alignment vertical="center"/>
    </xf>
    <xf numFmtId="166" fontId="9" fillId="0" borderId="0" applyAlignment="1">
      <alignment vertical="center"/>
    </xf>
    <xf numFmtId="0" fontId="13" fillId="0" borderId="0"/>
    <xf numFmtId="167" fontId="6" fillId="0" borderId="0" applyAlignment="1">
      <alignment vertical="center"/>
    </xf>
    <xf numFmtId="168" fontId="6" fillId="0" borderId="0"/>
    <xf numFmtId="170" fontId="7" fillId="6" borderId="5" applyAlignment="1">
      <alignment vertical="center"/>
    </xf>
    <xf numFmtId="0" fontId="13" fillId="0" borderId="0"/>
    <xf numFmtId="170" fontId="7" fillId="6" borderId="5" applyAlignment="1">
      <alignment vertical="center"/>
    </xf>
    <xf numFmtId="0" fontId="13" fillId="0" borderId="0"/>
    <xf numFmtId="166" fontId="6" fillId="0" borderId="0" applyAlignment="1">
      <alignment vertical="center"/>
    </xf>
    <xf numFmtId="174" fontId="13" fillId="0" borderId="0"/>
    <xf numFmtId="170" fontId="7" fillId="6" borderId="5" applyAlignment="1">
      <alignment vertical="center"/>
    </xf>
    <xf numFmtId="171" fontId="6" fillId="0" borderId="0"/>
    <xf numFmtId="170" fontId="7" fillId="6" borderId="5" applyAlignment="1">
      <alignment vertical="center"/>
    </xf>
    <xf numFmtId="166" fontId="10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71" fontId="6" fillId="0" borderId="0"/>
    <xf numFmtId="173" fontId="7" fillId="6" borderId="5" applyAlignment="1">
      <alignment vertical="center"/>
    </xf>
    <xf numFmtId="168" fontId="7" fillId="6" borderId="5" applyAlignment="1">
      <alignment vertical="center"/>
    </xf>
    <xf numFmtId="176" fontId="13" fillId="0" borderId="0"/>
    <xf numFmtId="173" fontId="7" fillId="6" borderId="5" applyAlignment="1">
      <alignment vertical="center"/>
    </xf>
    <xf numFmtId="168" fontId="7" fillId="6" borderId="5" applyAlignment="1">
      <alignment vertical="center"/>
    </xf>
    <xf numFmtId="173" fontId="7" fillId="6" borderId="5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71" fontId="6" fillId="0" borderId="0"/>
    <xf numFmtId="168" fontId="7" fillId="6" borderId="5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0" fontId="13" fillId="0" borderId="0"/>
    <xf numFmtId="166" fontId="6" fillId="0" borderId="0" applyAlignment="1">
      <alignment vertical="center"/>
    </xf>
    <xf numFmtId="0" fontId="13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0" fontId="13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8" fontId="7" fillId="6" borderId="5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71" fontId="6" fillId="0" borderId="0"/>
    <xf numFmtId="166" fontId="6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71" fontId="6" fillId="0" borderId="0"/>
    <xf numFmtId="166" fontId="6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10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0" fontId="13" fillId="0" borderId="0"/>
    <xf numFmtId="169" fontId="13" fillId="0" borderId="0"/>
    <xf numFmtId="171" fontId="6" fillId="0" borderId="0"/>
    <xf numFmtId="168" fontId="7" fillId="6" borderId="5" applyAlignment="1">
      <alignment vertical="center"/>
    </xf>
    <xf numFmtId="0" fontId="13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8" fontId="6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71" fontId="6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/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5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7" fontId="6" fillId="0" borderId="0" applyAlignment="1">
      <alignment vertical="center"/>
    </xf>
    <xf numFmtId="173" fontId="7" fillId="6" borderId="5" applyAlignment="1">
      <alignment vertical="center"/>
    </xf>
    <xf numFmtId="168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0" fontId="13" fillId="0" borderId="0"/>
    <xf numFmtId="15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9" fontId="13" fillId="0" borderId="0"/>
    <xf numFmtId="168" fontId="7" fillId="6" borderId="5" applyAlignment="1">
      <alignment vertical="center"/>
    </xf>
    <xf numFmtId="171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/>
    <xf numFmtId="166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5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68" fontId="7" fillId="6" borderId="5" applyAlignment="1">
      <alignment vertical="center"/>
    </xf>
    <xf numFmtId="166" fontId="11" fillId="0" borderId="0"/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66" fontId="6" fillId="0" borderId="0" applyAlignment="1">
      <alignment vertical="center"/>
    </xf>
    <xf numFmtId="171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9" fontId="13" fillId="0" borderId="0"/>
    <xf numFmtId="0" fontId="13" fillId="0" borderId="0"/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71" fontId="6" fillId="0" borderId="0"/>
    <xf numFmtId="166" fontId="6" fillId="0" borderId="0"/>
    <xf numFmtId="168" fontId="7" fillId="6" borderId="5" applyAlignment="1">
      <alignment vertical="center"/>
    </xf>
    <xf numFmtId="168" fontId="7" fillId="6" borderId="5" applyAlignment="1">
      <alignment vertical="center"/>
    </xf>
    <xf numFmtId="0" fontId="13" fillId="0" borderId="0"/>
    <xf numFmtId="166" fontId="6" fillId="0" borderId="0"/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6" fontId="6" fillId="0" borderId="0" applyAlignment="1">
      <alignment vertical="center"/>
    </xf>
    <xf numFmtId="168" fontId="6" fillId="0" borderId="0" applyAlignment="1">
      <alignment vertical="center"/>
    </xf>
    <xf numFmtId="168" fontId="7" fillId="6" borderId="5" applyAlignment="1">
      <alignment vertical="center"/>
    </xf>
    <xf numFmtId="15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71" fontId="6" fillId="0" borderId="0"/>
    <xf numFmtId="168" fontId="7" fillId="6" borderId="5" applyAlignment="1">
      <alignment vertical="center"/>
    </xf>
    <xf numFmtId="168" fontId="7" fillId="6" borderId="5" applyAlignment="1">
      <alignment vertical="center"/>
    </xf>
    <xf numFmtId="166" fontId="6" fillId="0" borderId="0" applyAlignment="1">
      <alignment vertical="center"/>
    </xf>
    <xf numFmtId="168" fontId="7" fillId="6" borderId="5" applyAlignment="1">
      <alignment vertical="center"/>
    </xf>
    <xf numFmtId="167" fontId="6" fillId="0" borderId="0" applyAlignment="1">
      <alignment vertical="center"/>
    </xf>
    <xf numFmtId="171" fontId="6" fillId="0" borderId="0"/>
    <xf numFmtId="168" fontId="7" fillId="6" borderId="5" applyAlignment="1">
      <alignment vertical="center"/>
    </xf>
    <xf numFmtId="168" fontId="7" fillId="6" borderId="5" applyAlignment="1">
      <alignment vertical="center"/>
    </xf>
    <xf numFmtId="176" fontId="13" fillId="0" borderId="0"/>
    <xf numFmtId="173" fontId="7" fillId="6" borderId="5" applyAlignment="1">
      <alignment vertical="center"/>
    </xf>
    <xf numFmtId="170" fontId="7" fillId="6" borderId="5" applyAlignment="1">
      <alignment vertical="center"/>
    </xf>
    <xf numFmtId="176" fontId="13" fillId="0" borderId="0"/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/>
    <xf numFmtId="174" fontId="13" fillId="0" borderId="0"/>
    <xf numFmtId="166" fontId="6" fillId="0" borderId="0"/>
    <xf numFmtId="170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70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74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66" fontId="6" fillId="0" borderId="0"/>
    <xf numFmtId="174" fontId="13" fillId="0" borderId="0"/>
    <xf numFmtId="166" fontId="9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10" fillId="0" borderId="0" applyAlignment="1">
      <alignment vertical="center"/>
    </xf>
    <xf numFmtId="166" fontId="6" fillId="0" borderId="0"/>
    <xf numFmtId="170" fontId="7" fillId="6" borderId="5" applyAlignment="1">
      <alignment vertical="center"/>
    </xf>
    <xf numFmtId="166" fontId="6" fillId="0" borderId="0"/>
    <xf numFmtId="167" fontId="6" fillId="0" borderId="0" applyAlignment="1">
      <alignment vertical="center"/>
    </xf>
    <xf numFmtId="174" fontId="13" fillId="0" borderId="0"/>
    <xf numFmtId="170" fontId="7" fillId="6" borderId="5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74" fontId="13" fillId="0" borderId="0"/>
    <xf numFmtId="170" fontId="7" fillId="6" borderId="5" applyAlignment="1">
      <alignment vertical="center"/>
    </xf>
    <xf numFmtId="174" fontId="13" fillId="0" borderId="0"/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4" fontId="10" fillId="0" borderId="0" applyProtection="1">
      <protection locked="0" hidden="0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7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9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4" fontId="13" fillId="0" borderId="0"/>
    <xf numFmtId="170" fontId="7" fillId="6" borderId="5" applyAlignment="1">
      <alignment vertical="center"/>
    </xf>
    <xf numFmtId="168" fontId="6" fillId="0" borderId="0" applyAlignment="1">
      <alignment vertical="center"/>
    </xf>
    <xf numFmtId="174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4" fontId="13" fillId="0" borderId="0"/>
    <xf numFmtId="171" fontId="6" fillId="0" borderId="0" applyAlignment="1">
      <alignment vertical="center"/>
    </xf>
    <xf numFmtId="166" fontId="6" fillId="0" borderId="0"/>
    <xf numFmtId="170" fontId="7" fillId="6" borderId="5" applyAlignment="1">
      <alignment vertical="center"/>
    </xf>
    <xf numFmtId="171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9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8" fontId="11" fillId="0" borderId="0"/>
    <xf numFmtId="168" fontId="6" fillId="0" borderId="0"/>
    <xf numFmtId="170" fontId="7" fillId="6" borderId="5" applyAlignment="1">
      <alignment vertical="center"/>
    </xf>
    <xf numFmtId="176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7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1" fontId="6" fillId="0" borderId="0" applyAlignment="1">
      <alignment vertical="center"/>
    </xf>
    <xf numFmtId="170" fontId="7" fillId="6" borderId="5" applyAlignment="1">
      <alignment vertical="center"/>
    </xf>
    <xf numFmtId="175" fontId="6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71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5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0" fontId="7" fillId="6" borderId="5" applyAlignment="1">
      <alignment vertical="center"/>
    </xf>
    <xf numFmtId="167" fontId="6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70" fontId="7" fillId="6" borderId="5" applyAlignment="1">
      <alignment vertical="center"/>
    </xf>
    <xf numFmtId="0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4" fontId="13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/>
    <xf numFmtId="170" fontId="7" fillId="6" borderId="5" applyAlignment="1">
      <alignment vertical="center"/>
    </xf>
    <xf numFmtId="169" fontId="13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9" fontId="13" fillId="0" borderId="0"/>
    <xf numFmtId="174" fontId="13" fillId="0" borderId="0"/>
    <xf numFmtId="169" fontId="13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5" fontId="6" fillId="0" borderId="0" applyAlignment="1">
      <alignment vertical="center"/>
    </xf>
    <xf numFmtId="173" fontId="7" fillId="6" borderId="5" applyAlignment="1">
      <alignment vertical="center"/>
    </xf>
    <xf numFmtId="170" fontId="7" fillId="6" borderId="5" applyAlignment="1">
      <alignment vertical="center"/>
    </xf>
    <xf numFmtId="166" fontId="11" fillId="0" borderId="0"/>
    <xf numFmtId="166" fontId="10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11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70" fontId="7" fillId="6" borderId="5" applyAlignment="1">
      <alignment vertical="center"/>
    </xf>
    <xf numFmtId="166" fontId="11" fillId="0" borderId="0"/>
    <xf numFmtId="175" fontId="6" fillId="0" borderId="0"/>
    <xf numFmtId="170" fontId="7" fillId="6" borderId="5" applyAlignment="1">
      <alignment vertical="center"/>
    </xf>
    <xf numFmtId="170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0" fontId="13" fillId="0" borderId="0"/>
    <xf numFmtId="173" fontId="7" fillId="6" borderId="5" applyAlignment="1">
      <alignment vertical="center"/>
    </xf>
    <xf numFmtId="15" fontId="10" fillId="0" borderId="0" applyAlignment="1">
      <alignment vertical="center"/>
    </xf>
    <xf numFmtId="0" fontId="13" fillId="0" borderId="0"/>
    <xf numFmtId="0" fontId="13" fillId="0" borderId="0"/>
    <xf numFmtId="166" fontId="6" fillId="0" borderId="0" applyAlignment="1">
      <alignment vertical="center"/>
    </xf>
    <xf numFmtId="173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8" fontId="6" fillId="0" borderId="0" applyAlignment="1">
      <alignment vertical="center"/>
    </xf>
    <xf numFmtId="173" fontId="7" fillId="6" borderId="5" applyAlignment="1">
      <alignment vertical="center"/>
    </xf>
    <xf numFmtId="168" fontId="6" fillId="0" borderId="0" applyAlignment="1">
      <alignment vertical="center"/>
    </xf>
    <xf numFmtId="173" fontId="7" fillId="6" borderId="5" applyAlignment="1">
      <alignment vertical="center"/>
    </xf>
    <xf numFmtId="168" fontId="6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7" fontId="6" fillId="0" borderId="0" applyAlignment="1">
      <alignment vertical="center"/>
    </xf>
    <xf numFmtId="169" fontId="13" fillId="0" borderId="0"/>
    <xf numFmtId="173" fontId="7" fillId="6" borderId="5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5" fontId="10" fillId="0" borderId="0" applyAlignment="1">
      <alignment vertical="center"/>
    </xf>
    <xf numFmtId="176" fontId="6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5" fontId="6" fillId="0" borderId="0" applyAlignment="1">
      <alignment vertical="center"/>
    </xf>
    <xf numFmtId="167" fontId="6" fillId="0" borderId="0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73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75" fontId="6" fillId="0" borderId="0"/>
    <xf numFmtId="169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74" fontId="13" fillId="0" borderId="0"/>
    <xf numFmtId="173" fontId="7" fillId="6" borderId="5" applyAlignment="1">
      <alignment vertical="center"/>
    </xf>
    <xf numFmtId="15" fontId="10" fillId="0" borderId="0" applyAlignment="1">
      <alignment vertical="center"/>
    </xf>
    <xf numFmtId="169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173" fontId="7" fillId="6" borderId="5" applyAlignment="1">
      <alignment vertical="center"/>
    </xf>
    <xf numFmtId="166" fontId="10" fillId="0" borderId="0" applyAlignment="1">
      <alignment vertical="center"/>
    </xf>
    <xf numFmtId="15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73" fontId="7" fillId="6" borderId="5" applyAlignment="1">
      <alignment vertical="center"/>
    </xf>
    <xf numFmtId="171" fontId="6" fillId="0" borderId="0" applyAlignment="1">
      <alignment vertical="center"/>
    </xf>
    <xf numFmtId="166" fontId="9" fillId="0" borderId="0" applyAlignment="1">
      <alignment vertical="center"/>
    </xf>
    <xf numFmtId="173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69" fontId="13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69" fontId="13" fillId="0" borderId="0"/>
    <xf numFmtId="166" fontId="6" fillId="0" borderId="0"/>
    <xf numFmtId="173" fontId="7" fillId="6" borderId="5" applyAlignment="1">
      <alignment vertical="center"/>
    </xf>
    <xf numFmtId="168" fontId="6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73" fontId="7" fillId="6" borderId="5" applyAlignment="1">
      <alignment vertical="center"/>
    </xf>
    <xf numFmtId="168" fontId="6" fillId="0" borderId="0"/>
    <xf numFmtId="173" fontId="7" fillId="6" borderId="5" applyAlignment="1">
      <alignment vertical="center"/>
    </xf>
    <xf numFmtId="166" fontId="9" fillId="0" borderId="0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 applyAlignment="1">
      <alignment vertical="center"/>
    </xf>
    <xf numFmtId="0" fontId="13" fillId="0" borderId="0"/>
    <xf numFmtId="15" fontId="6" fillId="0" borderId="0" applyAlignment="1">
      <alignment vertical="center"/>
    </xf>
    <xf numFmtId="167" fontId="6" fillId="0" borderId="0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6" fontId="6" fillId="0" borderId="0"/>
    <xf numFmtId="173" fontId="7" fillId="6" borderId="5" applyAlignment="1">
      <alignment vertical="center"/>
    </xf>
    <xf numFmtId="169" fontId="13" fillId="0" borderId="0"/>
    <xf numFmtId="0" fontId="13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68" fontId="6" fillId="0" borderId="0"/>
    <xf numFmtId="173" fontId="7" fillId="6" borderId="5" applyAlignment="1">
      <alignment vertical="center"/>
    </xf>
    <xf numFmtId="173" fontId="7" fillId="6" borderId="5" applyAlignment="1">
      <alignment vertical="center"/>
    </xf>
    <xf numFmtId="15" fontId="6" fillId="0" borderId="0" applyAlignment="1">
      <alignment vertical="center"/>
    </xf>
    <xf numFmtId="173" fontId="7" fillId="6" borderId="5" applyAlignment="1">
      <alignment vertical="center"/>
    </xf>
    <xf numFmtId="167" fontId="6" fillId="0" borderId="0" applyAlignment="1">
      <alignment vertical="center"/>
    </xf>
    <xf numFmtId="15" fontId="6" fillId="0" borderId="0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73" fontId="7" fillId="6" borderId="5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76" fontId="13" fillId="0" borderId="0"/>
    <xf numFmtId="166" fontId="6" fillId="0" borderId="0" applyAlignment="1">
      <alignment vertical="center"/>
    </xf>
    <xf numFmtId="173" fontId="7" fillId="6" borderId="5" applyAlignment="1">
      <alignment vertical="center"/>
    </xf>
    <xf numFmtId="166" fontId="10" fillId="0" borderId="0" applyAlignment="1">
      <alignment vertical="center"/>
    </xf>
    <xf numFmtId="168" fontId="6" fillId="0" borderId="0" applyAlignment="1">
      <alignment vertical="center"/>
    </xf>
    <xf numFmtId="169" fontId="13" fillId="0" borderId="0"/>
    <xf numFmtId="168" fontId="6" fillId="0" borderId="0" applyAlignment="1">
      <alignment vertical="center"/>
    </xf>
    <xf numFmtId="169" fontId="13" fillId="0" borderId="0"/>
    <xf numFmtId="169" fontId="13" fillId="0" borderId="0"/>
    <xf numFmtId="0" fontId="13" fillId="0" borderId="0"/>
    <xf numFmtId="166" fontId="6" fillId="0" borderId="0" applyAlignment="1">
      <alignment vertical="center"/>
    </xf>
    <xf numFmtId="169" fontId="13" fillId="0" borderId="0"/>
    <xf numFmtId="166" fontId="11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9" fontId="13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67" fontId="6" fillId="0" borderId="0" applyAlignment="1">
      <alignment vertical="center"/>
    </xf>
    <xf numFmtId="169" fontId="13" fillId="0" borderId="0"/>
    <xf numFmtId="167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6" fontId="6" fillId="0" borderId="0" applyAlignment="1">
      <alignment vertical="center"/>
    </xf>
    <xf numFmtId="167" fontId="6" fillId="0" borderId="0" applyAlignment="1">
      <alignment vertical="center"/>
    </xf>
    <xf numFmtId="169" fontId="13" fillId="0" borderId="0"/>
    <xf numFmtId="166" fontId="11" fillId="0" borderId="0"/>
    <xf numFmtId="0" fontId="13" fillId="0" borderId="0"/>
    <xf numFmtId="166" fontId="6" fillId="0" borderId="0" applyAlignment="1">
      <alignment vertical="center"/>
    </xf>
    <xf numFmtId="169" fontId="13" fillId="0" borderId="0"/>
    <xf numFmtId="0" fontId="13" fillId="0" borderId="0"/>
    <xf numFmtId="0" fontId="13" fillId="0" borderId="0"/>
    <xf numFmtId="166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6" fontId="6" fillId="0" borderId="0" applyAlignment="1">
      <alignment vertical="center"/>
    </xf>
    <xf numFmtId="169" fontId="13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9" fontId="13" fillId="0" borderId="0"/>
    <xf numFmtId="166" fontId="11" fillId="0" borderId="0"/>
    <xf numFmtId="169" fontId="13" fillId="0" borderId="0"/>
    <xf numFmtId="166" fontId="6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6" fontId="6" fillId="0" borderId="0" applyAlignment="1">
      <alignment vertical="center"/>
    </xf>
    <xf numFmtId="166" fontId="6" fillId="0" borderId="0"/>
    <xf numFmtId="166" fontId="6" fillId="0" borderId="0"/>
    <xf numFmtId="169" fontId="13" fillId="0" borderId="0"/>
    <xf numFmtId="169" fontId="13" fillId="0" borderId="0"/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6" fontId="6" fillId="0" borderId="0" applyAlignment="1">
      <alignment vertical="center"/>
    </xf>
    <xf numFmtId="171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6" fontId="6" fillId="0" borderId="0" applyAlignment="1">
      <alignment vertical="center"/>
    </xf>
    <xf numFmtId="169" fontId="13" fillId="0" borderId="0"/>
    <xf numFmtId="169" fontId="13" fillId="0" borderId="0"/>
    <xf numFmtId="0" fontId="13" fillId="0" borderId="0"/>
    <xf numFmtId="169" fontId="13" fillId="0" borderId="0"/>
    <xf numFmtId="166" fontId="9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5" fontId="6" fillId="0" borderId="0" applyAlignment="1">
      <alignment vertical="center"/>
    </xf>
    <xf numFmtId="171" fontId="6" fillId="0" borderId="0" applyAlignment="1">
      <alignment vertical="center"/>
    </xf>
    <xf numFmtId="169" fontId="13" fillId="0" borderId="0"/>
    <xf numFmtId="174" fontId="13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0" fontId="13" fillId="0" borderId="0"/>
    <xf numFmtId="166" fontId="11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9" fontId="13" fillId="0" borderId="0"/>
    <xf numFmtId="0" fontId="13" fillId="0" borderId="0"/>
    <xf numFmtId="166" fontId="6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/>
    <xf numFmtId="166" fontId="9" fillId="0" borderId="0"/>
    <xf numFmtId="166" fontId="6" fillId="0" borderId="0" applyAlignment="1">
      <alignment vertical="center"/>
    </xf>
    <xf numFmtId="0" fontId="13" fillId="0" borderId="0"/>
    <xf numFmtId="166" fontId="9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5" fontId="10" fillId="0" borderId="0" applyAlignment="1">
      <alignment vertical="center"/>
    </xf>
    <xf numFmtId="0" fontId="13" fillId="0" borderId="0"/>
    <xf numFmtId="15" fontId="10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6" fillId="0" borderId="0"/>
    <xf numFmtId="0" fontId="13" fillId="0" borderId="0"/>
    <xf numFmtId="0" fontId="13" fillId="0" borderId="0"/>
    <xf numFmtId="166" fontId="6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4" fontId="13" fillId="0" borderId="0"/>
    <xf numFmtId="166" fontId="6" fillId="0" borderId="0"/>
    <xf numFmtId="0" fontId="13" fillId="0" borderId="0"/>
    <xf numFmtId="0" fontId="13" fillId="0" borderId="0"/>
    <xf numFmtId="169" fontId="13" fillId="0" borderId="0"/>
    <xf numFmtId="166" fontId="6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6" fillId="0" borderId="0" applyAlignment="1">
      <alignment vertical="center"/>
    </xf>
    <xf numFmtId="166" fontId="11" fillId="0" borderId="0"/>
    <xf numFmtId="166" fontId="11" fillId="0" borderId="0"/>
    <xf numFmtId="174" fontId="13" fillId="0" borderId="0"/>
    <xf numFmtId="166" fontId="11" fillId="0" borderId="0" applyAlignment="1">
      <alignment vertical="center"/>
    </xf>
    <xf numFmtId="166" fontId="11" fillId="0" borderId="0"/>
    <xf numFmtId="166" fontId="10" fillId="0" borderId="0" applyAlignment="1">
      <alignment vertical="center"/>
    </xf>
    <xf numFmtId="174" fontId="13" fillId="0" borderId="0"/>
    <xf numFmtId="166" fontId="11" fillId="0" borderId="0" applyAlignment="1">
      <alignment vertical="center"/>
    </xf>
    <xf numFmtId="0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66" fontId="6" fillId="0" borderId="0" applyAlignment="1">
      <alignment vertical="center"/>
    </xf>
    <xf numFmtId="174" fontId="13" fillId="0" borderId="0"/>
    <xf numFmtId="174" fontId="13" fillId="0" borderId="0"/>
    <xf numFmtId="166" fontId="9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74" fontId="13" fillId="0" borderId="0"/>
    <xf numFmtId="166" fontId="9" fillId="0" borderId="0"/>
    <xf numFmtId="171" fontId="11" fillId="0" borderId="0"/>
    <xf numFmtId="171" fontId="11" fillId="0" borderId="0"/>
    <xf numFmtId="166" fontId="6" fillId="0" borderId="0" applyAlignment="1">
      <alignment vertical="center"/>
    </xf>
    <xf numFmtId="168" fontId="11" fillId="0" borderId="0"/>
    <xf numFmtId="15" fontId="10" fillId="0" borderId="0" applyAlignment="1">
      <alignment vertical="center"/>
    </xf>
    <xf numFmtId="166" fontId="9" fillId="0" borderId="0"/>
    <xf numFmtId="176" fontId="13" fillId="0" borderId="0"/>
    <xf numFmtId="166" fontId="6" fillId="0" borderId="0" applyAlignment="1">
      <alignment vertical="center"/>
    </xf>
    <xf numFmtId="176" fontId="13" fillId="0" borderId="0"/>
    <xf numFmtId="176" fontId="13" fillId="0" borderId="0"/>
    <xf numFmtId="176" fontId="13" fillId="0" borderId="0"/>
    <xf numFmtId="176" fontId="13" fillId="0" borderId="0"/>
    <xf numFmtId="166" fontId="10" fillId="0" borderId="0" applyAlignment="1">
      <alignment vertical="center"/>
    </xf>
    <xf numFmtId="176" fontId="13" fillId="0" borderId="0"/>
    <xf numFmtId="166" fontId="6" fillId="0" borderId="0" applyAlignment="1">
      <alignment vertical="center"/>
    </xf>
    <xf numFmtId="166" fontId="6" fillId="0" borderId="0"/>
    <xf numFmtId="176" fontId="13" fillId="0" borderId="0"/>
    <xf numFmtId="0" fontId="13" fillId="0" borderId="0"/>
    <xf numFmtId="176" fontId="13" fillId="0" borderId="0"/>
    <xf numFmtId="176" fontId="13" fillId="0" borderId="0"/>
    <xf numFmtId="167" fontId="6" fillId="0" borderId="0" applyAlignment="1">
      <alignment vertical="center"/>
    </xf>
    <xf numFmtId="176" fontId="13" fillId="0" borderId="0"/>
    <xf numFmtId="176" fontId="13" fillId="0" borderId="0"/>
    <xf numFmtId="166" fontId="6" fillId="0" borderId="0"/>
    <xf numFmtId="166" fontId="10" fillId="0" borderId="0" applyAlignment="1">
      <alignment vertical="center"/>
    </xf>
    <xf numFmtId="167" fontId="6" fillId="0" borderId="0" applyAlignment="1">
      <alignment vertical="center"/>
    </xf>
    <xf numFmtId="168" fontId="6" fillId="0" borderId="0"/>
    <xf numFmtId="176" fontId="13" fillId="0" borderId="0"/>
    <xf numFmtId="168" fontId="6" fillId="0" borderId="0"/>
    <xf numFmtId="176" fontId="13" fillId="0" borderId="0"/>
    <xf numFmtId="176" fontId="13" fillId="0" borderId="0"/>
    <xf numFmtId="168" fontId="6" fillId="0" borderId="0"/>
    <xf numFmtId="176" fontId="13" fillId="0" borderId="0"/>
    <xf numFmtId="166" fontId="9" fillId="0" borderId="0" applyAlignment="1">
      <alignment vertical="center"/>
    </xf>
    <xf numFmtId="176" fontId="13" fillId="0" borderId="0"/>
    <xf numFmtId="166" fontId="9" fillId="0" borderId="0" applyAlignment="1">
      <alignment vertical="center"/>
    </xf>
    <xf numFmtId="176" fontId="13" fillId="0" borderId="0"/>
    <xf numFmtId="166" fontId="9" fillId="0" borderId="0" applyAlignment="1">
      <alignment vertical="center"/>
    </xf>
    <xf numFmtId="176" fontId="13" fillId="0" borderId="0"/>
    <xf numFmtId="176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76" fontId="13" fillId="0" borderId="0"/>
    <xf numFmtId="176" fontId="13" fillId="0" borderId="0"/>
    <xf numFmtId="166" fontId="6" fillId="0" borderId="0" applyAlignment="1">
      <alignment vertical="center"/>
    </xf>
    <xf numFmtId="166" fontId="11" fillId="0" borderId="0"/>
    <xf numFmtId="166" fontId="9" fillId="0" borderId="0" applyAlignment="1">
      <alignment vertical="center"/>
    </xf>
    <xf numFmtId="166" fontId="11" fillId="0" borderId="0"/>
    <xf numFmtId="166" fontId="11" fillId="0" borderId="0"/>
    <xf numFmtId="166" fontId="10" fillId="0" borderId="0" applyAlignment="1">
      <alignment vertical="center"/>
    </xf>
    <xf numFmtId="177" fontId="6" fillId="0" borderId="0" applyAlignment="1">
      <alignment vertical="center"/>
    </xf>
    <xf numFmtId="166" fontId="6" fillId="0" borderId="0"/>
    <xf numFmtId="177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5" fontId="6" fillId="0" borderId="0" applyAlignment="1">
      <alignment vertical="center"/>
    </xf>
    <xf numFmtId="171" fontId="6" fillId="0" borderId="0" applyAlignment="1">
      <alignment vertical="center"/>
    </xf>
    <xf numFmtId="15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171" fontId="6" fillId="0" borderId="0" applyAlignment="1">
      <alignment vertical="center"/>
    </xf>
    <xf numFmtId="166" fontId="6" fillId="0" borderId="0"/>
    <xf numFmtId="171" fontId="6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66" fontId="9" fillId="0" borderId="0" applyAlignment="1">
      <alignment vertical="center"/>
    </xf>
    <xf numFmtId="171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66" fontId="6" fillId="0" borderId="0"/>
    <xf numFmtId="171" fontId="6" fillId="0" borderId="0" applyAlignment="1">
      <alignment vertical="center"/>
    </xf>
    <xf numFmtId="166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71" fontId="6" fillId="0" borderId="0" applyAlignment="1">
      <alignment vertical="center"/>
    </xf>
    <xf numFmtId="168" fontId="6" fillId="0" borderId="0" applyAlignment="1">
      <alignment vertical="center"/>
    </xf>
    <xf numFmtId="175" fontId="6" fillId="0" borderId="0"/>
    <xf numFmtId="171" fontId="6" fillId="0" borderId="0" applyAlignment="1">
      <alignment vertical="center"/>
    </xf>
    <xf numFmtId="166" fontId="6" fillId="0" borderId="0" applyAlignment="1">
      <alignment vertical="center"/>
    </xf>
    <xf numFmtId="172" fontId="13" fillId="0" borderId="0"/>
    <xf numFmtId="171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71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6" fontId="10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10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9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9" fillId="0" borderId="0"/>
    <xf numFmtId="166" fontId="9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/>
    <xf numFmtId="167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9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/>
    <xf numFmtId="168" fontId="6" fillId="0" borderId="0" applyAlignment="1">
      <alignment vertical="center"/>
    </xf>
    <xf numFmtId="168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11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11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1" fillId="0" borderId="0"/>
    <xf numFmtId="166" fontId="6" fillId="0" borderId="0" applyAlignment="1">
      <alignment vertical="center"/>
    </xf>
    <xf numFmtId="166" fontId="11" fillId="0" borderId="0"/>
    <xf numFmtId="166" fontId="9" fillId="0" borderId="0"/>
    <xf numFmtId="166" fontId="6" fillId="0" borderId="0" applyAlignment="1">
      <alignment vertical="center"/>
    </xf>
    <xf numFmtId="166" fontId="9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5" fontId="10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5" fontId="10" fillId="0" borderId="0" applyAlignment="1">
      <alignment vertical="center"/>
    </xf>
    <xf numFmtId="166" fontId="9" fillId="0" borderId="0"/>
    <xf numFmtId="166" fontId="9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5" fontId="10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0" fontId="13" fillId="0" borderId="0"/>
    <xf numFmtId="0" fontId="13" fillId="0" borderId="0"/>
    <xf numFmtId="166" fontId="6" fillId="0" borderId="0" applyAlignment="1">
      <alignment vertical="center"/>
    </xf>
    <xf numFmtId="0" fontId="13" fillId="0" borderId="0"/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6" fontId="11" fillId="0" borderId="0"/>
    <xf numFmtId="174" fontId="13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6" fillId="0" borderId="0"/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8" fontId="6" fillId="0" borderId="0"/>
    <xf numFmtId="15" fontId="10" fillId="0" borderId="0" applyAlignment="1">
      <alignment vertical="center"/>
    </xf>
    <xf numFmtId="166" fontId="6" fillId="0" borderId="0" applyAlignment="1">
      <alignment vertical="center"/>
    </xf>
    <xf numFmtId="15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5" fontId="6" fillId="0" borderId="0" applyAlignment="1">
      <alignment vertical="center"/>
    </xf>
    <xf numFmtId="167" fontId="6" fillId="0" borderId="0" applyAlignment="1">
      <alignment vertical="center"/>
    </xf>
    <xf numFmtId="15" fontId="6" fillId="0" borderId="0" applyAlignment="1">
      <alignment vertical="center"/>
    </xf>
    <xf numFmtId="167" fontId="6" fillId="0" borderId="0" applyAlignment="1">
      <alignment vertical="center"/>
    </xf>
    <xf numFmtId="15" fontId="6" fillId="0" borderId="0" applyAlignment="1">
      <alignment vertical="center"/>
    </xf>
    <xf numFmtId="166" fontId="6" fillId="0" borderId="0"/>
    <xf numFmtId="167" fontId="6" fillId="0" borderId="0" applyAlignment="1">
      <alignment vertical="center"/>
    </xf>
    <xf numFmtId="166" fontId="11" fillId="0" borderId="0"/>
    <xf numFmtId="166" fontId="11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11" fillId="0" borderId="0"/>
    <xf numFmtId="166" fontId="11" fillId="0" borderId="0"/>
    <xf numFmtId="168" fontId="6" fillId="0" borderId="0"/>
    <xf numFmtId="166" fontId="6" fillId="0" borderId="0"/>
    <xf numFmtId="168" fontId="6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68" fontId="6" fillId="0" borderId="0"/>
    <xf numFmtId="168" fontId="6" fillId="0" borderId="0"/>
    <xf numFmtId="166" fontId="6" fillId="0" borderId="0" applyAlignment="1">
      <alignment vertical="center"/>
    </xf>
    <xf numFmtId="168" fontId="6" fillId="0" borderId="0"/>
    <xf numFmtId="168" fontId="6" fillId="0" borderId="0"/>
    <xf numFmtId="166" fontId="9" fillId="0" borderId="0" applyAlignment="1">
      <alignment vertical="center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9" fontId="13" fillId="0" borderId="0"/>
    <xf numFmtId="168" fontId="6" fillId="0" borderId="0"/>
    <xf numFmtId="166" fontId="6" fillId="0" borderId="0"/>
    <xf numFmtId="166" fontId="9" fillId="0" borderId="0" applyAlignment="1">
      <alignment vertical="center"/>
    </xf>
    <xf numFmtId="168" fontId="6" fillId="0" borderId="0"/>
    <xf numFmtId="168" fontId="6" fillId="0" borderId="0"/>
    <xf numFmtId="166" fontId="6" fillId="0" borderId="0" applyAlignment="1">
      <alignment vertical="center"/>
    </xf>
    <xf numFmtId="166" fontId="6" fillId="0" borderId="0"/>
    <xf numFmtId="168" fontId="6" fillId="0" borderId="0"/>
    <xf numFmtId="167" fontId="6" fillId="0" borderId="0" applyAlignment="1">
      <alignment vertical="center"/>
    </xf>
    <xf numFmtId="168" fontId="6" fillId="0" borderId="0"/>
    <xf numFmtId="167" fontId="6" fillId="0" borderId="0" applyAlignment="1">
      <alignment vertical="center"/>
    </xf>
    <xf numFmtId="166" fontId="6" fillId="0" borderId="0"/>
    <xf numFmtId="168" fontId="6" fillId="0" borderId="0"/>
    <xf numFmtId="168" fontId="6" fillId="0" borderId="0"/>
    <xf numFmtId="168" fontId="6" fillId="0" borderId="0"/>
    <xf numFmtId="166" fontId="9" fillId="0" borderId="0" applyAlignment="1">
      <alignment vertical="center"/>
    </xf>
    <xf numFmtId="168" fontId="6" fillId="0" borderId="0"/>
    <xf numFmtId="166" fontId="9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8" fontId="6" fillId="0" borderId="0"/>
    <xf numFmtId="166" fontId="6" fillId="0" borderId="0" applyAlignment="1">
      <alignment vertical="center"/>
    </xf>
    <xf numFmtId="168" fontId="6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8" fontId="6" fillId="0" borderId="0"/>
    <xf numFmtId="166" fontId="9" fillId="0" borderId="0" applyAlignment="1">
      <alignment vertical="center"/>
    </xf>
    <xf numFmtId="168" fontId="6" fillId="0" borderId="0"/>
    <xf numFmtId="167" fontId="6" fillId="0" borderId="0" applyAlignment="1">
      <alignment vertical="center"/>
    </xf>
    <xf numFmtId="168" fontId="6" fillId="0" borderId="0"/>
    <xf numFmtId="166" fontId="9" fillId="0" borderId="0" applyAlignment="1">
      <alignment vertical="center"/>
    </xf>
    <xf numFmtId="168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0" fontId="13" fillId="0" borderId="0"/>
    <xf numFmtId="166" fontId="9" fillId="0" borderId="0" applyAlignment="1">
      <alignment vertical="center"/>
    </xf>
    <xf numFmtId="166" fontId="6" fillId="0" borderId="0"/>
    <xf numFmtId="0" fontId="13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0" fontId="13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0" fontId="13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11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11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11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0" fontId="13" fillId="0" borderId="0"/>
    <xf numFmtId="166" fontId="6" fillId="0" borderId="0"/>
    <xf numFmtId="0" fontId="13" fillId="0" borderId="0"/>
    <xf numFmtId="166" fontId="6" fillId="0" borderId="0"/>
    <xf numFmtId="166" fontId="6" fillId="0" borderId="0"/>
    <xf numFmtId="0" fontId="13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66" fontId="6" fillId="0" borderId="0"/>
    <xf numFmtId="0" fontId="13" fillId="0" borderId="0"/>
    <xf numFmtId="166" fontId="10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/>
    <xf numFmtId="0" fontId="13" fillId="0" borderId="0"/>
    <xf numFmtId="166" fontId="6" fillId="0" borderId="0"/>
    <xf numFmtId="0" fontId="13" fillId="0" borderId="0"/>
    <xf numFmtId="166" fontId="6" fillId="0" borderId="0"/>
    <xf numFmtId="0" fontId="13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0" fontId="13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/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5" fontId="6" fillId="0" borderId="0" applyAlignment="1">
      <alignment vertical="center"/>
    </xf>
    <xf numFmtId="166" fontId="6" fillId="0" borderId="0" applyAlignment="1">
      <alignment vertical="center"/>
    </xf>
    <xf numFmtId="15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5" fontId="6" fillId="0" borderId="0" applyAlignment="1">
      <alignment vertical="center"/>
    </xf>
    <xf numFmtId="15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2" fontId="13" fillId="0" borderId="0"/>
    <xf numFmtId="166" fontId="6" fillId="0" borderId="0" applyAlignment="1">
      <alignment vertical="center"/>
    </xf>
    <xf numFmtId="172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75" fontId="6" fillId="0" borderId="0"/>
    <xf numFmtId="166" fontId="11" fillId="0" borderId="0"/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1" fillId="0" borderId="0"/>
    <xf numFmtId="175" fontId="6" fillId="0" borderId="0"/>
    <xf numFmtId="169" fontId="13" fillId="0" borderId="0"/>
    <xf numFmtId="15" fontId="10" fillId="0" borderId="0" applyAlignment="1">
      <alignment vertical="center"/>
    </xf>
    <xf numFmtId="166" fontId="11" fillId="0" borderId="0"/>
    <xf numFmtId="166" fontId="10" fillId="0" borderId="0" applyAlignment="1">
      <alignment vertical="center"/>
    </xf>
    <xf numFmtId="0" fontId="13" fillId="0" borderId="0"/>
    <xf numFmtId="169" fontId="13" fillId="0" borderId="0"/>
    <xf numFmtId="169" fontId="13" fillId="0" borderId="0"/>
    <xf numFmtId="174" fontId="13" fillId="0" borderId="0"/>
    <xf numFmtId="169" fontId="13" fillId="0" borderId="0"/>
    <xf numFmtId="169" fontId="13" fillId="0" borderId="0"/>
    <xf numFmtId="174" fontId="13" fillId="0" borderId="0"/>
    <xf numFmtId="169" fontId="13" fillId="0" borderId="0"/>
    <xf numFmtId="15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9" fontId="13" fillId="0" borderId="0"/>
    <xf numFmtId="166" fontId="6" fillId="0" borderId="0" applyAlignment="1">
      <alignment vertical="center"/>
    </xf>
    <xf numFmtId="169" fontId="13" fillId="0" borderId="0"/>
    <xf numFmtId="169" fontId="13" fillId="0" borderId="0"/>
    <xf numFmtId="169" fontId="13" fillId="0" borderId="0"/>
    <xf numFmtId="169" fontId="13" fillId="0" borderId="0"/>
    <xf numFmtId="167" fontId="6" fillId="0" borderId="0" applyAlignment="1">
      <alignment vertical="center"/>
    </xf>
    <xf numFmtId="169" fontId="13" fillId="0" borderId="0"/>
    <xf numFmtId="167" fontId="6" fillId="0" borderId="0" applyAlignment="1">
      <alignment vertical="center"/>
    </xf>
    <xf numFmtId="169" fontId="13" fillId="0" borderId="0"/>
    <xf numFmtId="167" fontId="6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66" fontId="6" fillId="0" borderId="0"/>
    <xf numFmtId="174" fontId="13" fillId="0" borderId="0"/>
    <xf numFmtId="174" fontId="13" fillId="0" borderId="0"/>
    <xf numFmtId="174" fontId="13" fillId="0" borderId="0"/>
    <xf numFmtId="166" fontId="6" fillId="0" borderId="0"/>
    <xf numFmtId="166" fontId="9" fillId="0" borderId="0" applyAlignment="1">
      <alignment vertical="center"/>
    </xf>
    <xf numFmtId="174" fontId="13" fillId="0" borderId="0"/>
    <xf numFmtId="166" fontId="9" fillId="0" borderId="0" applyAlignment="1">
      <alignment vertical="center"/>
    </xf>
    <xf numFmtId="174" fontId="13" fillId="0" borderId="0"/>
    <xf numFmtId="174" fontId="13" fillId="0" borderId="0"/>
    <xf numFmtId="167" fontId="6" fillId="0" borderId="0" applyAlignment="1">
      <alignment vertical="center"/>
    </xf>
    <xf numFmtId="166" fontId="11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66" fontId="9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67" fontId="6" fillId="0" borderId="0" applyAlignment="1">
      <alignment vertical="center"/>
    </xf>
    <xf numFmtId="174" fontId="13" fillId="0" borderId="0"/>
    <xf numFmtId="171" fontId="13" fillId="0" borderId="0"/>
    <xf numFmtId="166" fontId="6" fillId="0" borderId="0"/>
    <xf numFmtId="174" fontId="13" fillId="0" borderId="0"/>
    <xf numFmtId="174" fontId="13" fillId="0" borderId="0"/>
    <xf numFmtId="171" fontId="13" fillId="0" borderId="0"/>
    <xf numFmtId="174" fontId="13" fillId="0" borderId="0"/>
    <xf numFmtId="166" fontId="6" fillId="0" borderId="0"/>
    <xf numFmtId="166" fontId="10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66" fontId="10" fillId="0" borderId="0" applyAlignment="1">
      <alignment vertical="center"/>
    </xf>
    <xf numFmtId="174" fontId="13" fillId="0" borderId="0"/>
    <xf numFmtId="171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66" fontId="9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1" fontId="13" fillId="0" borderId="0"/>
    <xf numFmtId="174" fontId="13" fillId="0" borderId="0"/>
    <xf numFmtId="174" fontId="13" fillId="0" borderId="0"/>
    <xf numFmtId="174" fontId="13" fillId="0" borderId="0"/>
    <xf numFmtId="166" fontId="6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74" fontId="13" fillId="0" borderId="0"/>
    <xf numFmtId="166" fontId="6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74" fontId="13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74" fontId="13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1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66" fontId="6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71" fontId="13" fillId="0" borderId="0"/>
    <xf numFmtId="174" fontId="13" fillId="0" borderId="0"/>
    <xf numFmtId="174" fontId="13" fillId="0" borderId="0"/>
    <xf numFmtId="174" fontId="13" fillId="0" borderId="0"/>
    <xf numFmtId="166" fontId="9" fillId="0" borderId="0" applyAlignment="1">
      <alignment vertical="center"/>
    </xf>
    <xf numFmtId="166" fontId="11" fillId="0" borderId="0"/>
    <xf numFmtId="166" fontId="9" fillId="0" borderId="0" applyAlignment="1">
      <alignment vertical="center"/>
    </xf>
    <xf numFmtId="166" fontId="11" fillId="0" borderId="0"/>
    <xf numFmtId="166" fontId="11" fillId="0" borderId="0"/>
    <xf numFmtId="0" fontId="13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0" fontId="13" fillId="0" borderId="0"/>
    <xf numFmtId="166" fontId="11" fillId="0" borderId="0"/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171" fontId="13" fillId="0" borderId="0"/>
    <xf numFmtId="0" fontId="13" fillId="0" borderId="0"/>
    <xf numFmtId="167" fontId="6" fillId="0" borderId="0" applyAlignment="1">
      <alignment vertical="center"/>
    </xf>
    <xf numFmtId="0" fontId="13" fillId="0" borderId="0"/>
    <xf numFmtId="0" fontId="13" fillId="0" borderId="0"/>
    <xf numFmtId="175" fontId="6" fillId="0" borderId="0"/>
    <xf numFmtId="0" fontId="13" fillId="0" borderId="0"/>
    <xf numFmtId="175" fontId="6" fillId="0" borderId="0"/>
    <xf numFmtId="0" fontId="13" fillId="0" borderId="0"/>
    <xf numFmtId="175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166" fontId="10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0" fillId="0" borderId="0" applyAlignment="1">
      <alignment vertical="center"/>
    </xf>
    <xf numFmtId="0" fontId="13" fillId="0" borderId="0"/>
    <xf numFmtId="166" fontId="9" fillId="0" borderId="0" applyAlignment="1">
      <alignment vertical="center"/>
    </xf>
    <xf numFmtId="166" fontId="10" fillId="0" borderId="0" applyAlignment="1">
      <alignment vertical="center"/>
    </xf>
    <xf numFmtId="0" fontId="13" fillId="0" borderId="0"/>
    <xf numFmtId="166" fontId="9" fillId="0" borderId="0" applyAlignment="1">
      <alignment vertical="center"/>
    </xf>
    <xf numFmtId="166" fontId="10" fillId="0" borderId="0" applyAlignment="1">
      <alignment vertical="center"/>
    </xf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166" fontId="9" fillId="0" borderId="0"/>
    <xf numFmtId="166" fontId="11" fillId="0" borderId="0"/>
    <xf numFmtId="174" fontId="13" fillId="0" borderId="0"/>
    <xf numFmtId="174" fontId="13" fillId="0" borderId="0"/>
    <xf numFmtId="174" fontId="13" fillId="0" borderId="0"/>
    <xf numFmtId="166" fontId="10" fillId="0" borderId="0" applyAlignment="1">
      <alignment vertical="center"/>
    </xf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66" fontId="10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66" fontId="9" fillId="0" borderId="0" applyAlignment="1">
      <alignment vertical="center"/>
    </xf>
    <xf numFmtId="174" fontId="13" fillId="0" borderId="0"/>
    <xf numFmtId="166" fontId="9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66" fontId="9" fillId="0" borderId="0" applyAlignment="1">
      <alignment vertical="center"/>
    </xf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74" fontId="13" fillId="0" borderId="0"/>
    <xf numFmtId="166" fontId="11" fillId="0" borderId="0"/>
    <xf numFmtId="166" fontId="11" fillId="0" borderId="0"/>
    <xf numFmtId="172" fontId="13" fillId="0" borderId="0"/>
    <xf numFmtId="172" fontId="13" fillId="0" borderId="0"/>
    <xf numFmtId="172" fontId="13" fillId="0" borderId="0"/>
    <xf numFmtId="172" fontId="13" fillId="0" borderId="0"/>
    <xf numFmtId="172" fontId="13" fillId="0" borderId="0"/>
    <xf numFmtId="172" fontId="13" fillId="0" borderId="0"/>
    <xf numFmtId="166" fontId="9" fillId="0" borderId="0" applyAlignment="1">
      <alignment vertical="center"/>
    </xf>
    <xf numFmtId="172" fontId="13" fillId="0" borderId="0"/>
    <xf numFmtId="166" fontId="9" fillId="0" borderId="0" applyAlignment="1">
      <alignment vertical="center"/>
    </xf>
    <xf numFmtId="172" fontId="13" fillId="0" borderId="0"/>
    <xf numFmtId="172" fontId="13" fillId="0" borderId="0"/>
    <xf numFmtId="166" fontId="6" fillId="0" borderId="0" applyAlignment="1">
      <alignment vertical="center"/>
    </xf>
    <xf numFmtId="172" fontId="13" fillId="0" borderId="0"/>
    <xf numFmtId="172" fontId="13" fillId="0" borderId="0"/>
    <xf numFmtId="166" fontId="6" fillId="0" borderId="0"/>
    <xf numFmtId="166" fontId="6" fillId="0" borderId="0"/>
    <xf numFmtId="172" fontId="13" fillId="0" borderId="0"/>
    <xf numFmtId="166" fontId="9" fillId="0" borderId="0" applyAlignment="1">
      <alignment vertical="center"/>
    </xf>
    <xf numFmtId="172" fontId="13" fillId="0" borderId="0"/>
    <xf numFmtId="172" fontId="13" fillId="0" borderId="0"/>
    <xf numFmtId="166" fontId="11" fillId="0" borderId="0"/>
    <xf numFmtId="166" fontId="11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1" fillId="0" borderId="0"/>
    <xf numFmtId="166" fontId="10" fillId="0" borderId="0" applyAlignment="1">
      <alignment vertical="center"/>
    </xf>
    <xf numFmtId="175" fontId="6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71" fontId="13" fillId="0" borderId="0"/>
    <xf numFmtId="166" fontId="10" fillId="0" borderId="0" applyAlignment="1">
      <alignment vertical="center"/>
    </xf>
    <xf numFmtId="171" fontId="13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67" fontId="6" fillId="0" borderId="0" applyAlignment="1">
      <alignment vertical="center"/>
    </xf>
    <xf numFmtId="0" fontId="13" fillId="0" borderId="0"/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75" fontId="6" fillId="0" borderId="0"/>
    <xf numFmtId="167" fontId="6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9" fillId="0" borderId="0"/>
    <xf numFmtId="166" fontId="9" fillId="0" borderId="0"/>
    <xf numFmtId="166" fontId="9" fillId="0" borderId="0"/>
    <xf numFmtId="166" fontId="9" fillId="0" borderId="0"/>
    <xf numFmtId="166" fontId="9" fillId="0" borderId="0" applyAlignment="1">
      <alignment vertical="center"/>
    </xf>
    <xf numFmtId="166" fontId="9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/>
    <xf numFmtId="166" fontId="6" fillId="0" borderId="0" applyAlignment="1">
      <alignment vertical="center"/>
    </xf>
    <xf numFmtId="166" fontId="9" fillId="0" borderId="0"/>
    <xf numFmtId="166" fontId="9" fillId="0" borderId="0"/>
    <xf numFmtId="166" fontId="9" fillId="0" borderId="0"/>
    <xf numFmtId="166" fontId="9" fillId="0" borderId="0" applyAlignment="1">
      <alignment vertical="center"/>
    </xf>
    <xf numFmtId="166" fontId="9" fillId="0" borderId="0"/>
    <xf numFmtId="166" fontId="9" fillId="0" borderId="0"/>
    <xf numFmtId="166" fontId="9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1" fillId="0" borderId="0"/>
    <xf numFmtId="166" fontId="11" fillId="0" borderId="0"/>
    <xf numFmtId="169" fontId="12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75" fontId="6" fillId="0" borderId="0"/>
    <xf numFmtId="175" fontId="6" fillId="0" borderId="0"/>
    <xf numFmtId="166" fontId="6" fillId="0" borderId="0" applyAlignment="1">
      <alignment vertical="center"/>
    </xf>
    <xf numFmtId="175" fontId="6" fillId="0" borderId="0"/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75" fontId="6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1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5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9" fillId="0" borderId="0" applyAlignment="1">
      <alignment vertical="center"/>
    </xf>
    <xf numFmtId="167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1" fillId="0" borderId="0"/>
    <xf numFmtId="166" fontId="6" fillId="0" borderId="0"/>
    <xf numFmtId="167" fontId="11" fillId="0" borderId="0"/>
    <xf numFmtId="178" fontId="11" fillId="0" borderId="0"/>
    <xf numFmtId="178" fontId="11" fillId="0" borderId="0"/>
    <xf numFmtId="167" fontId="11" fillId="0" borderId="0"/>
    <xf numFmtId="166" fontId="9" fillId="0" borderId="0" applyAlignment="1">
      <alignment vertical="center"/>
    </xf>
    <xf numFmtId="164" fontId="11" fillId="0" borderId="0"/>
    <xf numFmtId="164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6" fillId="0" borderId="0"/>
    <xf numFmtId="166" fontId="10" fillId="0" borderId="0" applyAlignment="1">
      <alignment vertical="center"/>
    </xf>
    <xf numFmtId="175" fontId="6" fillId="0" borderId="0"/>
    <xf numFmtId="166" fontId="10" fillId="0" borderId="0" applyAlignment="1">
      <alignment vertical="center"/>
    </xf>
    <xf numFmtId="175" fontId="6" fillId="0" borderId="0"/>
    <xf numFmtId="166" fontId="10" fillId="0" borderId="0" applyAlignment="1">
      <alignment vertical="center"/>
    </xf>
    <xf numFmtId="175" fontId="6" fillId="0" borderId="0"/>
    <xf numFmtId="166" fontId="10" fillId="0" borderId="0" applyAlignment="1">
      <alignment vertical="center"/>
    </xf>
    <xf numFmtId="175" fontId="6" fillId="0" borderId="0"/>
    <xf numFmtId="167" fontId="6" fillId="0" borderId="0" applyAlignment="1">
      <alignment vertical="center"/>
    </xf>
    <xf numFmtId="166" fontId="10" fillId="0" borderId="0" applyAlignment="1">
      <alignment vertical="center"/>
    </xf>
    <xf numFmtId="175" fontId="6" fillId="0" borderId="0"/>
    <xf numFmtId="166" fontId="10" fillId="0" borderId="0" applyAlignment="1">
      <alignment vertical="center"/>
    </xf>
    <xf numFmtId="175" fontId="6" fillId="0" borderId="0"/>
    <xf numFmtId="166" fontId="10" fillId="0" borderId="0" applyAlignment="1">
      <alignment vertical="center"/>
    </xf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175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1" fillId="0" borderId="0"/>
    <xf numFmtId="166" fontId="11" fillId="0" borderId="0"/>
    <xf numFmtId="166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0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6" fontId="10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167" fontId="6" fillId="0" borderId="0" applyAlignment="1">
      <alignment vertical="center"/>
    </xf>
    <xf numFmtId="0" fontId="13" fillId="0" borderId="0"/>
    <xf numFmtId="0" fontId="13" fillId="0" borderId="0"/>
    <xf numFmtId="15" fontId="10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166" fontId="6" fillId="0" borderId="0"/>
    <xf numFmtId="0" fontId="13" fillId="0" borderId="0"/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6" fillId="0" borderId="0"/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6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166" fontId="6" fillId="0" borderId="0" applyAlignment="1">
      <alignment vertical="center"/>
    </xf>
    <xf numFmtId="0" fontId="13" fillId="0" borderId="0"/>
    <xf numFmtId="166" fontId="9" fillId="0" borderId="0" applyAlignment="1">
      <alignment vertical="center"/>
    </xf>
    <xf numFmtId="0" fontId="13" fillId="0" borderId="0"/>
    <xf numFmtId="0" fontId="13" fillId="0" borderId="0"/>
    <xf numFmtId="166" fontId="10" fillId="0" borderId="0" applyAlignment="1">
      <alignment vertical="center"/>
    </xf>
    <xf numFmtId="0" fontId="13" fillId="0" borderId="0"/>
    <xf numFmtId="0" fontId="13" fillId="0" borderId="0"/>
    <xf numFmtId="166" fontId="6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166" fontId="6" fillId="0" borderId="0"/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166" fontId="6" fillId="0" borderId="0"/>
    <xf numFmtId="166" fontId="10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11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5" fontId="10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9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66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5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4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  <xf numFmtId="166" fontId="10" fillId="0" borderId="0" applyAlignment="1">
      <alignment vertical="center"/>
    </xf>
  </cellStyleXfs>
  <cellXfs count="48">
    <xf numFmtId="0" fontId="0" fillId="0" borderId="0" pivotButton="0" quotePrefix="0" xfId="0"/>
    <xf numFmtId="0" fontId="1" fillId="0" borderId="0" pivotButton="0" quotePrefix="0" xfId="0"/>
    <xf numFmtId="0" fontId="3" fillId="2" borderId="1" pivotButton="0" quotePrefix="0" xfId="0"/>
    <xf numFmtId="0" fontId="3" fillId="2" borderId="2" pivotButton="0" quotePrefix="0" xfId="0"/>
    <xf numFmtId="3" fontId="3" fillId="2" borderId="2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4" fontId="3" fillId="2" borderId="2" applyAlignment="1" pivotButton="0" quotePrefix="0" xfId="0">
      <alignment horizontal="left" vertical="top"/>
    </xf>
    <xf numFmtId="14" fontId="2" fillId="0" borderId="3" applyAlignment="1" pivotButton="0" quotePrefix="0" xfId="953">
      <alignment horizontal="left" vertical="top"/>
    </xf>
    <xf numFmtId="14" fontId="1" fillId="0" borderId="3" applyAlignment="1" pivotButton="0" quotePrefix="0" xfId="953">
      <alignment horizontal="left" vertical="top"/>
    </xf>
    <xf numFmtId="0" fontId="1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4" fontId="1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left" wrapText="1"/>
    </xf>
    <xf numFmtId="14" fontId="5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0" fontId="3" fillId="3" borderId="3" applyAlignment="1" pivotButton="0" quotePrefix="0" xfId="0">
      <alignment horizontal="center" vertical="center"/>
    </xf>
    <xf numFmtId="3" fontId="3" fillId="3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4" fontId="1" fillId="4" borderId="3" applyAlignment="1" pivotButton="0" quotePrefix="0" xfId="953">
      <alignment horizontal="left" vertical="top"/>
    </xf>
    <xf numFmtId="164" fontId="1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4" fontId="1" fillId="0" borderId="3" applyAlignment="1" pivotButton="0" quotePrefix="0" xfId="0">
      <alignment horizontal="left"/>
    </xf>
    <xf numFmtId="14" fontId="4" fillId="2" borderId="2" applyAlignment="1" pivotButton="0" quotePrefix="0" xfId="0">
      <alignment horizontal="left" vertical="top" wrapText="1"/>
    </xf>
    <xf numFmtId="14" fontId="3" fillId="2" borderId="2" applyAlignment="1" pivotButton="0" quotePrefix="0" xfId="0">
      <alignment horizontal="center"/>
    </xf>
    <xf numFmtId="14" fontId="3" fillId="3" borderId="3" applyAlignment="1" pivotButton="0" quotePrefix="0" xfId="0">
      <alignment horizontal="center" vertical="center"/>
    </xf>
    <xf numFmtId="165" fontId="3" fillId="3" borderId="3" applyAlignment="1" pivotButton="0" quotePrefix="0" xfId="0">
      <alignment horizontal="center" vertical="center"/>
    </xf>
    <xf numFmtId="14" fontId="1" fillId="0" borderId="3" applyAlignment="1" pivotButton="0" quotePrefix="0" xfId="0">
      <alignment horizontal="center"/>
    </xf>
    <xf numFmtId="165" fontId="1" fillId="0" borderId="3" applyAlignment="1" pivotButton="0" quotePrefix="0" xfId="0">
      <alignment horizontal="center"/>
    </xf>
    <xf numFmtId="14" fontId="1" fillId="0" borderId="3" applyAlignment="1" pivotButton="0" quotePrefix="0" xfId="0">
      <alignment horizontal="center" vertical="center"/>
    </xf>
    <xf numFmtId="14" fontId="2" fillId="4" borderId="3" applyAlignment="1" pivotButton="0" quotePrefix="0" xfId="953">
      <alignment horizontal="left" vertical="top"/>
    </xf>
    <xf numFmtId="14" fontId="1" fillId="0" borderId="3" applyAlignment="1" pivotButton="0" quotePrefix="0" xfId="0">
      <alignment horizontal="center" vertical="top"/>
    </xf>
    <xf numFmtId="0" fontId="3" fillId="2" borderId="4" pivotButton="0" quotePrefix="0" xfId="0"/>
    <xf numFmtId="14" fontId="2" fillId="0" borderId="3" applyAlignment="1" pivotButton="0" quotePrefix="0" xfId="953">
      <alignment horizontal="left" vertical="top" wrapText="1"/>
    </xf>
    <xf numFmtId="14" fontId="1" fillId="5" borderId="3" applyAlignment="1" pivotButton="0" quotePrefix="0" xfId="953">
      <alignment horizontal="left" vertical="top"/>
    </xf>
    <xf numFmtId="14" fontId="2" fillId="5" borderId="3" applyAlignment="1" pivotButton="0" quotePrefix="0" xfId="953">
      <alignment horizontal="left" vertical="top"/>
    </xf>
    <xf numFmtId="14" fontId="2" fillId="0" borderId="3" applyAlignment="1" pivotButton="0" quotePrefix="0" xfId="0">
      <alignment horizontal="center"/>
    </xf>
    <xf numFmtId="14" fontId="2" fillId="0" borderId="3" applyAlignment="1" pivotButton="0" quotePrefix="0" xfId="0">
      <alignment horizontal="left"/>
    </xf>
    <xf numFmtId="14" fontId="4" fillId="2" borderId="2" applyAlignment="1" pivotButton="0" quotePrefix="0" xfId="0">
      <alignment horizontal="center"/>
    </xf>
    <xf numFmtId="0" fontId="3" fillId="3" borderId="3" applyAlignment="1" pivotButton="0" quotePrefix="0" xfId="0">
      <alignment horizontal="center" vertical="center" wrapText="1"/>
    </xf>
    <xf numFmtId="14" fontId="1" fillId="0" borderId="3" applyAlignment="1" pivotButton="0" quotePrefix="0" xfId="3584">
      <alignment horizontal="center"/>
    </xf>
    <xf numFmtId="14" fontId="2" fillId="4" borderId="3" applyAlignment="1" pivotButton="0" quotePrefix="0" xfId="0">
      <alignment horizontal="center"/>
    </xf>
    <xf numFmtId="165" fontId="2" fillId="0" borderId="3" applyAlignment="1" pivotButton="0" quotePrefix="0" xfId="0">
      <alignment horizontal="center"/>
    </xf>
    <xf numFmtId="164" fontId="1" fillId="0" borderId="3" applyAlignment="1" pivotButton="0" quotePrefix="0" xfId="0">
      <alignment horizontal="center" vertical="center"/>
    </xf>
    <xf numFmtId="165" fontId="2" fillId="0" borderId="3" applyAlignment="1" pivotButton="0" quotePrefix="0" xfId="0">
      <alignment horizontal="center"/>
    </xf>
    <xf numFmtId="179" fontId="0" fillId="0" borderId="0" pivotButton="0" quotePrefix="0" xfId="0"/>
  </cellXfs>
  <cellStyles count="4297">
    <cellStyle name="Normal" xfId="0" builtinId="0"/>
    <cellStyle name="Normal 4 2 2 2 2 2 2 2 3 2 2 2 2 2 2 2 2 2 2 2 2 3 2 2 2 2 2 2 2 2 2 2 2 2 2 2 2 2 2 2 2 2 2 2 2 2 2 2 2 2 2 2 2 2 2 3 2 2 2 2 2 2 2 2 2 2 2 3 2 2 2 2 2 2 3 2" xfId="1"/>
    <cellStyle name="常规 2 2 2 2 2 2 2 2 2 2 2 3 2 2 2 2 2 2 2 5 2 2 2 3 2 2 2 2 2 2 2 2 2 2 2 2 2 2 2 2 3 4 2 2" xfId="2"/>
    <cellStyle name="Cálculo 2 3 2 2 2 2 2 2 9 2 2 2 2 2 2 2 2 2 2 2 2 2 2 2 2 2 2 2 2 2 2 2 2 2 2 4 2 2 3 2 2 2 2 2 2 3 2 2 3 2" xfId="3"/>
    <cellStyle name="Cálculo 2 3 2 2 2 2 2 2 9 2 2 2 2 2 2 2 2 2 2 2 2 2 2 2 2 2 2 2 2 2 2 2 2 2 2 4 2 12 3 2 2 2 2 2 2 2 3 2 2 2" xfId="4"/>
    <cellStyle name="Normal 3 2 2" xfId="5"/>
    <cellStyle name="Cálculo 2 3 2 2 2 2 2 2 9 2 2 2 2 2 2 2 2 2 2 2 2 2 2 2 2 2 2 2 2 2 2 2 2 2 2 4 2 2 3 2 2 2 2 2 2 2 2 2 3 3" xfId="6"/>
    <cellStyle name="常规 97 2 2 2 2 2 2 2 2 4" xfId="7"/>
    <cellStyle name="Cálculo 2 3 2 2 2 2 2 2 9 2 2 2 2 2 2 2 2 2 2 2 2 2 2 2 2 2 2 2 2 2 2 2 2 2 2 4 2 2 2 3 2 4" xfId="8"/>
    <cellStyle name="一般 2 2 2 2 2 2 2 2 2 2 2 2 2 2 2 2 2 2 2 2 3 2 2 2 2 2 2 2 2 2 2 2 2 2 2 2 2 2 2 2 2 2 2 2 2 2 2 2 2 2 2 2 2 2 2 2 3 2 2 2 2 2 2 2 2 2 2 2 3 2 2 2 2 3 2 2 2 2" xfId="9"/>
    <cellStyle name="常规 10 2 2 2 2 2 2 5 3 2 2 2 2 5 3 2 2 2 2 2 2 2 2 2 2 2 2 2 2 3 2 2 2 2 2 2 2 2 2 2 2 2 2 2 2 2 2 2 2 2 2 2 2 2 2 4 2 2 2 2 2 2 2 4" xfId="10"/>
    <cellStyle name="Cálculo 2 3 2 2 2 2 2 2 9 2 2 2 2 2 2 2 2 2 2 2 2 2 2 2 2 2 2 2 2 2 2 2 2 2 2 4 2 2 3 2 2 2 2 2 2 4" xfId="11"/>
    <cellStyle name="常规 2 10 2 5 3 4 2 7 2 2 2 2 2" xfId="12"/>
    <cellStyle name="Cálculo 2 3 2 2 2 2 2 2 9 2 2 2 2 2 2 2 2 2 2 2 2 2 2 2 2 2 2 2 2 2 2 2 2 2 2 4 2 12 3 2 2 2 2 2 2 2 2 2 2 3" xfId="13"/>
    <cellStyle name="Normal 10 2 3 3" xfId="14"/>
    <cellStyle name="常规 10 2 2 2 2 2 2 5 4 2 2 3 2 2 2 3 2 2 2 2 2 2 2 2 2 2 2 2 3 2 2 2 2 2 2 2 2 2 2 2 2 2 2 2 2 2 2 2 2 2 2 2 2 2 2 2 2 2 2 2 2 2 2 2 5 2" xfId="15"/>
    <cellStyle name="常规 10 2 13 2 2 2 2 2 2 2 2 2 2 3 2 2 2 2 2 2 2 2 2 2 2 2 2 2 2 2 2 2 2 2 2 2 2 2 2 2 2 4 2 6 3 2 2 2 2 2 3 3 3" xfId="16"/>
    <cellStyle name="常规 2 4 2 4 2 3 4 2 2 2 2 2 2 2 2 2 2 2 2 2 2 2 2 2 3 2 2 2 2 2 2 2 2 2 2 2 2 2 2 2 2 2 2 2 2 2 2 2 2 2 2 2 2 2 2 2 2 2 3 2 2 2 2 2 2 2 2 2 2 2 3 2 2 2 2 3 2 3 2" xfId="17"/>
    <cellStyle name="常规 7 2 2 2 2 2 2 2 2 2 2 3 3 2 2 2 2 2 2 3 2 2 2 3 2 2 2 2 2 2 2 2 2 2 2 2 2 2 2 2 2 2 2 2 2 4 3" xfId="18"/>
    <cellStyle name="Cálculo 2 3 2 2 2 2 2 2 9 2 2 2 2 2 2 2 2 2 2 2 2 2 2 2 2 2 2 2 2 2 2 2 2 2 2 4 2 12 3 2 2 2 2 2 7" xfId="19"/>
    <cellStyle name="常规 2 12 2 5 3 2 2 2 2 2 3 2 2 6" xfId="20"/>
    <cellStyle name="常规 95 2 2 2 2 2 2 2 2" xfId="21"/>
    <cellStyle name="常规 95 2 2 2 2 2 2 2 2 3 3 2" xfId="22"/>
    <cellStyle name="常规 10 2 10 2 2 2 2 2 5 2 2 2 2 2 2 2 2 2 2 2 2 2 2 2 2 2 2 2 2 2 2 2 2 2 4 2 7 2 2 2 2 2 2" xfId="23"/>
    <cellStyle name="一般 10 2 2 2 2 2 2 2 2 2 2 2 2 2 2 2 2 2 2 2 3 2 2 2 2 2 2 2 2 2 2 2 2 2 2 2 2 2 2 2 2 2 2 2 2 2 2 2 2 2 2 2 2 2 2 2 3 2 2 2 2 2 2 2 2 2 2 2 3 2 2 2 2 2 3 2 3" xfId="24"/>
    <cellStyle name="Cálculo 2 3 2 2 2 2 2 2 9 2 2 2 2 2 2 2 2 2 2 2 2 2 2 2 2 2 2 2 2 2 2 2 2 2 2 4 2 12 3 2 2 2 2 2 3 4" xfId="25"/>
    <cellStyle name="常规 2 12 2 5 3 2 2 2 2 2 3 2 2 2 4" xfId="26"/>
    <cellStyle name="Cálculo 2 3 2 2 2 2 2 2 9 2 2 2 2 2 2 2 2 2 2 2 2 2 2 2 2 2 2 2 2 2 2 2 2 2 2 4 2 2 5 2 2 2 2 2 2 2 2 2 2 2 2" xfId="27"/>
    <cellStyle name="Cálculo 2 3 2 2 2 2 2 2 9 2 2 2 2 2 2 2 2 2 2 2 2 2 2 2 2 2 2 2 2 2 2 2 2 2 2 4 2 2 5 2 2 2 2 2 2 2 2 3 2 3" xfId="28"/>
    <cellStyle name="常规 10 2 2 2 2 2 2 5 3 2 2 2 2 5 3 2 2 2 2 2 2 2 2 2 2 2 2 2 2 3 2 2 2 2 2 2 2 2 2 2 2 2 2 2 2 2 2 2 2 2 2 2 2 2 2 4 2 7 2 2 2 2 2 3" xfId="29"/>
    <cellStyle name="常规 10 11 2 3" xfId="30"/>
    <cellStyle name="常规 4 2 2 2 2 2 2 2 2 2 2 2 2 2 2 2 2 2 2 2 2" xfId="31"/>
    <cellStyle name="Excel Built-in Normal 3 3 4" xfId="32"/>
    <cellStyle name="常规 10 2 2 2 2 2 2 4 3 2 2 2 2 2 2 2 2 2 3 2 3 2 3 2 2 2 2 2 2 2 2 2 2 2 2 2 2 2 2 3 2 2 2 2 2" xfId="33"/>
    <cellStyle name="一般 2 4 2 2 2 2 2 2 2 2 2 2 2 2 3 2 2 2 2 2 2 2 2 2 2 2 2 2 2 2 2 2 2 2 2 2 2 2 2 2 2 2 2 2 2 2 2 2 2 2 2 3 2 2 4" xfId="34"/>
    <cellStyle name="常规 10 2 2 2 2 2 2 5 4 2 2 3 2 2 2 3 2 2 2 2 2 2 2 2 2 2 2 2 3 2 2 2 2 2 2 2 2 2 2 2 2 2 2 2 2 2 2 2 2 2 2 2 2 2 2 2 2 2 2 2 2 2 2 2 2 2 3 2" xfId="35"/>
    <cellStyle name="Cálculo 2 3 2 2 2 2 2 2 9 2 2 2 2 2 2 2 2 2 2 2 2 2 2 2 2 2 2 2 2 2 2 2 2 2 2 4 2 2 4 2 2 2 2 2 2 2 2 2 2 2 2 3" xfId="36"/>
    <cellStyle name="常规 96 2 2 2 2 2 2 2 3 2 2 2 2" xfId="37"/>
    <cellStyle name="常规 10 2 2 2 2 2 2 5 3 2 2 2 2 5 3 2 2 2 2 2 2 2 2 2 2 2 2 2 2 3 2 2 2 2 2 2 2 2 2 2 2 2 2 2 2 2 2 2 2 2 2 2 2 2 2 4 2 4 2 2 2 2 2 2 2 2 2 3 3" xfId="38"/>
    <cellStyle name="常规 10 2 11 2 2 3 2 2 2 2 2 2 2 5 3 4 2" xfId="39"/>
    <cellStyle name="常规 10 2 2 2 2 2 2 5 4 2 2 3 2 2 2 3 2 2 2 2 2 2 2 3 2 3 2 2 2 2 2 2 3 2 2 3 4 2" xfId="40"/>
    <cellStyle name="Cálculo 2 3 2 2 2 2 2 2 9 2 2 2 2 2 2 2 2 2 2 2 2 2 2 2 2 2 2 2 2 2 2 2 2 2 2 4 2 2 2 2 2 2 2 2 3 2 4 2" xfId="41"/>
    <cellStyle name="Normal 4 2 3 2" xfId="42"/>
    <cellStyle name="常规 10 2 13 2 2 2 2 2 2 2 2 2 2 3 2 2 2 2 2 2 2 2 2 2 2 2 2 2 2 2 2 2 2 2 2 2 2 2 2 2 2 4 2 4 2 2 2 2 2 2 2 2 2 3 5" xfId="43"/>
    <cellStyle name="常规 12 2 3" xfId="44"/>
    <cellStyle name="常规 10 9 2 4" xfId="45"/>
    <cellStyle name="常规 4 2 2 2 2 2 2 2 2 2 2 2 2 2 2 2 2 2 2 2 3 2 2 2" xfId="46"/>
    <cellStyle name="常规 10 2 2 2 2 2 2 5 4 2 2 3 2 2 2 3 2 2 2 2 2 2 2 3 2 3 2 2 2 2 2 2 3 2 2 3 2 3" xfId="47"/>
    <cellStyle name="常规 10 2 13 2 2 2 2 2 2 2 2 2 2 3 2 2 2 2 2 2 2 2 2 2 2 2 2 2 2 2 2 2 2 2 2 2 2 2 2 2 2 4 2 2 2 2 2 2 2 2 3 2 2" xfId="48"/>
    <cellStyle name="常规 10 9 5" xfId="49"/>
    <cellStyle name="Cálculo 2 3 2 2 2 2 2 2 9 2 2 2 2 2 2 2 2 2 2 2 2 2 2 2 2 2 2 2 2 2 2 2 2 2 2 4 2 2 2 2 2 2 2 2 3 2 2 3" xfId="50"/>
    <cellStyle name="常规 10 2 2 2 2 2 2 5 3 2 2 2 2 5 3 2 2 2 2 2 2 2 2 2 2 2 2 2 2 3 2 2 2 2 2 2 2 2 2 2 2 2 2 2 2 2 2 2 2 2 2 2 2 2 2 4 2 4 2 2 2 2 2 2 2 2 2 3 2 3" xfId="51"/>
    <cellStyle name="常规 30 2 2 2 2 2 2 2 2 2 2 2 2 2 2 2 2 2 2 2 2 2 2 2 2 2 2 3 2 2 2 2 2 2 2 2 2 2 2 2 2 2 2 2 2 2 2 2 2 2 2 2 2 2 2 2 2 2 2 2 2 2 2 2 3 2 2 2 2 2 2 2 2 2 2 2 3 2 2 2 2 2 2 2 2 2 2" xfId="52"/>
    <cellStyle name="Cálculo 2 3 2 2 2 2 2 2 9 2 2 2 2 2 2 2 2 2 2 2 2 2 2 2 2 2 2 2 2 2 2 2 2 2 2 4 2 2 4 2 2 2 2 2 2 2 2 2 2 2 2 2 3" xfId="53"/>
    <cellStyle name="常规 100 2 3 2 2 2 2" xfId="54"/>
    <cellStyle name="常规 10 2 2 2 2 2 2 5 4 2 2 3 2 2 2 5 2 2 2 2 2 2 2 2 2 2 2 2 2 2 2 2 2 2 2 2 3 2 2 2 2 2 2 2 2 2 2 2 3 2 2 2 2 2 2 2" xfId="55"/>
    <cellStyle name="常规 12 2 2 3" xfId="56"/>
    <cellStyle name="Cálculo 2 3 2 2 2 2 2 2 9 2 2 2 2 2 2 2 2 2 2 2 2 2 2 2 2 2 2 2 2 2 2 2 2 2 2 4 2 12 3 2 2 2 2 2 3 2 2 2 2" xfId="57"/>
    <cellStyle name="常规 2 12 2 5 3 2 2 2 2 2 3 2 2 2 2 2 2 2" xfId="58"/>
    <cellStyle name="常规 2 10 2 5 3 4 2 7 4 2 2" xfId="59"/>
    <cellStyle name="常规 10 2 2 2 2 2 2 5 3 2 2 2 2 5 3 2 2 2 2 2 2 2 2 2 2 2 2 2 2 3 2 2 2 2 2 2 2 2 2 2 2 2 2 2 2 2 2 2 2 2 2 2 2 2 2 4 2 7 2 2 2 2 2 2" xfId="60"/>
    <cellStyle name="常规 10 11 2 2" xfId="61"/>
    <cellStyle name="Cálculo 2 3 2 2 2 2 2 2 9 2 2 2 2 2 2 2 2 2 2 2 2 2 2 2 2 2 2 2 2 2 2 2 2 2 2 4 2 2 4 2 2 2 2 2 2 2 2 2 2 2 2 2" xfId="62"/>
    <cellStyle name="常规 10 2 2 2 2 2 2 5 3 2 2 2 2 5 3 2 2 2 2 2 2 2 2 2 2 2 2 2 2 3 2 2 2 2 2 2 2 2 2 2 2 2 2 2 2 2 2 2 2 2 2 2 2 2 2 4 2 4 2 2 2 2 2 2 2 2 2 3 2" xfId="63"/>
    <cellStyle name="常规 10 2 13 2 2 2 2 2 2 2 2 2 2 3 2 2 2 2 2 2 2 2 2 2 2 2 2 2 2 2 2 2 2 2 2 2 2 2 2 2 2 4 2 4 2 2 2 2 2 2 2 2 2 3 4" xfId="64"/>
    <cellStyle name="常规 12 2 2" xfId="65"/>
    <cellStyle name="常规 10 9 2 3" xfId="66"/>
    <cellStyle name="常规 30 2 2 2 2 2 2 2 2 2 2 2 2 2 2 2 2 2 2 2 2 2 2 2 2 2 2 3 2 2 2 2 2 3 2 2 2 2 2 6" xfId="67"/>
    <cellStyle name="Cálculo 2 3 2 2 2 2 2 2 9 2 2 2 2 2 2 2 2 2 2 2 2 2 2 2 2 2 2 2 2 2 2 2 2 2 2 4 2 12 3 2 2 2 2 2 2 6" xfId="68"/>
    <cellStyle name="常规 4 2 2 3" xfId="69"/>
    <cellStyle name="常规 6 5" xfId="70"/>
    <cellStyle name="Cálculo 2 3 2 2 2 2 2 2 9 2 2 2 2 2 2 2 2 2 2 2 2 2 2 2 2 2 2 2 2 2 2 2 2 2 2 4 2 2 4 2 2 2 2 2 2 2 2 2 2 2 2 2 2 2" xfId="71"/>
    <cellStyle name="常规 10 2 2 2 2 2 2 5 3 2 2 2 2 5 3 2 2 2 2 2 2 2 2 2 2 2 2 2 2 3 2 2 2 2 2 2 2 2 2 2 2 2 2 2 2 2 2 2 2 2 2 2 2 2 2 4 2 4 2 2 2 2 2 2 2 2 2 3 2 2 2" xfId="72"/>
    <cellStyle name="一般 2 4 2 2 2 2 2 2 2 2 2 2 2 2 3 2 2 2 2 2 2 2 2 2 2 2 2 2 2 2 2 2 2 2 2 2 2 2 2 2 2 2 2 2 2 2 2 2 2 2 2 3 2 2 3 2 2" xfId="73"/>
    <cellStyle name="Normal 5 3 2 4" xfId="74"/>
    <cellStyle name="常规 10 2 2 2 2 2 2 5 4 4 3 3 2 2 2 2 2 2 2 2 2 2 3 3 2 2 2 2 2 2 2 2 2 2 2 2 2 2 2 2 2 2 2 2 2 2 2 2 2 2 2 2 2 2 2 2 2 2 2 3 2 2 2 2 2 2 2 2 2 2 2 3 2 2 2 2 2 3 2" xfId="75"/>
    <cellStyle name="常规 10 2 2 2 2 2 2 5 4 2 2 3 2 2 2 3 2 2 2 2 2 2 2 2 2 2 2 2 3 2 2 2 2 2 2 2 2 2 2 2 2 2 2 2 2 2 2 2 2 2 2 2 2 2 2 2 2 2 2 2 2 2 2 6" xfId="76"/>
    <cellStyle name="常规 10 2 2 2 2 2 2 5 3 2 2 2 2 5 3 2 2 2 2 2 2 2 2 2 2 2 2 2 2 3 2 2 2 2 2 2 2 2 2 2 2 2 2 2 2 2 2 2 2 2 2 2 2 2 2 4 2 7 2 2 2 2 2 2 2 2" xfId="77"/>
    <cellStyle name="常规 10 2 2 2 2 2 2 5 3 2 2 2 2 5 3 2 2 2 2 2 2 2 2 2 2 2 2 2 2 3 2 2 2 2 2 2 2 2 2 2 2 2 2 2 2 2 2 2 2 2 2 2 2 2 2 4 2 6 3 2 2 2 2 2 4" xfId="78"/>
    <cellStyle name="常规 10 2 13 2 2 2 2 2 2 2 2 2 2 3 2 2 2 2 2 2 2 2 2 2 2 2 2 2 2 2 2 2 2 2 2 2 2 2 2 2 2 4 2 7 2 2 2 2 2 3 2 3" xfId="79"/>
    <cellStyle name="常规 5 2" xfId="80"/>
    <cellStyle name="Cálculo 2 3 2 2 2 2 2 2 9 2 2 2 2 2 2 2 2 2 2 2 2 2 2 2 2 2 2 2 2 2 2 2 2 2 2 4 2 2 3 2 2 2 2 2 2 2 4 2 3" xfId="81"/>
    <cellStyle name="Cálculo 2 3 2 2 2 2 2 2 9 2 2 2 2 2 2 2 2 2 2 2 2 2 2 2 2 2 2 2 2 2 2 2 2 2 2 4 2 12 3 2 2 2 2 2 2 2 2 2 4" xfId="82"/>
    <cellStyle name="Cálculo 2 3 2 2 2 2 2 2 9 2 2 2 2 2 2 2 2 2 2 2 2 2 2 2 2 2 2 2 2 2 2 2 2 2 2 4 2 2 2 2 2 2 2 2 3 3 4 2 2" xfId="83"/>
    <cellStyle name="常规 9 3 2 2 2 2 2 2 3 2 2 2 3 2 5 4 2 2 2 2" xfId="84"/>
    <cellStyle name="常规 94 2 2 2 2 2 2 2 2 2 4" xfId="85"/>
    <cellStyle name="Normal 4 2 2 2 2 2 2 2 3 2 2 2 2 2 2 2 2 2 2 2 2 3 2 2 2 2 2 2 2 2 2 2 2 2 2 2 2 2 2 2 2 2 2 2 2 2 2 2 2 2 2 2 2 2 2 3 2 2 2 2 2 2 2 2 2 2 2 3 2 2 2 2 2 4 3" xfId="86"/>
    <cellStyle name="常规 30 2 2 2 2 2 2 2 2 2 2 2 2 2 2 2 2 2 2 2 2 2 2 2 2 2 2 3 2 2 2 2 2 3 2 2 2 2 2 3" xfId="87"/>
    <cellStyle name="常规 10 2 2 2 2 2 2 5 4 4 3 3 2 2 2 2 2 2 2 2 2 2 3 3 2 2 2 2 2 2 2 2 2 2 2 2 2 2 2 2 2 2 2 2 2 2 2 2 2 2 2 2 2 2 2 2 2 2 2 3 2 2 2 2 2 2 2 2 2 2 2 3 2 2 2 2 3 2 3" xfId="88"/>
    <cellStyle name="Cálculo 2 3 2 2 2 2 2 2 9 2 2 2 2 2 2 2 2 2 2 2 2 2 2 2 2 2 2 2 2 2 2 2 2 2 2 4 2 2 2 3 2 3 3 2 2 2" xfId="89"/>
    <cellStyle name="Cálculo 2 3 2 2 2 2 2 2 9 2 2 2 2 2 2 2 2 2 2 2 2 2 2 2 2 2 2 2 2 2 2 2 2 2 2 4 2 2 2 2 2 2 2 2 3 3 2 2 3 2" xfId="90"/>
    <cellStyle name="常规 10 2 2 2 2 2 2 5 3 2 2 2 2 5 3 2 2 2 2 2 2 2 2 2 2 2 2 2 2 3 2 2 2 2 2 2 2 2 2 2 2 2 2 2 2 2 2 2 2 2 2 2 2 2 2 4 2 7 2 2 2 2 2 2 2 2 2" xfId="91"/>
    <cellStyle name="常规 10 2 2 2 2 2 2 5 3 2 2 2 2 5 3 2 2 2 2 2 2 2 2 2 2 2 2 2 2 3 2 2 2 2 2 2 2 2 2 2 2 2 2 2 2 2 2 2 2 2 2 2 2 2 2 4 2 6 3 2 2 2 2 2 4 2" xfId="92"/>
    <cellStyle name="常规 10 2 2 2 2 2 2 5 4 4 3 3 2 2 2 2 2 2 2 2 2 2 3 3 2 2 2 2 2 2 2 2 2 2 2 2 2 2 2 2 2 2 2 2 2 2 2 2 2 2 2 2 2 2 2 2 2 2 2 3 2 2 2 2 2 2 2 2 2 2 2 3 2 2 2 2 2 3 2 2" xfId="93"/>
    <cellStyle name="常规 30 2 2 2 2 2 2 2 2 2 2 2 2 2 2 2 2 2 2 2 2 2 2 2 2 2 2 3 2 2 2 2 2 3 2 2 2 2 2 4" xfId="94"/>
    <cellStyle name="常规 10 2 2 2 2 2 2 5 4 4 3 3 2 2 2 2 2 2 2 2 2 2 3 3 2 2 2 2 2 2 2 2 2 2 2 2 2 2 2 2 2 2 2 2 2 2 2 2 2 2 2 2 2 2 2 2 2 2 2 3 2 2 2 2 2 2 2 2 2 2 2 3 2 2 2 2 3 2 4" xfId="95"/>
    <cellStyle name="常规 10 2 13 2 2 2 2 2 2 2 2 2 2 3 2 2 2 2 2 2 2 2 2 2 2 2 2 2 2 2 2 2 2 2 2 2 2 2 2 2 2 4 2 4 2 2 2 2 2 2 2 2 2 3 3" xfId="96"/>
    <cellStyle name="常规 10 9 2 2" xfId="97"/>
    <cellStyle name="Normal 4 2 2 2 2 2 2 2 3 2 2 2 2 2 2 2 2 2 2 2 2 3 2 2 2 2 2 2 2 2 2 2 2 2 2 2 2 2 2 2 2 2 2 2 2 2 2 2 2 2 2 2 2 2 2 3 2 2 2 2 2 2 2 2 2 2 2 3 2 2 2 2 2 2 3 2 2" xfId="98"/>
    <cellStyle name="常规 10 2 2 2 2 2 2 5 3 2 2 2 2 5 3 2 2 2 2 2 2 2 2 2 2 2 2 2 2 3 2 2 2 2 2 2 2 2 2 2 2 2 2 2 2 2 2 2 2 2 2 2 2 2 2 4 2 7 2 2 2 2 2 2 2 2 3" xfId="99"/>
    <cellStyle name="常规 10 2 2 2 2 2 2 5 3 2 2 2 2 5 3 2 2 2 2 2 2 2 2 2 2 2 2 2 2 3 2 2 2 2 2 2 2 2 2 2 2 2 2 2 2 2 2 2 2 2 2 2 2 2 2 4 2 6 3 2 2 2 2 2 4 3" xfId="100"/>
    <cellStyle name="常规 10 2 2 2 2 2 2 5 4 4 3 3 2 2 2 2 2 2 2 2 2 2 3 3 2 2 2 2 2 2 2 2 2 2 2 2 2 2 2 2 2 2 2 2 2 2 2 2 2 2 2 2 2 2 2 2 2 2 2 3 2 2 2 2 2 2 2 2 2 2 2 3 2 2 2 2 2 3 2 3" xfId="101"/>
    <cellStyle name="常规 30 2 2 2 2 2 2 2 2 2 2 2 2 2 2 2 2 2 2 2 2 2 2 2 2 2 2 3 2 2 2 2 2 3 2 2 2 2 2 5" xfId="102"/>
    <cellStyle name="Cálculo 2 3 2 2 2 2 2 2 9 2 2 2 2 2 2 2 2 2 2 2 2 2 2 2 2 2 2 2 2 2 2 2 2 2 2 4 2 2 4 2 2 2 2 2 2 2 2 2 2 2 2 4" xfId="103"/>
    <cellStyle name="常规 10 2 2 2 2 2 2 5 3 2 2 2 2 5 3 2 2 2 2 2 2 2 2 2 2 2 2 2 2 3 2 2 2 2 2 2 2 2 2 2 2 2 2 2 2 2 2 2 2 2 2 2 2 2 2 4 2 4 2 2 2 2 2 2 2 2 2 3 4" xfId="104"/>
    <cellStyle name="常规 10 2 2 2 2 2 2 4 3 2 2 2 2 2 2 2 2 2 3 2 3 2 3 2 2 2 2 2 2 2 2 2 2 2 2 2 2 2 2 3 2 2 2 2 3" xfId="105"/>
    <cellStyle name="常规 6 3 2 2" xfId="106"/>
    <cellStyle name="一般 2 4 2 2 2 2 2 2 2 2 2 2 2 2 3 2 2 2 2 2 2 2 2 2 2 2 2 2 2 2 2 2 2 2 2 2 2 2 2 2 2 2 2 2 2 2 2 2 2 2 2 3 2 2 5" xfId="107"/>
    <cellStyle name="常规 10 2 11 2 2 3 2 2 2 2 2 2 2 5 3 4 3" xfId="108"/>
    <cellStyle name="Cálculo 2 3 2 2 2 2 2 2 9 2 2 2 2 2 2 2 2 2 2 2 2 2 2 2 2 2 2 2 2 2 2 2 2 2 2 4 2 2 2 2 2 2 2 2 3 2 4 3" xfId="109"/>
    <cellStyle name="Normal 4 2 3 3" xfId="110"/>
    <cellStyle name="常规 10 2 10 2 2 2 2 2 5 2 2 2 2 2 2 2 2 2 2 2 2 2 2 2 2 2 2 2 2 2 2 2 2 2 4 2 6 2 2 2 2" xfId="111"/>
    <cellStyle name="Cálculo 2 3 2 2 2 2 2 2 9 2 2 2 2 2 2 2 2 2 2 2 2 2 2 2 2 2 2 2 2 2 2 2 2 2 2 4 2 12 3 2 2 2 2 2 2 4 2 2" xfId="112"/>
    <cellStyle name="常规 10 2 13 2 2 2 2 2 2 2 2 2 2 3 2 2 2 2 2 2 2 2 2 2 2 2 2 2 2 2 2 2 2 2 2 2 2 2 2 2 2 4 2 4 2 2 2 2 2 2 2 2 2 3 2 2 2" xfId="113"/>
    <cellStyle name="Cálculo 2 3 2 2 2 2 2 2 9 2 2 2 2 2 2 2 2 2 2 2 2 2 2 2 2 2 2 2 2 2 2 2 2 2 2 4 2 2 2 3 2 3 4 2" xfId="114"/>
    <cellStyle name="常规 10 2 2 2 2 2 2 5 3 2 2 2 2 5 3 2 2 2 2 2 2 2 2 2 2 2 2 2 2 3 2 2 2 2 2 2 2 2 2 2 2 2 2 2 2 2 2 2 2 2 2 2 2 2 2 4 2 2 2 2 2 2 2 2 2 2 3" xfId="115"/>
    <cellStyle name="Cálculo 2 3 2 2 2 2 2 2 9 2 2 2 2 2 2 2 2 2 2 2 2 2 2 2 2 2 2 2 2 2 2 2 2 2 2 4 2 2 3 2 2 2 2 2 2 2 2 2 3" xfId="116"/>
    <cellStyle name="常规 10 2 10 2 2 2 2 2 5 2 2 2 2 2 2 2 2 2 2 2 2 2 2 2 2 2 2 2 2 2 2 2 2 2 4 2 4 2 2 2 2 2 2 2 2 2" xfId="117"/>
    <cellStyle name="常规 10 2 13 2 2 2 2 2 2 2 2 2 2 3 2 2 2 2 2 2 2 2 2 2 2 2 2 2 2 2 2 2 2 2 2 2 2 2 2 2 2 4 2 5 2 2 2 2 2 2 2 2 2 2 2 4 3" xfId="118"/>
    <cellStyle name="Cálculo 2 3 2 2 2 2 2 2 9 2 2 2 2 2 2 2 2 2 2 2 2 2 2 2 2 2 2 2 2 2 2 2 2 2 2 4 2 12 3 2 2 2 2 2 2 3 2 2 2 2" xfId="119"/>
    <cellStyle name="Cálculo 2 3 2 2 2 2 2 2 9 2 2 2 2 2 2 2 2 2 2 2 2 2 2 2 2 2 2 2 2 2 2 2 2 2 2 4 2 2 5 2 2 2 2 2 2 2 2 3 2 4 2" xfId="120"/>
    <cellStyle name="常规 10 2 2 2 2 2 2 5 3 2 2 2 2 5 3 2 2 2 2 2 2 2 2 2 2 2 2 2 2 3 2 2 2 2 2 2 2 2 2 2 2 2 2 2 2 2 2 2 2 2 2 2 2 2 2 4 2 2 2 2 2 2 2 2 4 3" xfId="121"/>
    <cellStyle name="常规 10 2 13 2 2 2 2 2 2 2 2 2 2 3 2 2 2 2 2 2 2 2 2 2 2 2 2 2 2 2 2 2 2 2 2 2 2 2 2 2 2 4 2 7 2 2 2 2 2 3 3" xfId="122"/>
    <cellStyle name="常规 7 2 2 2 2 2 2 2 2 2 2 3 3 2 2 2 2 2 2 3 2 2 2 3 2 2 2 2 2 2 2 2 2 2 2 2 2 2 2 2 2 2 2 2 2 3 2 2 3" xfId="123"/>
    <cellStyle name="Cálculo 2 3 2 2 2 2 2 2 9 2 2 2 2 2 2 2 2 2 2 2 2 2 2 2 2 2 2 2 2 2 2 2 2 2 2 4 2 2 3 2 2 2 2 2 2 2 4 3" xfId="124"/>
    <cellStyle name="常规 30 2 2 2 2 2 2 2 2 2 2 2 2 2 2 2 2 2 2 2 2 2 2 2 2 2 2 3 2 2 2 2 2 2 2 2 2 2 2 2 2 2 2 2 2 2 2 2 2 2 2 2 2 2 2 2 2 2 2 2 2 2 2 2 3 2 2 2 2 2 2 2 2 2 2 2 3 2 2 2 2 2 2 5 2" xfId="125"/>
    <cellStyle name="Cálculo 2 3 2 2 2 2 2 2 9 2 2 2 2 2 2 2 2 2 2 2 2 2 2 2 2 2 2 2 2 2 2 2 2 2 2 4 2 12 3 2 2 2 2 2 3 5 2" xfId="126"/>
    <cellStyle name="常规 2 12 2 5 3 2 2 2 2 2 3 2 2 2 5 2" xfId="127"/>
    <cellStyle name="常规 33 2 2 2 2 2 2 2 2 2 2 2 2 2 2 2 2 2 2 2 2 2 2 2 3 2 2 2 2 2 2 2 2 2 2 2 2 2 2 2 2 2 2 2 2 2 2 2 2 2 2 2 2 2 2 2 2 2 2 2 2 3 2 2 2 2 2 2 2 2 2 2 2 3 2 2 2 2 2 2 3 2 2 3" xfId="128"/>
    <cellStyle name="Cálculo 2 3 2 2 2 2 2 2 9 2 2 2 2 2 2 2 2 2 2 2 2 2 2 2 2 2 2 2 2 2 2 2 2 2 2 4 2 2 5 2 2 2 2 2 2 2 2 2 2 2 3 2" xfId="129"/>
    <cellStyle name="常规 10 2 2 2 2 2 2 5 4 2 2 3 2 2 2 3 2 2 2 2 2 2 2 2 2 2 2 2 3 2 2 2 2 2 2 2 2 2 2 2 2 2 2 2 2 2 2 2 2 2 2 2 2 2 2 2 2 2 2 2 2 2 3 2 2 2 2 2 2 2 2 2 2 2 3 2 2 2 2 2 3 2 3" xfId="130"/>
    <cellStyle name="一般 2 2 2 2 2 2 2 2 2 2 2 2 2 2 2 2 2 2 2 2 3 2 2 2 2 2 2 2 2 2 2 2 2 2 2 2 2 2 2 2 2 2 2 2 2 2 2 2 2 2 2 2 2 2 2 2 2 2 3 2 3" xfId="131"/>
    <cellStyle name="Cálculo 2 3 2 2 2 2 2 2 9 2 2 2 2 2 2 2 2 2 2 2 2 2 2 2 2 2 2 2 2 2 2 2 2 2 2 4 2 12 3 2 2 2 2 2 2" xfId="132"/>
    <cellStyle name="常规 10 2 2 2 2 2 2 5 4 2 2 3 2 2 2 3 2 2 2 2 2 2 2 2 2 2 2 2 3 2 2 2 2 2 2 2 2 2 2 2 2 2 2 2 2 2 2 2 2 2 2 2 2 2 2 2 2 2 2 2 2 2 3 2 2 2 2 2 2 2 2 2 2 2 3 2 2 2 2 2" xfId="133"/>
    <cellStyle name="一般 2 2 2 2 2 2 2 2 2 2 2 2 2 2 2 2 2 2 2 2 3 2 2 2 2 2 2 2 2 2 2 2 2 2 2 2 2 2 2 2 2 2 2 2 2 2 2 2 2 2 2 2 2 2 2 2 2 2" xfId="134"/>
    <cellStyle name="Cálculo 2 3 2 2 2 2 2 2 9 2 2 2 2 2 2 2 2 2 2 2 2 2 2 2 2 2 2 2 2 2 2 2 2 2 2 4 2 2 2 3 2 2 4 3" xfId="135"/>
    <cellStyle name="常规 10 2 2 2 2 2 2 5 3 2 2 2 2 5 3 2 2 2 2 2 2 2 2 2 2 2 2 2 2 3 2 2 2 2 2 2 2 2 2 2 2 2 2 2 2 2 2 2 2 2 2 2 2 2 2 4 2 3 2 2 2 2 2" xfId="136"/>
    <cellStyle name="常规 10 2 13 2 2 2 2 2 2 2 2 2 2 3 2 2 2 2 2 2 2 2 2 2 2 2 2 2 2 2 2 2 2 2 2 2 2 2 2 2 2 4 2 5 2 2 2 2 2 2 2 2 2 2 3 3" xfId="137"/>
    <cellStyle name="常规 2 10 2 5 3 4 2 7 3 4" xfId="138"/>
    <cellStyle name="常规 9 3 2 2 2 2 2 2 3 2 2 2 3 2 5 2" xfId="139"/>
    <cellStyle name="Cálculo 2 3 2 2 2 2 2 2 9 2 2 2 2 2 2 2 2 2 2 2 2 2 2 2 2 2 2 2 2 2 2 2 2 2 2 4 2 2 4 2 2 2 2 2 2 2 2 2 4 2 2 2" xfId="140"/>
    <cellStyle name="一般 9 2 2 2 2 2 2 2 2 2 2 2 2 2 2 2 2 2 2 2 3 2 2 2 2 2 2 2 2 2 2 2 2 2 2 2 2 2 2 2 2 2 2 2 2 2 2 2 2 2 2 2 2 2 2 2 3 2 2 2 2 2 2 2 2 2 2 2 3 2 2 2 2 3 2 2 2" xfId="141"/>
    <cellStyle name="常规 13 5" xfId="142"/>
    <cellStyle name="Cálculo 2 3 2 2 2 2 2 2 9 2 2 2 2 2 2 2 2 2 2 2 2 2 2 2 2 2 2 2 2 2 2 2 2 2 2 4 2 12 3 2 2 2 2 2 4 4" xfId="143"/>
    <cellStyle name="常规 2 12 2 5 3 2 2 2 2 2 3 2 2 3 4" xfId="144"/>
    <cellStyle name="一般 2 4 2 2 2 2 2 2 2 2 2 2 2 2 3 2 2 2 2 2 2 2 2 2 2 2 2 2 2 2 2 2 2 2 2 2 2 2 2 2 2 2 2 2 2 2 2 2 2 2 2 3 2 2 2 3 2 2 2" xfId="145"/>
    <cellStyle name="Cálculo 2 3 2 2 2 2 2 2 9 2 2 2 2 2 2 2 2 2 2 2 2 2 2 2 2 2 2 2 2 2 2 2 2 2 2 4 2 2 2 3 2 7" xfId="146"/>
    <cellStyle name="Cálculo 2 3 2 2 2 2 2 2 9 2 2 2 2 2 2 2 2 2 2 2 2 2 2 2 2 2 2 2 2 2 2 2 2 2 2 4 2 2 5 2 2 2 2 2 2 2 2 2 2 3 2" xfId="147"/>
    <cellStyle name="Cálculo 2 3 2 2 2 2 2 2 9 2 2 2 2 2 2 2 2 2 2 2 2 2 2 2 2 2 2 2 2 2 2 2 2 2 2 4 2 2 5 2 2 2 2 2 2 2 2 3 3 3" xfId="148"/>
    <cellStyle name="Normal 3 2 5" xfId="149"/>
    <cellStyle name="常规 8 3" xfId="150"/>
    <cellStyle name="一般 10 2 2 2 2 2 2 2 2 2 2 2 2 2 2 2 2 2 2 2 3 2 2 2 2 2 2 2 2 2 2 2 2 2 2 2 2 2 2 2 2 2 2 2 2 2 2 2 2 2 2 2 2 2 2 2 3 2 2 2 2 2 2 2 2 2 2 2 3 2 2 2 2 2 2 2 3 2" xfId="151"/>
    <cellStyle name="Cálculo 2 3 2 2 2 2 2 2 9 2 2 2 2 2 2 2 2 2 2 2 2 2 2 2 2 2 2 2 2 2 2 2 2 2 2 4 2 2 4 2 2 2 2 2 2 2 2 3 3 2 2" xfId="152"/>
    <cellStyle name="常规 9 3 2 2 2 2 2 2 3 2 2 2 3 2 5 2 3 3" xfId="153"/>
    <cellStyle name="常规 10 2 2 2 2 2 2 5 3 2 2 2 2 5 3 2 2 2 2 2 2 2 2 2 2 2 2 2 2 3 2 2 2 2 2 2 2 2 2 2 2 2 2 2 2 2 2 2 2 2 2 2 2 2 2 4 2 2 2 2 2 2 2 2 5" xfId="154"/>
    <cellStyle name="常规 10 2 13 2 2 2 2 2 2 2 2 2 2 3 2 2 2 2 2 2 2 2 2 2 2 2 2 2 2 2 2 2 2 2 2 2 2 2 2 2 2 4 2 7 2 2 2 2 2 4" xfId="155"/>
    <cellStyle name="常规 7 2 2 2 2 2 2 2 2 2 2 3 3 2 2 2 2 2 2 3 2 2 2 3 2 2 2 2 2 2 2 2 2 2 2 2 2 2 2 2 2 2 2 2 2 3 2 3" xfId="156"/>
    <cellStyle name="Cálculo 2 3 2 2 2 2 2 2 9 2 2 2 2 2 2 2 2 2 2 2 2 2 2 2 2 2 2 2 2 2 2 2 2 2 2 4 2 2 3 2 2 2 2 2 2 2 5" xfId="157"/>
    <cellStyle name="Cálculo 2 3 2 2 2 2 2 2 9 2 2 2 2 2 2 2 2 2 2 2 2 2 2 2 2 2 2 2 2 2 2 2 2 2 2 4 2 2 5 2 2 2 2 2 2 2 2 2 5 2" xfId="158"/>
    <cellStyle name="常规 2 2 2 5" xfId="159"/>
    <cellStyle name="常规 33 2 2 2 2 2 2 2 2 2 2 2 2 2 2 2 2 2 2 2 2 2 2 2 3 2 2 2 2 2 2 2 2 2 2 2 2 2 2 2 2 2 2 2 2 2 2 2 2 2 2 2 2 2 2 2 2 2 2 2 2 3 2 2 2 2 2 2 2 2 2 2 2 3 2 2 2 2 2 2 3 2 3" xfId="160"/>
    <cellStyle name="常规 10 2 2 2 2 2 2 5 3 2 2 2 2 5 3 2 2 2 2 2 2 2 2 2 2 2 2 2 2 3 2 2 2 2 2 2 2 2 2 2 2 2 2 2 2 2 2 2 2 2 2 2 2 2 2 4 2 3 4 2 2" xfId="161"/>
    <cellStyle name="常规 10 2 13 2 2 2 2 2 2 2 2 2 2 3 2 2 2 2 2 2 2 2 2 2 2 2 2 2 2 2 2 2 2 2 2 2 2 2 2 2 2 4 2 4 2 2 2 2 2 2 2 2 2 5 2" xfId="162"/>
    <cellStyle name="常规 10 2 2 2 2 2 2 5 3 2 2 2 2 5 3 2 2 2 2 2 2 2 2 2 2 2 2 2 2 3 2 2 2 2 2 2 2 2 2 2 2 2 2 2 2 2 2 2 2 2 2 2 2 2 2 4 2 6 3 2 2 2 2 2 2 2 2 2" xfId="163"/>
    <cellStyle name="常规 10 2 13 2 2 2 2 2 2 2 2 2 2 3 2 2 2 2 2 2 2 2 2 2 2 2 2 2 2 2 2 2 2 2 2 2 2 2 2 2 2 4 2 2 2 2 2 2 2 2 2 5" xfId="164"/>
    <cellStyle name="Cálculo 2 3 2 2 2 2 2 2 9 2 2 2 2 2 2 2 2 2 2 2 2 2 2 2 2 2 2 2 2 2 2 2 2 2 2 4 2 12 3 2 2 2 2 2 2 3 3" xfId="165"/>
    <cellStyle name="常规 10 2 13 2 2 2 2 2 2 2 2 2 2 3 2 2 2 2 2 2 2 2 2 2 2 2 2 2 2 2 2 2 2 2 2 2 2 2 2 2 2 4 2 2 2 2 2 2 2 2 3 3" xfId="166"/>
    <cellStyle name="Normal 2 3 2 2" xfId="167"/>
    <cellStyle name="常规 10 2 2 2 2 2 2 5 3 2 2 2 2 5 3 2 2 2 2 2 2 2 2 2 2 2 2 2 2 3 2 2 2 2 2 2 2 2 2 2 2 2 2 2 2 2 2 2 2 2 2 2 2 2 2 4 2 5 2 2 2 2 2 2 2 2 2 2" xfId="168"/>
    <cellStyle name="常规 10 2 10 2 2 2 2 2 5 2 2 2 2 2 2 2 2 2 2 2 2 2 2 2 2 2 2 2 2 2 2 2 2 2 4 2 7 2 2 2 2 3" xfId="169"/>
    <cellStyle name="常规 2 4 2 4 2 3 4 2 2 2 2 2 2 2 2 2 2 2 2 2 2 2 2 2 3 2 2 2 2 2 2 2 2 2 2 2 2 2 2 2 2 2 2 2 2 2 2 2 2 2 2 2 2 2 2 2 2 2 3 2 2 2 2 2 2 2 2 2 2 2 3 2 2 2 2 2 3 2 2" xfId="170"/>
    <cellStyle name="Cálculo 2 3 2 2 2 2 2 2 9 2 2 2 2 2 2 2 2 2 2 2 2 2 2 2 2 2 2 2 2 2 2 2 2 2 2 4 2 12 3 2 2 2 2 2 2 2 2 2" xfId="171"/>
    <cellStyle name="一般 7 2 2 2 2 2 2 2 2 2 2 2 2 2 2 2 2 2 2 2 3 2 2 2 2 2 2 2 2 2 2 2 2 2 2 2 2 2 2 2 2 2 2 2 2 2 2 2 2 2 2 2 2 2 2 2 3 2 2 2 2 2 2 2 2 2 2 2 3 2 2 2 2 2 5 2" xfId="172"/>
    <cellStyle name="常规 10 2 2 2 2 2 2 4 3 2 2 2 2 2 2 2 2 2 3 2 3 2 3 2 2 2 2 2 2 2 2 2 2 2 2 2 2 2 2 3 2 4 3" xfId="173"/>
    <cellStyle name="Normal 5 5" xfId="174"/>
    <cellStyle name="Cálculo 2 3 2 2 2 2 2 2 9 2 2 2 2 2 2 2 2 2 2 2 2 2 2 2 2 2 2 2 2 2 2 2 2 2 2 4 2 2 2 3 2 4 3" xfId="175"/>
    <cellStyle name="Cálculo 2 3 2 2 2 2 2 2 9 2 2 2 2 2 2 2 2 2 2 2 2 2 2 2 2 2 2 2 2 2 2 2 2 2 2 4 2 2 2 3 2 6" xfId="176"/>
    <cellStyle name="一般 10 2 2 2 2 2 2 2 2 2 2 2 2 2 2 2 2 2 2 2 3 2 2 2 2 2 2 2 2 2 2 2 2 2 2 2 2 2 2 2 2 2 2 2 2 2 2 2 2 2 2 2 2 2 2 2 3 2 2 2 2 2 2 2 2 2 2 2 3 2 2 2 2 2 3 3 2" xfId="177"/>
    <cellStyle name="Cálculo 2 3 2 2 2 2 2 2 9 2 2 2 2 2 2 2 2 2 2 2 2 2 2 2 2 2 2 2 2 2 2 2 2 2 2 4 2 12 3 2 2 2 2 2 4 3" xfId="178"/>
    <cellStyle name="常规 2 12 2 5 3 2 2 2 2 2 3 2 2 3 3" xfId="179"/>
    <cellStyle name="常规 2 2 2 2 2 2 2 2 2 2 2 3 2 2 2 2 2 2 2 5 2 2 2 3 2 2 2 2 2 2 2 2 2 2 2 2 2 2 2 2 3 2 2 2 4" xfId="180"/>
    <cellStyle name="Cálculo 2 3 2 2 2 2 2 2 9 2 2 2 2 2 2 2 2 2 2 2 2 2 2 2 2 2 2 2 2 2 2 2 2 2 2 4 2 2 4 2 2 2 2 2 2 2 2 5 2 2" xfId="181"/>
    <cellStyle name="Cálculo 2 3 2 2 2 2 2 2 9 2 2 2 2 2 2 2 2 2 2 2 2 2 2 2 2 2 2 2 2 2 2 2 2 2 2 4 2 2 5 2 2 2 2 2 2 2 2 3 3 2" xfId="182"/>
    <cellStyle name="Normal 3 2 4" xfId="183"/>
    <cellStyle name="常规 8 2" xfId="184"/>
    <cellStyle name="常规 97 2 2 2 2 2 2 2 2 6" xfId="185"/>
    <cellStyle name="常规 10 2 2 2 2 2 2 5 4 2 2 3 2 2 2 5 2 2 2 2 2 2 2 2 2 2 2 2 2 2 2 2 2 2 2 2 3 2 2 2 2 2 2 2 2 2 2 2 3 2 2 2 2 2 2 4 2" xfId="186"/>
    <cellStyle name="常规 10 2 2 2 2 2 2 5 3 2 2 2 2 5 3 2 2 2 2 2 2 2 2 2 2 2 2 2 2 3 2 2 2 2 2 2 2 2 2 2 2 2 2 2 2 2 2 2 2 2 2 2 2 2 2 4 2 2 2 2 2 2 2 2 4" xfId="187"/>
    <cellStyle name="常规 10 2 13 2 2 2 2 2 2 2 2 2 2 3 2 2 2 2 2 2 2 2 2 2 2 2 2 2 2 2 2 2 2 2 2 2 2 2 2 2 2 4 2 7 2 2 2 2 2 3" xfId="188"/>
    <cellStyle name="常规 7 2 2 2 2 2 2 2 2 2 2 3 3 2 2 2 2 2 2 3 2 2 2 3 2 2 2 2 2 2 2 2 2 2 2 2 2 2 2 2 2 2 2 2 2 3 2 2" xfId="189"/>
    <cellStyle name="Cálculo 2 3 2 2 2 2 2 2 9 2 2 2 2 2 2 2 2 2 2 2 2 2 2 2 2 2 2 2 2 2 2 2 2 2 2 4 2 2 3 2 2 2 2 2 2 2 4" xfId="190"/>
    <cellStyle name="常规 95 2 2 2 2 2 2 2 3 2 3 2" xfId="191"/>
    <cellStyle name="常规 2 2 2 4" xfId="192"/>
    <cellStyle name="常规 33 2 2 2 2 2 2 2 2 2 2 2 2 2 2 2 2 2 2 2 2 2 2 2 3 2 2 2 2 2 2 2 2 2 2 2 2 2 2 2 2 2 2 2 2 2 2 2 2 2 2 2 2 2 2 2 2 2 2 2 2 3 2 2 2 2 2 2 2 2 2 2 2 3 2 2 2 2 2 2 3 2 2" xfId="193"/>
    <cellStyle name="Normal 2 4 3" xfId="194"/>
    <cellStyle name="Cálculo 2 3 2 2 2 2 2 2 9 2 2 2 2 2 2 2 2 2 2 2 2 2 2 2 2 2 2 2 2 2 2 2 2 2 2 4 2 2 2 2 2 2 2 2 3 3 3 2 2" xfId="195"/>
    <cellStyle name="Normal 4 3 2 2 2" xfId="196"/>
    <cellStyle name="常规 10 2 13 2 2 2 2 2 2 2 2 2 2 3 2 2 2 2 2 2 2 2 2 2 2 2 2 2 2 2 2 2 2 2 2 2 2 2 2 2 2 4 2 4 2 2 2 2 2 2 2 2 2 2 2 4 2" xfId="197"/>
    <cellStyle name="Cálculo 2 3 2 2 2 2 2 2 9 2 2 2 2 2 2 2 2 2 2 2 2 2 2 2 2 2 2 2 2 2 2 2 2 2 2 4 2 2 2 3 2 2" xfId="198"/>
    <cellStyle name="Cálculo 2 3 2 2 2 2 2 2 9 2 2 2 2 2 2 2 2 2 2 2 2 2 2 2 2 2 2 2 2 2 2 2 2 2 2 4 2 12 3 2 2 2 2 2 2 3 3 3" xfId="199"/>
    <cellStyle name="一般 2 4 2 2 2 2 2 2 2 2 2 2 2 2 3 2 2 2 2 2 2 2 2 2 2 2 2 2 2 2 2 2 2 2 2 2 2 2 2 2 2 2 3 2 2 2 2 2 2 2 3 2 2 2 2 2 2 2 2 2 2 2 3 2 2 2 2 2 2 2 2 2" xfId="200"/>
    <cellStyle name="常规 97 2 2 2 2 2 2 2 2 2" xfId="201"/>
    <cellStyle name="Cálculo 2 3 2 2 2 2 2 2 9 2 2 2 2 2 2 2 2 2 2 2 2 2 2 2 2 2 2 2 2 2 2 2 2 2 2 4 2 2 2 3 2 2 2 2 2 4" xfId="202"/>
    <cellStyle name="常规 2 4 2 4 2 3 4 2 2 2 2 2 2 2 2 2 2 2 2 2 2 2 2 2 3 2 2 2 2 2 2 2 2 2 2 2 2 2 2 2 2 2 2 2 2 2 2 2 2 2 2 2 2 2 2 2 2 2 3 2 2 2 2 2 2 2 2 2 2 2 3 2 2 2 2 4 2 2" xfId="203"/>
    <cellStyle name="常规 10 2 3 2 2 2" xfId="204"/>
    <cellStyle name="Cálculo 2 3 2 2 2 2 2 2 9 2 2 2 2 2 2 2 2 2 2 2 2 2 2 2 2 2 2 2 2 2 2 2 2 2 2 4 2 12 3 2 2 2 2 2 5" xfId="205"/>
    <cellStyle name="常规 2 12 2 5 3 2 2 2 2 2 3 2 2 4" xfId="206"/>
    <cellStyle name="常规 10 2 13 2 2 2 2 2 2 2 2 2 2 3 2 2 2 2 2 2 2 2 2 2 2 2 2 2 2 2 2 2 2 2 2 2 2 2 2 2 2 4 2 4 2 2 2 2 2 2 2 2 2 3 2 2 2 2" xfId="207"/>
    <cellStyle name="常规 2 10 2 5 3 4 2 2 8 3 3" xfId="208"/>
    <cellStyle name="一般 2 4 2 2 2 2 2 2 2 2 2 2 2 2 3 2 2 2 2 2 2 2 2 2 2 2 2 2 2 2 2 2 2 2 2 2 2 2 2 2 2 2 3 2 2 2 2 2 2 2 3 2 2 2 2 2 2 2 2 2 2 2 3 2 2 2 2 2 2 2 2 3" xfId="209"/>
    <cellStyle name="Cálculo 2 3 2 2 2 2 2 2 9 2 2 2 2 2 2 2 2 2 2 2 2 2 2 2 2 2 2 2 2 2 2 2 2 2 2 4 2 2 2 3 2 3 4 2 2" xfId="210"/>
    <cellStyle name="常规 97 2 2 2 2 2 2 2 2 3" xfId="211"/>
    <cellStyle name="常规 10 2 2 2 2 2 2 5 3 2 2 2 2 5 3 2 2 2 2 2 2 2 2 2 2 2 2 2 2 3 2 2 2 2 2 2 2 2 2 2 2 2 2 2 2 2 2 2 2 2 2 2 2 2 2 4 2 2 2 2 2 2 2 2 2 2 3 2" xfId="212"/>
    <cellStyle name="Cálculo 2 3 2 2 2 2 2 2 9 2 2 2 2 2 2 2 2 2 2 2 2 2 2 2 2 2 2 2 2 2 2 2 2 2 2 4 2 2 3 2 2 2 2 2 2 2 2 2 3 2" xfId="213"/>
    <cellStyle name="Cálculo 2 3 2 2 2 2 2 2 9 2 2 2 2 2 2 2 2 2 2 2 2 2 2 2 2 2 2 2 2 2 2 2 2 2 2 4 2 2 2 3 2 3" xfId="214"/>
    <cellStyle name="常规 10 2 10 2 2 2 2 2 5 2 2 2 2 2 2 2 2 2 2 2 2 2 2 2 2 2 2 2 2 2 2 2 2 2 4 2 4 2 2 2 2 2 2 2 2 2 2" xfId="215"/>
    <cellStyle name="Cálculo 2 3 2 2 2 2 2 2 9 2 2 2 2 2 2 2 2 2 2 2 2 2 2 2 2 2 2 2 2 2 2 2 2 2 2 4 2 2 2 2 2 2 2 2 3 3 3 2 3" xfId="216"/>
    <cellStyle name="Cálculo 2 3 2 2 2 2 2 2 9 2 2 2 2 2 2 2 2 2 2 2 2 2 2 2 2 2 2 2 2 2 2 2 2 2 2 4 2 12 3 2 2 2 2 2 2 2 2" xfId="217"/>
    <cellStyle name="常规 7 2 2 2 2 2 2 2 2 2 2 3 3 2 2 2 2 2 2 3 2 2 2 3 2 2 2 2 2 2 2 2 2 2 2 2 2 2 2 2 2 2 2 2 2 4 2" xfId="218"/>
    <cellStyle name="Cálculo 2 3 2 2 2 2 2 2 9 2 2 2 2 2 2 2 2 2 2 2 2 2 2 2 2 2 2 2 2 2 2 2 2 2 2 4 2 12 3 2 2 2 2 2 6" xfId="219"/>
    <cellStyle name="常规 2 12 2 5 3 2 2 2 2 2 3 2 2 5" xfId="220"/>
    <cellStyle name="Cálculo 2 3 2 2 2 2 2 2 9 2 2 2 2 2 2 2 2 2 2 2 2 2 2 2 2 2 2 2 2 2 2 2 2 2 2 4 2 2 4 2 2 2 2 2 2 2 2 3 3 2 3" xfId="221"/>
    <cellStyle name="常规 9 3 2 2 2 2 2 2 3 2 2 2 3 2 5 2 3 4" xfId="222"/>
    <cellStyle name="常规 99 2 2 2 2 2 2 2 2 2 2 2" xfId="223"/>
    <cellStyle name="常规 10 2 2 2 2 2 2 5 3 2 2 2 2 5 3 2 2 2 2 2 2 2 2 2 2 2 2 2 2 3 2 2 2 2 2 2 2 2 2 2 2 2 2 2 2 2 2 2 2 2 2 2 2 2 2 4 2 2 2 2 2 2 2 2 6" xfId="224"/>
    <cellStyle name="常规 10 2 13 2 2 2 2 2 2 2 2 2 2 3 2 2 2 2 2 2 2 2 2 2 2 2 2 2 2 2 2 2 2 2 2 2 2 2 2 2 2 4 2 7 2 2 2 2 2 5" xfId="225"/>
    <cellStyle name="常规 7 2 2 2 2 2 2 2 2 2 2 3 3 2 2 2 2 2 2 3 2 2 2 3 2 2 2 2 2 2 2 2 2 2 2 2 2 2 2 2 2 2 2 2 2 3 2 4" xfId="226"/>
    <cellStyle name="Cálculo 2 3 2 2 2 2 2 2 9 2 2 2 2 2 2 2 2 2 2 2 2 2 2 2 2 2 2 2 2 2 2 2 2 2 2 4 2 2 3 2 2 2 2 2 2 2 6" xfId="227"/>
    <cellStyle name="Cálculo 2 3 2 2 2 2 2 2 9 2 2 2 2 2 2 2 2 2 2 2 2 2 2 2 2 2 2 2 2 2 2 2 2 2 2 4 2 2 5 2 2 2 2 2 2 2 2 2 5 3" xfId="228"/>
    <cellStyle name="常规 33 2 2 2 2 2 2 2 2 2 2 2 2 2 2 2 2 2 2 2 2 2 2 2 3 2 2 2 2 2 2 2 2 2 2 2 2 2 2 2 2 2 2 2 2 2 2 2 2 2 2 2 2 2 2 2 2 2 2 2 2 3 2 2 2 2 2 2 2 2 2 2 2 3 2 2 2 2 2 2 3 2 4" xfId="229"/>
    <cellStyle name="常规 10 2 13 2 2 2 2 2 2 2 2 2 2 3 2 2 2 2 2 2 2 2 2 2 2 2 2 2 2 2 2 2 2 2 2 2 2 2 2 2 2 4 2 7 2 2 2 2 2 6" xfId="230"/>
    <cellStyle name="一般 2 2 2 2 2 2 2 2 2 2 2 2 2 2 2 2 2 2 2 2 3 2 2 2 2 2 2 2 2 2 2 2 2 2 2 2 2 2 2 2 2 2 2 2 2 2 2 2 2 2 2 2 2 2 2 2 3 2 2 2 2 2 2 2 2 2 2 2 3 2 2 2 2 3 3 2" xfId="231"/>
    <cellStyle name="Cálculo 2 3 2 2 2 2 2 2 9 2 2 2 2 2 2 2 2 2 2 2 2 2 2 2 2 2 2 2 2 2 2 2 2 2 2 4 2 2 3 2 2 2 2 2 2 2 7" xfId="232"/>
    <cellStyle name="常规 2 2 2 2 2 2 2 2 2 2 2 3 2 2 2 2 2 2 2 5 2 2 2 3 2 2 2 2 2 2 2 2 2 2 2 2 2 2 2 2 3 3 2" xfId="233"/>
    <cellStyle name="常规 10 2 2 2 2 2 2 5 3 2 2 2 2 5 3 2 2 2 2 2 2 2 2 2 2 2 2 2 2 3 2 2 2 2 2 2 2 2 2 2 2 2 2 2 2 2 2 2 2 2 2 2 2 2 2 4 2 5 2 2 2 2 2 2 2 2 2 2 2 2 2 2 2 2" xfId="234"/>
    <cellStyle name="Cálculo 2 3 2 2 2 2 2 2 9 2 2 2 2 2 2 2 2 2 2 2 2 2 2 2 2 2 2 2 2 2 2 2 2 2 2 4 2 12 3 2 2 2 2 2 4 2" xfId="235"/>
    <cellStyle name="常规 2 12 2 5 3 2 2 2 2 2 3 2 2 3 2" xfId="236"/>
    <cellStyle name="Cálculo 2 3 2 2 2 2 2 2 9 2 2 2 2 2 2 2 2 2 2 2 2 2 2 2 2 2 2 2 2 2 2 2 2 2 2 4 2 2 2 3 2 5" xfId="237"/>
    <cellStyle name="常规 2 2 2 2 2 2 2 2 2 2 2 3 2 2 2 2 2 2 2 5 2 2 2 3 2 2 2 2 2 2 2 2 2 2 2 2 2 2 2 2 3 2 2 2 3" xfId="238"/>
    <cellStyle name="Cálculo 2 3 2 2 2 2 2 2 9 2 2 2 2 2 2 2 2 2 2 2 2 2 2 2 2 2 2 2 2 2 2 2 2 2 2 4 2 2 2 3 2 2 2 2 2 3 2" xfId="239"/>
    <cellStyle name="Normal 3 2 3" xfId="240"/>
    <cellStyle name="常规 97 2 2 2 2 2 2 2 2 5" xfId="241"/>
    <cellStyle name="Normal 4 2 2 2 2 2 2 2 3 2 2 2 2 2 2 2 2 2 2 2 2 3 2 2 2 2 2 2 2 2 2 2 2 2 2 2 2 2 2 2 2 2 2 2 2 2 2 2 2 2 2 2 2 2 2 3 2 2 2 2 2 2 2 2 2 2 2 3 2 2 2 2 2 2 2 2 2 2" xfId="242"/>
    <cellStyle name="Cálculo 2 3 2 2 2 2 2 2 9 2 2 2 2 2 2 2 2 2 2 2 2 2 2 2 2 2 2 2 2 2 2 2 2 2 2 4 2 12 3 2 2 2 2 2" xfId="243"/>
    <cellStyle name="Cálculo 2 3 2 2 2 2 2 2 9 2 2 2 2 2 2 2 2 2 2 2 2 2 2 2 2 2 2 2 2 2 2 2 2 2 2 4 2 12 3 2 2 2 2 2 3 5" xfId="244"/>
    <cellStyle name="常规 2 12 2 5 3 2 2 2 2 2 3 2 2 2 5" xfId="245"/>
    <cellStyle name="Cálculo 2 3 2 2 2 2 2 2 9 2 2 2 2 2 2 2 2 2 2 2 2 2 2 2 2 2 2 2 2 2 2 2 2 2 2 4 2 2 5 2 2 2 2 2 2 2 2 2 2 2 3" xfId="246"/>
    <cellStyle name="常规 10 2 2 2 2 2 2 5 4 4 3 3 2 2 2 2 2 2 2 2 2 2 3 3 2 2 2 2 2 2 2 2 2 2 2 2 2 2 2 2 2 2 2 2 2 2 2 2 2 2 2 2 2 2 2 2 2 2 2 3 2 2 2 2 2 2 2 2 2 2 2 3 2 2 2 2 2 2 2 3 2" xfId="247"/>
    <cellStyle name="常规 95 2 2 2 2 2 2 2 3" xfId="248"/>
    <cellStyle name="Cálculo 2 3 2 2 2 2 2 2 9 2 2 2 2 2 2 2 2 2 2 2 2 2 2 2 2 2 2 2 2 2 2 2 2 2 2 4 2 12 3 2 2 2 2 2 2 2 2 3 2" xfId="249"/>
    <cellStyle name="常规 10 2 13 2 2 2 2 2 2 2 2 2 2 3 2 2 2 2 2 2 2 2 2 2 2 2 2 2 2 2 2 2 2 2 2 2 2 2 2 2 2 4 2 2 2 2 2 2 2 3 3 2 2" xfId="250"/>
    <cellStyle name="常规 95 2 2 2 2 2 2 2 4" xfId="251"/>
    <cellStyle name="Cálculo 2 3 2 2 2 2 2 2 9 2 2 2 2 2 2 2 2 2 2 2 2 2 2 2 2 2 2 2 2 2 2 2 2 2 2 4 2 2 4 2 2 2 2 2 2 2 2 2 2 3 2 2 2" xfId="252"/>
    <cellStyle name="常规 2 2 2 2 2 2 2 2 2 2 2 3 2 2 2 2 2 2 2 5 2 2 2 3 2 2 2 2 2 2 2 2 2 2 2 2 2 2 2 2 2 2 2 2 2 2 3 2" xfId="253"/>
    <cellStyle name="Cálculo 2 3 2 2 2 2 2 2 9 2 2 2 2 2 2 2 2 2 2 2 2 2 2 2 2 2 2 2 2 2 2 2 2 2 2 4 2 12 3 2 2 2 2 2 2 4 2 3" xfId="254"/>
    <cellStyle name="常规 10 2 10 2 2 2 2 2 5 2 2 2 2 2 2 2 2 2 2 2 2 2 2 2 2 2 2 2 2 2 2 2 2 2 4 2 6 2 2 2 3" xfId="255"/>
    <cellStyle name="Cálculo 2 3 2 2 2 2 2 2 9 2 2 2 2 2 2 2 2 2 2 2 2 2 2 2 2 2 2 2 2 2 2 2 2 2 2 4 2 2 2 2 2 2 2 2 3 2 4 4" xfId="256"/>
    <cellStyle name="Normal 4 2 2 2 2 2 2 2 3 2 2 2 2 2 2 2 2 2 2 2 2 3 2 2 2 2 2 2 2 2 2 2 2 2 2 2 2 2 2 2 2 2 2 2 2 2 2 2 2 2 2 2 2 2 2 3 2 2 2 2 2 2 2 2 2 2 2 3 2 2 2 2 2 2 2 2" xfId="257"/>
    <cellStyle name="常规 99 2 2 2 2 2 2 2 2 2 3 2 2" xfId="258"/>
    <cellStyle name="常规 30 2 2 2 2 2 2 2 2 2 2 2 2 2 2 2 2 2 2 2 2 2 2 2 2 2 2 3 2 2 2 2 2 3 2 2 2 2 2 2 2 3 3" xfId="259"/>
    <cellStyle name="常规 10 2 2 2 2 2 2 5 3 2 2 2 2 5 3 2 2 2 2 2 2 2 2 2 2 2 2 2 2 3 2 2 2 2 2 2 2 2 2 2 2 2 2 2 2 2 2 2 2 2 2 2 2 2 2 4 2 2 2 2 2 2 2 3 2 2 2 2" xfId="260"/>
    <cellStyle name="Cálculo 2 3 2 2 2 2 2 2 9 2 2 2 2 2 2 2 2 2 2 2 2 2 2 2 2 2 2 2 2 2 2 2 2 2 2 4 2 2 3 2 2 2 2 2 2 3 2 2 2 2" xfId="261"/>
    <cellStyle name="Cálculo 2 3 2 2 2 2 2 2 9 2 2 2 2 2 2 2 2 2 2 2 2 2 2 2 2 2 2 2 2 2 2 2 2 2 2 4 2 12 3 2 2 2 2 2 2 2 2 2 2" xfId="262"/>
    <cellStyle name="Normal 5 5 2" xfId="263"/>
    <cellStyle name="Cálculo 2 3 2 2 2 2 2 2 9 2 2 2 2 2 2 2 2 2 2 2 2 2 2 2 2 2 2 2 2 2 2 2 2 2 2 4 2 2 2 3 2 4 3 2" xfId="264"/>
    <cellStyle name="常规 10 2 2 2 2 2 2 5 3 2 2 2 2 5 3 2 2 2 2 2 2 2 2 2 2 2 2 2 2 3 2 2 2 2 2 2 2 2 2 2 2 2 2 2 2 2 2 2 2 2 2 2 2 2 2 4 2 3 2 2 2 4" xfId="265"/>
    <cellStyle name="Normal 3 2 2 3 2" xfId="266"/>
    <cellStyle name="常规 29 2 2 2 2 3 2 2 2 2 3 2 2 3 2 2 2 2 3 3 2 2 2 2 2 2 2 2 2 2 2 2 2 2 2 2 2 2 2 2 2 2 2 2 2 2 2 2 2 2 2 2 2 2 2 3 2 2 2 2 2 2 2 2 2 2 2 3 2 2 2 2 2 3" xfId="267"/>
    <cellStyle name="Normal 2 2 2 2 2 2" xfId="268"/>
    <cellStyle name="常规 95 2 2 2 2 2 2 2 5" xfId="269"/>
    <cellStyle name="Normal 5 2 2 2 3" xfId="270"/>
    <cellStyle name="常规 2 3 2" xfId="271"/>
    <cellStyle name="常规 10 2 13 2 2 2 2 2 2 2 2 2 2 3 2 2 2 2 2 2 2 2 2 2 2 2 2 2 2 2 2 2 2 2 2 2 2 2 2 2 2 4 2 6 3 2 2 2 2 2 2 2 2" xfId="272"/>
    <cellStyle name="Cálculo 2 3 2 2 2 2 2 2 9 2 2 2 2 2 2 2 2 2 2 2 2 2 2 2 2 2 2 2 2 2 2 2 2 2 2 4 2 2 3 2 2 2 2 2 2 2 2 2 5" xfId="273"/>
    <cellStyle name="Cálculo 2 3 2 2 2 2 2 2 9 2 2 2 2 2 2 2 2 2 2 2 2 2 2 2 2 2 2 2 2 2 2 2 2 2 2 4 2 12 3 2 2 2 2 2 2 2 2 2 2 2" xfId="274"/>
    <cellStyle name="一般 10 2 2 2 2 2 2 2 2 2 2 2 2 2 2 2 2 2 2 2 3 2 2 2 2 2 2 2 2 2 2 2 2 2 2 2 2 2 2 2 2 2 2 2 2 2 2 2 2 2 2 2 2 2 2 2 3 2 2 2 2 2 2 2 2 2 2 2 3 2 2 2 2 4 3" xfId="275"/>
    <cellStyle name="常规 10 2 10 2 2 2 2 2 5 2 2 2 2 2 2 2 2 2 2 2 2 2 2 2 2 2 2 2 2 2 2 2 2 2 4 2 6 2 2 2 4" xfId="276"/>
    <cellStyle name="常规 7 2 2 2 2" xfId="277"/>
    <cellStyle name="Cálculo 2 3 2 2 2 2 2 2 9 2 2 2 2 2 2 2 2 2 2 2 2 2 2 2 2 2 2 2 2 2 2 2 2 2 2 4 2 2 5 2 2 2 2 2 2 2 2 3 2 2 2 2 2" xfId="278"/>
    <cellStyle name="常规 96 2 2 2 2 2 2 2 4 2" xfId="279"/>
    <cellStyle name="常规 10 2 2 2 2 2 2 5 4 2 2 3 2 2 2 3 2 2 2 2 2 2 2 3 2 3 2 2 2 2 2 2 3 2 2 2 2" xfId="280"/>
    <cellStyle name="常规 10 2 2 2 2 2 2 5 3 2 2 2 2 5 3 2 2 2 2 2 2 2 2 2 2 2 2 2 2 3 2 2 2 2 2 2 2 2 2 2 2 2 2 2 2 2 2 2 2 2 2 2 2 2 2 4 2 2 2 2 2 2 2 2 2 3 2 2" xfId="281"/>
    <cellStyle name="Cálculo 2 3 2 2 2 2 2 2 9 2 2 2 2 2 2 2 2 2 2 2 2 2 2 2 2 2 2 2 2 2 2 2 2 2 2 4 2 2 3 2 2 2 2 2 2 2 2 3 2 2" xfId="282"/>
    <cellStyle name="常规 30 2 2 2 2 2 2 2 2 2 2 2 2 2 2 2 2 2 2 2 2 2 2 2 2 2 2 3 2 2 2 2 2 2 2 2 2 2 2 2 2 2 2 2 2 2 2 2 2 2 2 2 2 2 2 2 2 2 2 2 2 2 2 2 3 2 2 2 2 2 2 2 2 2 2 2 3 2 2 2 2 2 2 3 2 2 2" xfId="283"/>
    <cellStyle name="常规 10 2 2 2 2 2 2 4 3 2 2 2 2 2 2 2 2 2 3 2 3 2 3 2 2 2 2 2 2 2 2 2 2 2 2 2 2 2 2 3 3 2" xfId="284"/>
    <cellStyle name="常规 2 2 2 2 2 2 2 2 2 2 2 3 2 2 2 2 2 2 2 5 2 2 2 3 2 2 2 2 2 2 2 2 2 2 2 2 2 2 2 2 2 2 2 2 2 2 3 3" xfId="285"/>
    <cellStyle name="Cálculo 2 3 2 2 2 2 2 2 9 2 2 2 2 2 2 2 2 2 2 2 2 2 2 2 2 2 2 2 2 2 2 2 2 2 2 4 2 12 3 2 2 2 2 2 3 3 2 2 2" xfId="286"/>
    <cellStyle name="常规 2 12 2 5 3 2 2 2 2 2 3 2 2 2 3 2 2 2" xfId="287"/>
    <cellStyle name="常规 10 2 2 2 2 2 2 5 3 2 2 2 2 5 3 2 2 2 2 2 2 2 2 2 2 2 2 2 2 3 2 2 2 2 2 2 2 2 2 2 2 2 2 2 2 2 2 2 2 2 2 2 2 2 2 4 2 7 2 2 2 2 2 6" xfId="288"/>
    <cellStyle name="常规 10 2 13 2 2 2 2 2 2 2 2 2 2 3 2 2 2 2 2 2 2 2 2 2 2 2 2 2 2 2 2 2 2 2 2 2 2 2 2 2 2 4 2 7 2 2 2 2 2 3 3 2" xfId="289"/>
    <cellStyle name="Cálculo 2 3 2 2 2 2 2 2 9 2 2 2 2 2 2 2 2 2 2 2 2 2 2 2 2 2 2 2 2 2 2 2 2 2 2 4 2 2 3 2 2 2 2 2 2 2 4 3 2" xfId="290"/>
    <cellStyle name="Cálculo 2 3 2 2 2 2 2 2 9 2 2 2 2 2 2 2 2 2 2 2 2 2 2 2 2 2 2 2 2 2 2 2 2 2 2 4 2 2 5 2 2 2 2 2 2 2 2 2 2 2 3 2 2" xfId="291"/>
    <cellStyle name="Normal 5 3 3 3" xfId="292"/>
    <cellStyle name="Cálculo 2 3 2 2 2 2 2 2 9 2 2 2 2 2 2 2 2 2 2 2 2 2 2 2 2 2 2 2 2 2 2 2 2 2 2 4 2 12 3 2 2 2 2 2 2 2" xfId="293"/>
    <cellStyle name="Cálculo 2 3 2 2 2 2 2 2 9 2 2 2 2 2 2 2 2 2 2 2 2 2 2 2 2 2 2 2 2 2 2 2 2 2 2 4 2 12 3 2 2 2 2 2 2 2 2 2 2 2 2" xfId="294"/>
    <cellStyle name="Cálculo 2 3 2 2 2 2 2 2 9 2 2 2 2 2 2 2 2 2 2 2 2 2 2 2 2 2 2 2 2 2 2 2 2 2 2 4 2 12 3 2 2 2 2 2 2 2 2 2 3" xfId="295"/>
    <cellStyle name="Cálculo 2 3 2 2 2 2 2 2 9 2 2 2 2 2 2 2 2 2 2 2 2 2 2 2 2 2 2 2 2 2 2 2 2 2 2 4 2 12 3 2 2 2 2 2 2 2 2 2 3 2" xfId="296"/>
    <cellStyle name="常规 10 2 13 2 2 2 2 2 2 2 2 2 2 3 2 2 2 2 2 2 2 2 2 2 2 2 2 2 2 2 2 2 2 2 2 2 2 2 2 2 2 4 2 7 2 2 2 2 2 2 2 2 3" xfId="297"/>
    <cellStyle name="Cálculo 2 3 2 2 2 2 2 2 9 2 2 2 2 2 2 2 2 2 2 2 2 2 2 2 2 2 2 2 2 2 2 2 2 2 2 4 2 2 3 2 2 2 2 2 2 2 3 2 2 3" xfId="298"/>
    <cellStyle name="常规 10 2 2 2 2 2 2 5 4 2 2 3 2 2 2 3 2 2 2 2 2 2 2 3 2 3 2 2 2 2 2 2 3 2 2 5" xfId="299"/>
    <cellStyle name="Normal 5 2 2 3 3" xfId="300"/>
    <cellStyle name="常规 2 4 2" xfId="301"/>
    <cellStyle name="常规 10 2 13 2 2 2 2 2 2 2 2 2 2 3 2 2 2 2 2 2 2 2 2 2 2 2 2 2 2 2 2 2 2 2 2 2 2 2 2 2 2 4 2 6 3 2 2 2 2 2 2 3 2" xfId="302"/>
    <cellStyle name="常规 10 2 2 2 2 2 2 4 3 2 2 2 2 2 2 2 2 2 3 2 3 2 3 2 2 2 2 2 2 2 2 2 2 2 2 2 2 2 2 3 6" xfId="303"/>
    <cellStyle name="Cálculo 2 3 2 2 2 2 2 2 9 2 2 2 2 2 2 2 2 2 2 2 2 2 2 2 2 2 2 2 2 2 2 2 2 2 2 4 2 2 2 2 2 2 2 2 3 4" xfId="304"/>
    <cellStyle name="Cálculo 2 3 2 2 2 2 2 2 9 2 2 2 2 2 2 2 2 2 2 2 2 2 2 2 2 2 2 2 2 2 2 2 2 2 2 4 2 12 3 2 2 2 2 2 2 2 2 3" xfId="305"/>
    <cellStyle name="常规 2 10 2 5 3 4 2 2 7 2 2 2 2" xfId="306"/>
    <cellStyle name="一般 2 4 2 2 2 2 2 2 2 2 2 2 2 2 3 2 2 2 2 2 2 2 2 2 2 2 2 2 2 2 2 2 2 2 2 2 2 2 2 2 2 2 2 2 2 2 2 2 2 2 2 3 2 2 2 2 4" xfId="307"/>
    <cellStyle name="常规 10 2 2 2 2 2 2 4 3 2 2 2 2 2 2 2 2 2 3 2 3 2 3 2 2 2 2 2 2 2 2 2 2 2 2 2 2 2 2 2 2 2 2 2 4 3" xfId="308"/>
    <cellStyle name="Cálculo 2 3 2 2 2 2 2 2 9 2 2 2 2 2 2 2 2 2 2 2 2 2 2 2 2 2 2 2 2 2 2 2 2 2 2 4 2 12 3 2 2 2 2 2 2 2 2 3 2 2" xfId="309"/>
    <cellStyle name="Cálculo 2 3 2 2 2 2 2 2 9 2 2 2 2 2 2 2 2 2 2 2 2 2 2 2 2 2 2 2 2 2 2 2 2 2 2 4 2 12 3 2 2 2 2 2 2 2 2 3 3" xfId="310"/>
    <cellStyle name="Cálculo 2 3 2 2 2 2 2 2 9 2 2 2 2 2 2 2 2 2 2 2 2 2 2 2 2 2 2 2 2 2 2 2 2 2 2 4 2 12 3 2 2 2 2 2 2 2 2 4" xfId="311"/>
    <cellStyle name="Cálculo 2 3 2 2 2 2 2 2 9 2 2 2 2 2 2 2 2 2 2 2 2 2 2 2 2 2 2 2 2 2 2 2 2 2 2 4 2 2 4 2 2 2 2 2 2 2 2 2 3 2 3 2" xfId="312"/>
    <cellStyle name="Cálculo 2 3 2 2 2 2 2 2 9 2 2 2 2 2 2 2 2 2 2 2 2 2 2 2 2 2 2 2 2 2 2 2 2 2 2 4 2 2 2 2 2 2 2 2 3 5 2 2" xfId="313"/>
    <cellStyle name="Cálculo 2 3 2 2 2 2 2 2 9 2 2 2 2 2 2 2 2 2 2 2 2 2 2 2 2 2 2 2 2 2 2 2 2 2 2 4 2 12 3 2 2 2 2 2 2 2 2 4 2" xfId="314"/>
    <cellStyle name="Cálculo 2 3 2 2 2 2 2 2 9 2 2 2 2 2 2 2 2 2 2 2 2 2 2 2 2 2 2 2 2 2 2 2 2 2 2 4 2 12 3 2 2 2 2 2 2 2 2 5" xfId="315"/>
    <cellStyle name="Cálculo 2 3 2 2 2 2 2 2 9 2 2 2 2 2 2 2 2 2 2 2 2 2 2 2 2 2 2 2 2 2 2 2 2 2 2 4 2 12 3 2 2 2 2 2 2 2 3" xfId="316"/>
    <cellStyle name="常规 2 2 2 2 2 2 2 2 2 2 2 3 2 2 2 2 2 2 2 5 2 2 2 3 2 2 2 2 2 2 2 2 2 2 2 2 2 2 2 2 3 4" xfId="317"/>
    <cellStyle name="Cálculo 2 3 2 2 2 2 2 2 9 2 2 2 2 2 2 2 2 2 2 2 2 2 2 2 2 2 2 2 2 2 2 2 2 2 2 4 2 12 3 2 2 2 2 2 2 2 3 2" xfId="318"/>
    <cellStyle name="Normal 4 2 2 2 2 2 2 2 3 2 2 2 2 2 2 2 2 2 2 2 2 3 2 2 2 2 2 2 2 2 2 2 2 2 2 2 2 2 2 2 2 2 2 2 2 2 2 2 2 2 2 2 2 2 2 3 2 2 2 2 2 2 2 2 2 2 2 3 2 2 2 2 2 2 3" xfId="319"/>
    <cellStyle name="常规 10 3 4 2" xfId="320"/>
    <cellStyle name="常规 99 2 2 2 2 2 2 2 2 2 3 3" xfId="321"/>
    <cellStyle name="一般 2 2 2 2 2 2 2 2 2 2 2 2 2 2 2 2 2 2 2 2 3 2 2 2 2 2 2 2 2 2 2 2 2 2 2 2 2 2 2 2 2 2 2 2 2 2 2 2 2 2 2 2 2 2 2 2 3 2 2 2 2 2 2 2 2 2 2 2 3 2 2 2 2 3 4 2" xfId="322"/>
    <cellStyle name="常规 10 2 2 2 2 2 2 5 3 2 2 2 2 5 3 2 2 2 2 2 2 2 2 2 2 2 2 2 2 3 2 2 2 2 2 2 2 2 2 2 2 2 2 2 2 2 2 2 2 2 2 2 2 2 2 4 2 2 2 2 2 2 2 3 2 2 3" xfId="323"/>
    <cellStyle name="常规 2 2 2 2 2 2 2 2 2 2 2 3 2 2 2 2 2 2 2 5 2 2 2 3 2 2 2 2 2 2 2 2 2 2 2 2 2 2 2 2 3 4 2" xfId="324"/>
    <cellStyle name="Cálculo 2 3 2 2 2 2 2 2 9 2 2 2 2 2 2 2 2 2 2 2 2 2 2 2 2 2 2 2 2 2 2 2 2 2 2 4 2 2 3 2 2 2 2 2 2 3 2 2 3" xfId="325"/>
    <cellStyle name="Cálculo 2 3 2 2 2 2 2 2 9 2 2 2 2 2 2 2 2 2 2 2 2 2 2 2 2 2 2 2 2 2 2 2 2 2 2 4 2 12 3 2 2 2 2 2 2 2 3 2 2" xfId="326"/>
    <cellStyle name="常规 2 2 2 2 2 2 2 2 2 2 2 3 2 2 2 2 2 2 2 5 2 2 2 3 2 2 2 2 2 2 2 2 2 2 2 2 2 2 2 2 3 4 3" xfId="327"/>
    <cellStyle name="Cálculo 2 3 2 2 2 2 2 2 9 2 2 2 2 2 2 2 2 2 2 2 2 2 2 2 2 2 2 2 2 2 2 2 2 2 2 4 2 2 3 2 2 2 2 2 2 3 2 2 4" xfId="328"/>
    <cellStyle name="Cálculo 2 3 2 2 2 2 2 2 9 2 2 2 2 2 2 2 2 2 2 2 2 2 2 2 2 2 2 2 2 2 2 2 2 2 2 4 2 12 3 2 2 2 2 2 2 2 3 2 3" xfId="329"/>
    <cellStyle name="Normal 5 3 2 2 2" xfId="330"/>
    <cellStyle name="Normal 4 2 2 2 2 2 2 2 3 2 2 2 2 2 2 2 2 2 2 2 2 3 2 2 2 2 2 2 2 2 2 2 2 2 2 2 2 2 2 2 2 2 2 2 2 2 2 2 2 2 2 2 2 2 2 3 2 2 2 2 2 2 2 2 2 2 2 3 2 2 2 2 2 2 4" xfId="331"/>
    <cellStyle name="常规 10 2 2 2 2 2 2 5 4 2 2 3 2 2 2 3 2 2 2 2 2 2 2 2 2 2 2 2 3 2 2 2 2 2 2 2 2 2 2 2 2 2 2 2 2 2 2 2 2 2 2 2 2 2 2 2 2 2 2 2 2 2 2 4 2" xfId="332"/>
    <cellStyle name="常规 10 2 2 2 2 2 2 5 3 2 2 2 2 5 3 2 2 2 2 2 2 2 2 2 2 2 2 2 2 3 2 2 2 2 2 2 2 2 2 2 2 2 2 2 2 2 2 2 2 2 2 2 2 2 2 4 2 6 3 2 2 2 2 2 2 2" xfId="333"/>
    <cellStyle name="常规 10 2 2 2 2 2 2 5 3 2 2 2 2 5 3 2 2 2 2 2 2 2 2 2 2 2 2 2 2 3 2 2 2 2 2 2 2 2 2 2 2 2 2 2 2 2 2 2 2 2 2 2 2 2 2 4 2 6 3 2 2 2 2 2 3 2 2 3" xfId="334"/>
    <cellStyle name="Cálculo 2 3 2 2 2 2 2 2 9 2 2 2 2 2 2 2 2 2 2 2 2 2 2 2 2 2 2 2 2 2 2 2 2 2 2 4 2 2 2 2 2 2 2 2 3 3 2 2 2" xfId="335"/>
    <cellStyle name="常规 2 2 2 2 2 2 2 2 2 2 2 3 2 2 2 2 2 2 2 5 2 2 2 3 2 2 2 2 2 2 2 2 2 2 2 2 2 2 2 2 3 5" xfId="336"/>
    <cellStyle name="Cálculo 2 3 2 2 2 2 2 2 9 2 2 2 2 2 2 2 2 2 2 2 2 2 2 2 2 2 2 2 2 2 2 2 2 2 2 4 2 12 3 2 2 2 2 2 2 2 3 3" xfId="337"/>
    <cellStyle name="常规 39 2 3 2 2 2 5 2 2 2 4 2 2 2 2 2 2 2 2 2 3 2 2 2 2 2 4 2 2 2 2 2 2 2 2 2" xfId="338"/>
    <cellStyle name="常规 8 2 2 3" xfId="339"/>
    <cellStyle name="Normal 4 2 2 2 2 2 2 2 3 2 2 2 2 2 2 2 2 2 2 2 2 3 2 2 2 2 2 2 2 2 2 2 2 2 2 2 2 2 2 2 2 2 2 2 2 2 2 2 2 2 2 2 2 2 2 3 2 2 2 2 2 2 2 2 2 2 2 3 2 2 2 2 2 3 3" xfId="340"/>
    <cellStyle name="常规 7 2 2 2 2 2 2 2 2 2 2 3 3 2 2 2 2 2 2 3 2 2 2 3 2 2 2 2 2 2 2 2 2 2 2 2 2 2 2 2 3 2 2 3 2 2" xfId="341"/>
    <cellStyle name="常规 2 2 2 2 2 2 2 2 2 2 2 3 2 2 2 2 2 2 2 5 2 2 2 3 2 2 2 2 2 2 2 2 2 2 2 2 2 2 2 2 3 5 2" xfId="342"/>
    <cellStyle name="Cálculo 2 3 2 2 2 2 2 2 9 2 2 2 2 2 2 2 2 2 2 2 2 2 2 2 2 2 2 2 2 2 2 2 2 2 2 4 2 2 3 2 2 2 2 2 2 3 2 3 3" xfId="343"/>
    <cellStyle name="Cálculo 2 3 2 2 2 2 2 2 9 2 2 2 2 2 2 2 2 2 2 2 2 2 2 2 2 2 2 2 2 2 2 2 2 2 2 4 2 12 3 2 2 2 2 2 2 2 3 3 2" xfId="344"/>
    <cellStyle name="Cálculo 2 3 2 2 2 2 2 2 9 2 2 2 2 2 2 2 2 2 2 2 2 2 2 2 2 2 2 2 2 2 2 2 2 2 2 4 2 2 2 2 2 2 2 2 3 3 2 2 2 2" xfId="345"/>
    <cellStyle name="Cálculo 2 3 2 2 2 2 2 2 9 2 2 2 2 2 2 2 2 2 2 2 2 2 2 2 2 2 2 2 2 2 2 2 2 2 2 4 2 2 2 3 2 3 3 2 2" xfId="346"/>
    <cellStyle name="常规 2 2 2 2 2 2 2 2 2 2 2 3 2 2 2 2 2 2 2 5 2 2 2 3 2 2 2 2 2 2 2 2 2 2 2 2 2 2 2 2 3 6" xfId="347"/>
    <cellStyle name="Cálculo 2 3 2 2 2 2 2 2 9 2 2 2 2 2 2 2 2 2 2 2 2 2 2 2 2 2 2 2 2 2 2 2 2 2 2 4 2 12 3 2 2 2 2 2 2 2 3 4" xfId="348"/>
    <cellStyle name="一般 2 4 2 2 2 2 2 2 2 2 2 2 2 2 3 2 2 2 2 2 2 2 2 2 2 2 2 2 2 2 2 2 2 2 2 2 2 2 2 2 2 2 3 2 2 2 2 2 2 2 3 2 2 2 2 2 2 2 2 2 2 2 3 2 2 2 2 2 4 2 2" xfId="349"/>
    <cellStyle name="Cálculo 2 3 2 2 2 2 2 2 9 2 2 2 2 2 2 2 2 2 2 2 2 2 2 2 2 2 2 2 2 2 2 2 2 2 2 4 2 2 2 2 2 2 2 2 3 3 2 2 3" xfId="350"/>
    <cellStyle name="常规 4 2 2 2 2 2 2 2 2 2 2 2 2 2 2 2 2 2 2 2 2 2 2 2 2 2" xfId="351"/>
    <cellStyle name="Cálculo 2 3 2 2 2 2 2 2 9 2 2 2 2 2 2 2 2 2 2 2 2 2 2 2 2 2 2 2 2 2 2 2 2 2 2 4 2 12 3 2 2 2 2 2 2 2 4" xfId="352"/>
    <cellStyle name="Cálculo 2 3 2 2 2 2 2 2 9 2 2 2 2 2 2 2 2 2 2 2 2 2 2 2 2 2 2 2 2 2 2 2 2 2 2 4 2 12 3 2 2 2 2 2 2 2 4 2" xfId="353"/>
    <cellStyle name="常规 10 2 13 2 2 2 2 2 2 2 2 2 2 3 2 2 2 2 2 2 2 2 2 2 2 2 2 2 2 2 2 2 2 2 2 2 2 2 2 2 2 4 2 5 2 2 2 2 2 2 2 2 2 2 2 6" xfId="354"/>
    <cellStyle name="Normal 4 2 2 2 2 2 2 2 3 2 2 2 2 2 2 2 2 2 2 2 2 3 2 2 2 2 2 2 2 2 2 2 2 2 2 2 2 2 2 2 2 2 2 2 2 2 2 2 2 2 2 2 2 2 2 3 2 2 2 2 2 2 2 2 2 2 2 3 2 2 2 2 3 2 3" xfId="355"/>
    <cellStyle name="常规 10 4 4 2" xfId="356"/>
    <cellStyle name="常规 10 2 13 2 2 2 2 2 2 2 2 2 2 3 2 2 2 2 2 2 2 2 2 2 2 2 2 2 2 2 2 2 2 2 2 2 2 2 2 2 2 4 2 7 2 2 2 2 3 2 2 3" xfId="357"/>
    <cellStyle name="常规 2 4 2 4 2 3 4 2 2 2 2 2 2 2 2 2 2 2 2 2 2 2 2 2 3 2 2 2 2 2 2 2 2 2 2 2 2 2 2 2 2 2 2 2 2 2 2 2 2 2 2 2 2 2 2 2 2 2 3 2 2 2 2 2 2 2 2 2 2 2 3 2 2 2 2 3 4" xfId="358"/>
    <cellStyle name="Cálculo 2 3 2 2 2 2 2 2 9 2 2 2 2 2 2 2 2 2 2 2 2 2 2 2 2 2 2 2 2 2 2 2 2 2 2 4 2 2 3 2 2 2 2 2 2 3 3 2 3" xfId="359"/>
    <cellStyle name="Cálculo 2 3 2 2 2 2 2 2 9 2 2 2 2 2 2 2 2 2 2 2 2 2 2 2 2 2 2 2 2 2 2 2 2 2 2 4 2 12 3 2 2 2 2 2 2 2 4 2 2" xfId="360"/>
    <cellStyle name="Cálculo 2 3 2 2 2 2 2 2 9 2 2 2 2 2 2 2 2 2 2 2 2 2 2 2 2 2 2 2 2 2 2 2 2 2 2 4 2 2 2 2 2 2 2 2 3 3 2 3 2" xfId="361"/>
    <cellStyle name="常规 15 2 2" xfId="362"/>
    <cellStyle name="Cálculo 2 3 2 2 2 2 2 2 9 2 2 2 2 2 2 2 2 2 2 2 2 2 2 2 2 2 2 2 2 2 2 2 2 2 2 4 2 12 3 2 2 2 2 2 2 2 4 3" xfId="363"/>
    <cellStyle name="常规 10 2 2 2 2 2 2 5 3 2 2 2 2 5 3 2 2 2 2 2 2 2 2 2 2 2 2 2 2 3 2 2 2 2 2 2 2 2 2 2 2 2 2 2 2 2 2 2 2 2 2 2 2 2 2 4 2 7 2 2 2 2 3 2" xfId="364"/>
    <cellStyle name="常规 10 11 3 2" xfId="365"/>
    <cellStyle name="常规 2 3 3 2 2" xfId="366"/>
    <cellStyle name="常规 10 2 13 2 2 2 2 2 2 2 2 2 2 3 2 2 2 2 2 2 2 2 2 2 2 2 2 2 2 2 2 2 2 2 2 2 2 2 2 2 2 4 2 6 3 2 2 2 2 2 2 2 3 2 2" xfId="367"/>
    <cellStyle name="常规 10 2 2 2 2 2 2 5 3 2 2 2 2 5 3 2 2 2 2 2 2 2 2 2 2 2 2 2 2 3 2 2 2 2 2 2 2 2 2 2 2 2 2 2 2 2 2 2 2 2 2 2 2 2 2 4 2 6 3 2 2 2 2 2 3 2 4" xfId="368"/>
    <cellStyle name="Cálculo 2 3 2 2 2 2 2 2 9 2 2 2 2 2 2 2 2 2 2 2 2 2 2 2 2 2 2 2 2 2 2 2 2 2 2 4 2 2 4 2 2 2 2 2 2 2 2 2 2 2 3 2" xfId="369"/>
    <cellStyle name="常规 10 2 2 2 2 2 2 5 3 2 2 2 2 5 3 2 2 2 2 2 2 2 2 2 2 2 2 2 2 3 2 2 2 2 2 2 2 2 2 2 2 2 2 2 2 2 2 2 2 2 2 2 2 2 2 4 2 4 2 2 2 2 2 2 2 2 2 4 2" xfId="370"/>
    <cellStyle name="常规 2 10 2 5 3 4 2 7 2 2 2" xfId="371"/>
    <cellStyle name="Cálculo 2 3 2 2 2 2 2 2 9 2 2 2 2 2 2 2 2 2 2 2 2 2 2 2 2 2 2 2 2 2 2 2 2 2 2 4 2 12 3 2 2 2 2 2 2 2 5" xfId="372"/>
    <cellStyle name="Cálculo 2 3 2 2 2 2 2 2 9 2 2 2 2 2 2 2 2 2 2 2 2 2 2 2 2 2 2 2 2 2 2 2 2 2 2 4 2 2 4 2 2 2 2 2 2 2 2 2 2 2 3 2 2" xfId="373"/>
    <cellStyle name="常规 10 2 2 2 2 2 2 5 3 2 2 2 2 5 3 2 2 2 2 2 2 2 2 2 2 2 2 2 2 3 2 2 2 2 2 2 2 2 2 2 2 2 2 2 2 2 2 2 2 2 2 2 2 2 2 4 2 4 2 2 2 2 2 2 2 2 2 4 2 2" xfId="374"/>
    <cellStyle name="常规 2 10 2 5 3 4 2 7 2 2 2 2" xfId="375"/>
    <cellStyle name="Cálculo 2 3 2 2 2 2 2 2 9 2 2 2 2 2 2 2 2 2 2 2 2 2 2 2 2 2 2 2 2 2 2 2 2 2 2 4 2 12 3 2 2 2 2 2 2 2 5 2" xfId="376"/>
    <cellStyle name="Cálculo 2 3 2 2 2 2 2 2 9 2 2 2 2 2 2 2 2 2 2 2 2 2 2 2 2 2 2 2 2 2 2 2 2 2 2 4 2 2 2 2 2 2 2 2 3 2 5 2" xfId="377"/>
    <cellStyle name="Normal 4 2 4 2" xfId="378"/>
    <cellStyle name="常规 2 10 2 5 3 4 2 7 2 2 3" xfId="379"/>
    <cellStyle name="Cálculo 2 3 2 2 2 2 2 2 9 2 2 2 2 2 2 2 2 2 2 2 2 2 2 2 2 2 2 2 2 2 2 2 2 2 2 4 2 12 3 2 2 2 2 2 2 2 6" xfId="380"/>
    <cellStyle name="常规 10 2 2 2 2 2 2 5 4 2 2 3 2 2 2 5 2 2 2 2 2 2 2 2 2 2 2 2 2 2 2 2 2 2 2 2 3 2 2 2 2 2 2 2 2 2 2 2 3 2 2 2 2 2 2 2 2" xfId="381"/>
    <cellStyle name="Cálculo 2 3 2 2 2 2 2 2 9 2 2 2 2 2 2 2 2 2 2 2 2 2 2 2 2 2 2 2 2 2 2 2 2 2 2 4 2 12 3 2 2 2 2 2 3 2 2 2 2 2" xfId="382"/>
    <cellStyle name="常规 2 12 2 5 3 2 2 2 2 2 3 2 2 2 2 2 2 2 2" xfId="383"/>
    <cellStyle name="常规 10 2 2 2 2 2 2 5 3 2 2 2 2 5 3 2 2 2 2 2 2 2 2 2 2 2 2 2 2 3 2 2 2 2 2 2 2 2 2 2 2 2 2 2 2 2 2 2 2 2 2 2 2 2 2 4 2 7 2 2 2 2 2 2 3 2" xfId="384"/>
    <cellStyle name="Cálculo 2 3 2 2 2 2 2 2 9 2 2 2 2 2 2 2 2 2 2 2 2 2 2 2 2 2 2 2 2 2 2 2 2 2 2 4 2 12 3 2 2 2 2 2 2 3" xfId="385"/>
    <cellStyle name="常规 10 2 2 2 2 2 2 5 3 2 2 2 2 5 3 2 2 2 2 2 2 2 2 2 2 2 2 2 2 3 2 2 2 2 2 2 2 2 2 2 2 2 2 2 2 2 2 2 2 2 2 2 2 2 2 4 2 7 2 2 2 2 2 2 3 2 2" xfId="386"/>
    <cellStyle name="常规 10 2 13 2 2 2 2 2 2 2 2 2 2 3 2 2 2 2 2 2 2 2 2 2 2 2 2 2 2 2 2 2 2 2 2 2 2 2 2 2 2 4 2 2 2 2 2 2 2 2 2 4" xfId="387"/>
    <cellStyle name="Cálculo 2 3 2 2 2 2 2 2 9 2 2 2 2 2 2 2 2 2 2 2 2 2 2 2 2 2 2 2 2 2 2 2 2 2 2 4 2 12 3 2 2 2 2 2 2 3 2" xfId="388"/>
    <cellStyle name="常规 10 2 2 2 2 2 2 5 4 2 2 3 2 2 2 3 2 2 2 2 2 2 2 3 2 3 2 2 2 2 2 2 3 2 2 2 4 3" xfId="389"/>
    <cellStyle name="常规 10 2 13 2 2 2 2 2 2 2 2 2 2 3 2 2 2 2 2 2 2 2 2 2 2 2 2 2 2 2 2 2 2 2 2 2 2 2 2 2 2 4 2 2 2 2 2 2 2 2 2 4 2" xfId="390"/>
    <cellStyle name="Cálculo 2 3 2 2 2 2 2 2 9 2 2 2 2 2 2 2 2 2 2 2 2 2 2 2 2 2 2 2 2 2 2 2 2 2 2 4 2 12 3 2 2 2 2 2 2 3 2 2" xfId="391"/>
    <cellStyle name="Cálculo 2 3 2 2 2 2 2 2 9 2 2 2 2 2 2 2 2 2 2 2 2 2 2 2 2 2 2 2 2 2 2 2 2 2 2 4 2 12 3 2 2 2 2 2 2 3 2 2 2" xfId="392"/>
    <cellStyle name="Cálculo 2 3 2 2 2 2 2 2 9 2 2 2 2 2 2 2 2 2 2 2 2 2 2 2 2 2 2 2 2 2 2 2 2 2 2 4 2 12 3 2 2 2 2 2 2 3 2 2 3" xfId="393"/>
    <cellStyle name="Cálculo 2 3 2 2 2 2 2 2 9 2 2 2 2 2 2 2 2 2 2 2 2 2 2 2 2 2 2 2 2 2 2 2 2 2 2 4 2 12 3 2 2 2 2 2 2 3 2 3" xfId="394"/>
    <cellStyle name="Cálculo 2 3 2 2 2 2 2 2 9 2 2 2 2 2 2 2 2 2 2 2 2 2 2 2 2 2 2 2 2 2 2 2 2 2 2 4 2 12 3 2 2 2 2 2 2 3 2 3 2" xfId="395"/>
    <cellStyle name="常规 8 2 3 2 2 2 3 2 2 2 2 2 2 2 2 2 2 2 2 2 2 2 2 2 2 3 2 2 2 2 2 2 2 2 2 2 2 2 2 2 2 2 2 2 2 2 2 2 2 2 2 2 2 2 2 2 2 2 2 2 2 3 2 2 2 2 2 2 2 2 2 2 2 3 2 2 2 2 2 2 4" xfId="396"/>
    <cellStyle name="Cálculo 2 3 2 2 2 2 2 2 9 2 2 2 2 2 2 2 2 2 2 2 2 2 2 2 2 2 2 2 2 2 2 2 2 2 2 4 2 12 3 2 2 2 2 2 2 3 2 4" xfId="397"/>
    <cellStyle name="常规 30 2 2 2 2 2 2 2 2 2 2 2 2 2 2 2 2 2 2 2 2 2 2 2 2 2 2 3 2 2 2 2 2 3 2 2 2 2 2 2 4 3" xfId="398"/>
    <cellStyle name="常规 7 2 2 2 2 2 2 2 2 2 2 3 3 2 2 2 2 2 2 3 2 2 2 3 2 2 2 2 2 2 2 2 2 2 2 2 2 2 2 2 3 2 3 2 3" xfId="399"/>
    <cellStyle name="常规 10 2 2 2 2 2 2 5 3 2 2 2 2 5 3 2 2 2 2 2 2 2 2 2 2 2 2 2 2 3 2 2 2 2 2 2 2 2 2 2 2 2 2 2 2 2 2 2 2 2 2 2 2 2 2 4 2 2 2 2 2 2 2 2 2 2 2 2" xfId="400"/>
    <cellStyle name="Cálculo 2 3 2 2 2 2 2 2 9 2 2 2 2 2 2 2 2 2 2 2 2 2 2 2 2 2 2 2 2 2 2 2 2 2 2 4 2 2 3 2 2 2 2 2 2 2 2 2 2 2" xfId="401"/>
    <cellStyle name="Cálculo 2 3 2 2 2 2 2 2 9 2 2 2 2 2 2 2 2 2 2 2 2 2 2 2 2 2 2 2 2 2 2 2 2 2 2 4 2 12 3 2 2 2 2 2 2 3 3 2" xfId="402"/>
    <cellStyle name="常规 39 2 3 2 2 2 5 2 2 2 4 2 2 2 2 2 2 2 2 2 3 2 2 2 2 2 4 2" xfId="403"/>
    <cellStyle name="Cálculo 2 3 2 2 2 2 2 2 9 2 2 2 2 2 2 2 2 2 2 2 2 2 2 2 2 2 2 2 2 2 2 2 2 2 2 4 2 12 3 2 2 2 2 2 2 3 3 2 2" xfId="404"/>
    <cellStyle name="Cálculo 2 3 2 2 2 2 2 2 9 2 2 2 2 2 2 2 2 2 2 2 2 2 2 2 2 2 2 2 2 2 2 2 2 2 2 4 2 12 3 2 2 2 2 2 2 3 4" xfId="405"/>
    <cellStyle name="常规 10 2 2 2 2 2 2 5 4 2 2 3 2 2 2 3 2 2 2 2 2 2 2 3 2 3 2 2 2 2 2 2 3 2 2 3 2 2 2" xfId="406"/>
    <cellStyle name="常规 10 2 2 2 2 2 2 5 3 2 2 2 2 5 3 2 2 2 2 2 2 2 2 2 2 2 2 2 2 3 2 2 2 2 2 2 2 2 2 2 2 2 2 2 2 2 2 2 2 2 2 2 2 2 2 4 2 6 3 2 2 2 2 2 2 2 2 3" xfId="407"/>
    <cellStyle name="常规 10 9 4 2" xfId="408"/>
    <cellStyle name="Cálculo 2 3 2 2 2 2 2 2 9 2 2 2 2 2 2 2 2 2 2 2 2 2 2 2 2 2 2 2 2 2 2 2 2 2 2 4 2 2 2 2 2 2 2 2 3 2 2 2 2" xfId="409"/>
    <cellStyle name="Cálculo 2 3 2 2 2 2 2 2 9 2 2 2 2 2 2 2 2 2 2 2 2 2 2 2 2 2 2 2 2 2 2 2 2 2 2 4 2 2 5 2 2 2 2 2 2 2 2 2 3 2 2 3" xfId="410"/>
    <cellStyle name="Cálculo 2 3 2 2 2 2 2 2 9 2 2 2 2 2 2 2 2 2 2 2 2 2 2 2 2 2 2 2 2 2 2 2 2 2 2 4 2 2 2 3 2 2 2 2 4" xfId="411"/>
    <cellStyle name="常规 10 2 2 2 2 2 2 4 3 2 2 2" xfId="412"/>
    <cellStyle name="Cálculo 2 3 2 2 2 2 2 2 9 2 2 2 2 2 2 2 2 2 2 2 2 2 2 2 2 2 2 2 2 2 2 2 2 2 2 4 2 12 3 2 2 2 2 2 2 3 4 2" xfId="413"/>
    <cellStyle name="常规 10 2 2 2 2 2 2 5 4 2 2 3 2 2 2 3 2 2 2 2 2 2 2 3 2 3 2 2 2 2 2 2 3 2 2 3 2 2 2 2" xfId="414"/>
    <cellStyle name="常规 10 2 2 2 2 2 2 5 3 2 2 2 2 5 3 2 2 2 2 2 2 2 2 2 2 2 2 2 2 3 2 2 2 2 2 2 2 2 2 2 2 2 2 2 2 2 2 2 2 2 2 2 2 2 2 4 2 6 3 2 2 2 2 2 2 2 2 3 2" xfId="415"/>
    <cellStyle name="Cálculo 2 3 2 2 2 2 2 2 9 2 2 2 2 2 2 2 2 2 2 2 2 2 2 2 2 2 2 2 2 2 2 2 2 2 2 4 2 2 2 2 2 2 2 2 3 2 2 2 2 2" xfId="416"/>
    <cellStyle name="Cálculo 2 3 2 2 2 2 2 2 9 2 2 2 2 2 2 2 2 2 2 2 2 2 2 2 2 2 2 2 2 2 2 2 2 2 2 4 2 2 4 2 2 2 2 2 2 2 2 2 2 2 4 2" xfId="417"/>
    <cellStyle name="常规 10 2 2 2 2 2 2 5 3 2 2 2 2 5 3 2 2 2 2 2 2 2 2 2 2 2 2 2 2 3 2 2 2 2 2 2 2 2 2 2 2 2 2 2 2 2 2 2 2 2 2 2 2 2 2 4 2 4 2 2 2 2 2 2 2 2 2 5 2" xfId="418"/>
    <cellStyle name="Cálculo 2 3 2 2 2 2 2 2 9 2 2 2 2 2 2 2 2 2 2 2 2 2 2 2 2 2 2 2 2 2 2 2 2 2 2 4 2 2 2 3 2 2 3 2 2" xfId="419"/>
    <cellStyle name="常规 10 2 13 2 2 2 2 2 2 2 2 2 2 3 2 2 2 2 2 2 2 2 2 2 2 2 2 2 2 2 2 2 2 2 2 2 2 2 2 2 2 4 2 5 2 2 2 2 2 2 2 2 2 2 2 2 2" xfId="420"/>
    <cellStyle name="Cálculo 2 3 2 2 2 2 2 2 9 2 2 2 2 2 2 2 2 2 2 2 2 2 2 2 2 2 2 2 2 2 2 2 2 2 2 4 2 12 3 2 2 2 2 2 2 3 5" xfId="421"/>
    <cellStyle name="常规 97 2 2 2 2 2 2 2 2 2 3 2 2" xfId="422"/>
    <cellStyle name="常规 2 10 2 5 3 4 2 7 2 3 2" xfId="423"/>
    <cellStyle name="常规 12 4 2" xfId="424"/>
    <cellStyle name="常规 10 2 2 2 2 2 2 5 4 2 2 3 2 2 2 3 2 2 2 2 2 2 2 3 2 3 2 2 2 2 2 2 3 2 2 3 2 2 3" xfId="425"/>
    <cellStyle name="常规 10 2 2 2 2 2 2 5 3 2 2 2 2 5 3 2 2 2 2 2 2 2 2 2 2 2 2 2 2 3 2 2 2 2 2 2 2 2 2 2 2 2 2 2 2 2 2 2 2 2 2 2 2 2 2 4 2 6 3 2 2 2 2 2 2 2 2 4" xfId="426"/>
    <cellStyle name="Cálculo 2 3 2 2 2 2 2 2 9 2 2 2 2 2 2 2 2 2 2 2 2 2 2 2 2 2 2 2 2 2 2 2 2 2 2 4 2 2 2 2 2 2 2 2 3 2 2 2 3" xfId="427"/>
    <cellStyle name="常规 10 2 2 2 2 2 2 5 3 2 2 2 2 5 3 2 2 2 2 2 2 2 2 2 2 2 2 2 2 3 2 2 2 2 2 2 2 2 2 2 2 2 2 2 2 2 2 2 2 2 2 2 2 2 2 4 2 7 2 2 2 2 2 2 3 3" xfId="428"/>
    <cellStyle name="Cálculo 2 3 2 2 2 2 2 2 9 2 2 2 2 2 2 2 2 2 2 2 2 2 2 2 2 2 2 2 2 2 2 2 2 2 2 4 2 12 3 2 2 2 2 2 2 4" xfId="429"/>
    <cellStyle name="常规 10 2 10 2 2 2 2 2 5 2 2 2 2 2 2 2 2 2 2 2 2 2 2 2 2 2 2 2 2 2 2 2 2 2 4 2 6 2 2 2" xfId="430"/>
    <cellStyle name="常规 10 2 13 2 2 2 2 2 2 2 2 2 2 3 2 2 2 2 2 2 2 2 2 2 2 2 2 2 2 2 2 2 2 2 2 2 2 2 2 2 2 4 2 2 2 2 2 2 2 2 3 4" xfId="431"/>
    <cellStyle name="Cálculo 2 3 2 2 2 2 2 2 9 2 2 2 2 2 2 2 2 2 2 2 2 2 2 2 2 2 2 2 2 2 2 2 2 2 2 4 2 12 3 2 2 2 2 2 2 4 2" xfId="432"/>
    <cellStyle name="Normal 2 3 2 3" xfId="433"/>
    <cellStyle name="Cálculo 2 3 2 2 2 2 2 2 9 2 2 2 2 2 2 2 2 2 2 2 2 2 2 2 2 2 2 2 2 2 2 2 2 2 2 4 2 2 2 2 2 2 2 2 3 2 4 3 2" xfId="434"/>
    <cellStyle name="常规 10 2 10 2 2 2 2 2 5 2 2 2 2 2 2 2 2 2 2 2 2 2 2 2 2 2 2 2 2 2 2 2 2 2 4 2 6 2 2 2 2 2" xfId="435"/>
    <cellStyle name="Cálculo 2 3 2 2 2 2 2 2 9 2 2 2 2 2 2 2 2 2 2 2 2 2 2 2 2 2 2 2 2 2 2 2 2 2 2 4 2 12 3 2 2 2 2 2 2 4 2 2 2" xfId="436"/>
    <cellStyle name="Cálculo 2 3 2 2 2 2 2 2 9 2 2 2 2 2 2 2 2 2 2 2 2 2 2 2 2 2 2 2 2 2 2 2 2 2 2 4 2 12 3 2 2 2 2 2 2 4 3" xfId="437"/>
    <cellStyle name="Cálculo 2 3 2 2 2 2 2 2 9 2 2 2 2 2 2 2 2 2 2 2 2 2 2 2 2 2 2 2 2 2 2 2 2 2 2 4 2 12 3 2 2 2 2 2 2 4 3 2" xfId="438"/>
    <cellStyle name="Cálculo 2 3 2 2 2 2 2 2 9 2 2 2 2 2 2 2 2 2 2 2 2 2 2 2 2 2 2 2 2 2 2 2 2 2 2 4 2 2 2 2 2 2 2 2 3 2 5 3" xfId="439"/>
    <cellStyle name="Cálculo 2 3 2 2 2 2 2 2 9 2 2 2 2 2 2 2 2 2 2 2 2 2 2 2 2 2 2 2 2 2 2 2 2 2 2 4 2 12 3 2 2 2 2 2 2 4 4" xfId="440"/>
    <cellStyle name="常规 4 2 2 2 2 2 2 2 2 2 2 2 2 2 2 2 2 2 2 2 3 2 2 2 2" xfId="441"/>
    <cellStyle name="常规 10 2 2 2 2 2 2 5 4 2 2 3 2 2 2 3 2 2 2 2 2 2 2 3 2 3 2 2 2 2 2 2 3 2 2 3 2 3 2" xfId="442"/>
    <cellStyle name="常规 10 2 2 2 2 2 2 5 3 2 2 2 2 5 3 2 2 2 2 2 2 2 2 2 2 2 2 2 2 3 2 2 2 2 2 2 2 2 2 2 2 2 2 2 2 2 2 2 2 2 2 2 2 2 2 4 2 6 3 2 2 2 2 2 2 2 3 3" xfId="443"/>
    <cellStyle name="Cálculo 2 3 2 2 2 2 2 2 9 2 2 2 2 2 2 2 2 2 2 2 2 2 2 2 2 2 2 2 2 2 2 2 2 2 2 4 2 2 2 2 2 2 2 2 3 2 2 3 2" xfId="444"/>
    <cellStyle name="常规 10 2 13 2 2 2 2 2 2 2 2 2 2 3 2 2 2 2 2 2 2 2 2 2 2 2 2 2 2 2 2 2 2 2 2 2 2 2 2 2 2 4 2 2 2 2 2 2 2 2 3 2 2 2" xfId="445"/>
    <cellStyle name="Cálculo 2 3 2 2 2 2 2 2 9 2 2 2 2 2 2 2 2 2 2 2 2 2 2 2 2 2 2 2 2 2 2 2 2 2 2 4 2 12 3 2 2 2 2 2 2 5" xfId="446"/>
    <cellStyle name="Cálculo 2 3 2 2 2 2 2 2 9 2 2 2 2 2 2 2 2 2 2 2 2 2 2 2 2 2 2 2 2 2 2 2 2 2 2 4 2 12 3 2 2 2 2 2 2 5 2" xfId="447"/>
    <cellStyle name="Cálculo 2 3 2 2 2 2 2 2 9 2 2 2 2 2 2 2 2 2 2 2 2 2 2 2 2 2 2 2 2 2 2 2 2 2 2 4 2 12 3 2 2 2 2 2 2 5 2 2" xfId="448"/>
    <cellStyle name="Cálculo 2 3 2 2 2 2 2 2 9 2 2 2 2 2 2 2 2 2 2 2 2 2 2 2 2 2 2 2 2 2 2 2 2 2 2 4 2 2 2 2 2 2 2 2 3 3 4 3" xfId="449"/>
    <cellStyle name="Cálculo 2 3 2 2 2 2 2 2 9 2 2 2 2 2 2 2 2 2 2 2 2 2 2 2 2 2 2 2 2 2 2 2 2 2 2 4 2 12 3 2 2 2 2 2 2 5 3" xfId="450"/>
    <cellStyle name="常规 10 10 3 2 2" xfId="451"/>
    <cellStyle name="常规 2 3 2 2 2 2" xfId="452"/>
    <cellStyle name="常规 10 2 13 2 2 2 2 2 2 2 2 2 2 3 2 2 2 2 2 2 2 2 2 2 2 2 2 2 2 2 2 2 2 2 2 2 2 2 2 2 2 4 2 6 3 2 2 2 2 2 2 2 2 2 2 2" xfId="453"/>
    <cellStyle name="Cálculo 2 3 2 2 2 2 2 2 9 2 2 2 2 2 2 2 2 2 2 2 2 2 2 2 2 2 2 2 2 2 2 2 2 2 2 4 2 12 3 2 2 2 2 2 2 6 2" xfId="454"/>
    <cellStyle name="Cálculo 2 3 2 2 2 2 2 2 9 2 2 2 2 2 2 2 2 2 2 2 2 2 2 2 2 2 2 2 2 2 2 2 2 2 2 4 2 2 5 2 2 2 2 2 2 2 2 2 4 2 3" xfId="455"/>
    <cellStyle name="常规 10 2 2 2 2 2 2 5 3 2 2 2 2 5 3 2 2 2 2 2 2 2 2 2 2 2 2 2 2 3 2 2 2 2 2 2 2 2 2 2 2 2 2 2 2 2 2 2 2 2 2 2 2 2 2 4 2 2 2 2 2 2 2 4 2 2" xfId="456"/>
    <cellStyle name="Cálculo 2 3 2 2 2 2 2 2 9 2 2 2 2 2 2 2 2 2 2 2 2 2 2 2 2 2 2 2 2 2 2 2 2 2 2 4 2 2 3 2 2 2 2 2 2 4 2 2" xfId="457"/>
    <cellStyle name="Cálculo 2 3 2 2 2 2 2 2 9 2 2 2 2 2 2 2 2 2 2 2 2 2 2 2 2 2 2 2 2 2 2 2 2 2 2 4 2 12 3 2 2 2 2 2 2 7" xfId="458"/>
    <cellStyle name="常规 10 2 13 2 2 2 2 2 2 2 2 2 2 3 2 2 2 2 2 2 2 2 2 2 2 2 2 2 2 2 2 2 2 2 2 2 2 2 2 2 2 4 2 7 2 2 2 2 2 3 4" xfId="459"/>
    <cellStyle name="Cálculo 2 3 2 2 2 2 2 2 9 2 2 2 2 2 2 2 2 2 2 2 2 2 2 2 2 2 2 2 2 2 2 2 2 2 2 4 2 2 3 2 2 2 2 2 2 2 4 4" xfId="460"/>
    <cellStyle name="Cálculo 2 3 2 2 2 2 2 2 9 2 2 2 2 2 2 2 2 2 2 2 2 2 2 2 2 2 2 2 2 2 2 2 2 2 2 4 2 2 5 2 2 2 2 2 2 2 2 2 2 2 3 3" xfId="461"/>
    <cellStyle name="Cálculo 2 3 2 2 2 2 2 2 9 2 2 2 2 2 2 2 2 2 2 2 2 2 2 2 2 2 2 2 2 2 2 2 2 2 2 4 2 2 2 3 2 2 2 2 2 2" xfId="462"/>
    <cellStyle name="Cálculo 2 3 2 2 2 2 2 2 9 2 2 2 2 2 2 2 2 2 2 2 2 2 2 2 2 2 2 2 2 2 2 2 2 2 2 4 2 12 3 2 2 2 2 2 3" xfId="463"/>
    <cellStyle name="常规 2 12 2 5 3 2 2 2 2 2 3 2 2 2" xfId="464"/>
    <cellStyle name="Cálculo 2 3 2 2 2 2 2 2 9 2 2 2 2 2 2 2 2 2 2 2 2 2 2 2 2 2 2 2 2 2 2 2 2 2 2 4 2 2 3 2 2 2 2 2 2 2 2 2 2 4" xfId="465"/>
    <cellStyle name="常规 10 2 2 2 2 2 2 5 4 2 2 3 2 2 2 5 2 2 2 2 2 2 2 2 2 2 2 2 2 2 2 2 2 2 2 2 3 2 2 2 2 2 2 2 2 2 2 2 3 2 2 2 2" xfId="466"/>
    <cellStyle name="Cálculo 2 3 2 2 2 2 2 2 9 2 2 2 2 2 2 2 2 2 2 2 2 2 2 2 2 2 2 2 2 2 2 2 2 2 2 4 2 2 2 3 2 2 2 2 2 2 2" xfId="467"/>
    <cellStyle name="Cálculo 2 3 2 2 2 2 2 2 9 2 2 2 2 2 2 2 2 2 2 2 2 2 2 2 2 2 2 2 2 2 2 2 2 2 2 4 2 12 3 2 2 2 2 2 3 2" xfId="468"/>
    <cellStyle name="常规 2 12 2 5 3 2 2 2 2 2 3 2 2 2 2" xfId="469"/>
    <cellStyle name="常规 10 2 2 2 2 2 2 5 4 2 2 3 2 2 2 5 2 2 2 2 2 2 2 2 2 2 2 2 2 2 2 2 2 2 2 2 3 2 2 2 2 2 2 2 2 2 2 2 3 2 2 2 2 2" xfId="470"/>
    <cellStyle name="Cálculo 2 3 2 2 2 2 2 2 9 2 2 2 2 2 2 2 2 2 2 2 2 2 2 2 2 2 2 2 2 2 2 2 2 2 2 4 2 2 2 3 2 2 2 2 2 2 2 2" xfId="471"/>
    <cellStyle name="Cálculo 2 3 2 2 2 2 2 2 9 2 2 2 2 2 2 2 2 2 2 2 2 2 2 2 2 2 2 2 2 2 2 2 2 2 2 4 2 12 3 2 2 2 2 2 3 2 2" xfId="472"/>
    <cellStyle name="常规 10 2 2 2 2 2 2 5 4 2 2 3 2 2 2 5 2 2 2 2 2 2 2 2 2 2 2 2 2 2 2 2 2 2 2 2 3 2 2 2 2 2 2 2 2 2 2 2 3 2 2 2 2 3 2 2 3" xfId="473"/>
    <cellStyle name="常规 2 12 2 5 3 2 2 2 2 2 3 2 2 2 2 2" xfId="474"/>
    <cellStyle name="常规 2 10 2 5 3 4 2 7 4" xfId="475"/>
    <cellStyle name="常规 10 2 2 2 2 2 2 5 4 2 2 3 2 2 2 5 2 2 2 2 2 2 2 2 2 2 2 2 2 2 2 2 2 2 2 2 3 2 2 2 2 2 2 2 2 2 2 2 3 2 2 2 2 2 2" xfId="476"/>
    <cellStyle name="Cálculo 2 3 2 2 2 2 2 2 9 2 2 2 2 2 2 2 2 2 2 2 2 2 2 2 2 2 2 2 2 2 2 2 2 2 2 4 2 12 3 2 2 2 2 2 3 2 2 2" xfId="477"/>
    <cellStyle name="常规 2 12 2 5 3 2 2 2 2 2 3 2 2 2 2 2 2" xfId="478"/>
    <cellStyle name="常规 2 10 2 5 3 4 2 7 4 2" xfId="479"/>
    <cellStyle name="Cálculo 2 3 2 2 2 2 2 2 9 2 2 2 2 2 2 2 2 2 2 2 2 2 2 2 2 2 2 2 2 2 2 2 2 2 2 4 2 2 5 2 2 2 2 2 2 2 2 3 2" xfId="480"/>
    <cellStyle name="常规 94 2 2 2 2 2 2 2 4 2 2" xfId="481"/>
    <cellStyle name="Cálculo 2 3 2 2 2 2 2 2 9 2 2 2 2 2 2 2 2 2 2 2 2 2 2 2 2 2 2 2 2 2 2 2 2 2 2 4 2 2 2 3 2 3 2 4 2" xfId="482"/>
    <cellStyle name="常规 10 2 2 2 2 2 2 5 4 2 2 3 2 2 2 5 2 2 2 2 2 2 2 2 2 2 2 2 2 2 2 2 2 2 2 2 3 2 2 2 2 2 2 2 2 2 2 2 3 2 2 2 2 2 2 3" xfId="483"/>
    <cellStyle name="Cálculo 2 3 2 2 2 2 2 2 9 2 2 2 2 2 2 2 2 2 2 2 2 2 2 2 2 2 2 2 2 2 2 2 2 2 2 4 2 12 3 2 2 2 2 2 3 2 2 2 3" xfId="484"/>
    <cellStyle name="常规 2 12 2 5 3 2 2 2 2 2 3 2 2 2 2 2 2 3" xfId="485"/>
    <cellStyle name="Cálculo 2 3 2 2 2 2 2 2 9 2 2 2 2 2 2 2 2 2 2 2 2 2 2 2 2 2 2 2 2 2 2 2 2 2 2 4 2 2 2 3 2 2 5 2" xfId="486"/>
    <cellStyle name="常规 10 2 2 2 2 2 2 5 4 2 2 3 2 2 2 5 2 2 2 2 2 2 2 2 2 2 2 2 2 2 2 2 2 2 2 2 3 2 2 2 2 2 2 2 2 2 2 2 3 2 2 2 2 2 3" xfId="487"/>
    <cellStyle name="常规 10 2 13 2 2 2 2 2 2 2 2 2 2 3 2 2 2 2 2 2 2 2 2 2 2 2 2 2 2 2 2 2 2 2 2 2 2 2 2 2 2 4 2 5 2 2 2 2 2 2 2 2 2 2 4 2" xfId="488"/>
    <cellStyle name="Cálculo 2 3 2 2 2 2 2 2 9 2 2 2 2 2 2 2 2 2 2 2 2 2 2 2 2 2 2 2 2 2 2 2 2 2 2 4 2 12 3 2 2 2 2 2 3 2 2 3" xfId="489"/>
    <cellStyle name="常规 2 12 2 5 3 2 2 2 2 2 3 2 2 2 2 2 3" xfId="490"/>
    <cellStyle name="常规 10 2 13 2 2 2 2 2 2 2 2 2 2 3 2 2 2 2 2 2 2 2 2 2 2 2 2 2 2 2 2 2 2 2 2 2 2 2 2 2 2 4 2 3 2 2 2 2 2 2" xfId="491"/>
    <cellStyle name="常规 2 10 2 5 3 4 2 7 4 3" xfId="492"/>
    <cellStyle name="常规 10 2 2 2 2 2 2 5 3 2 2 2 2 5 3 2 2 2 2 2 2 2 2 2 2 2 2 2 2 3 2 2 2 2 2 2 2 2 2 2 2 2 2 2 2 2 2 2 2 2 2 2 2 2 2 4 2 7 2 2 2 2 2 3 3" xfId="493"/>
    <cellStyle name="Cálculo 2 3 2 2 2 2 2 2 9 2 2 2 2 2 2 2 2 2 2 2 2 2 2 2 2 2 2 2 2 2 2 2 2 2 2 4 2 2 2 3 2 2 5 2 2" xfId="494"/>
    <cellStyle name="常规 10 2 2 2 2 2 2 5 4 4 3 3 2 2 2 2 2 2 2 2 2 2 3 3 2 2 2 2 2 2 2 2 2 2 2 2 2 2 2 2 2 2 2 2 2 2 2 2 2 2 2 2 2 2 2 2 2 2 2 3 2 2 2 2 2 2 2 2 2 2 2 3 2 2 2 2 3 4" xfId="495"/>
    <cellStyle name="常规 4 2 2 2 2 2 2 2 2 2 2 2 2 2 2 2 2 2 2 2 2 3" xfId="496"/>
    <cellStyle name="Normal 4 2 2 2 2 2 2 2 3 2 2 2 2 2 2 2 2 2 2 2 2 3 2 2 2 2 2 2 2 2 2 2 2 2 2 2 2 2 2 2 2 2 2 2 2 2 2 2 2 2 2 2 2 2 2 3 2 2 2 2 2 2 2 2 2 2 2 3 2 2 2 2 2 6" xfId="497"/>
    <cellStyle name="常规 10 2 2 2 2 2 2 5 4 2 2 3 2 2 2 5 2 2 2 2 2 2 2 2 2 2 2 2 2 2 2 2 2 2 2 2 3 2 2 2 2 2 2 2 2 2 2 2 3 2 2 2 2 2 3 2" xfId="498"/>
    <cellStyle name="常规 10 2 13 2 2 2 2 2 2 2 2 2 2 3 2 2 2 2 2 2 2 2 2 2 2 2 2 2 2 2 2 2 2 2 2 2 2 2 2 2 2 4 2 5 2 2 2 2 2 2 2 2 2 2 4 2 2" xfId="499"/>
    <cellStyle name="Cálculo 2 3 2 2 2 2 2 2 9 2 2 2 2 2 2 2 2 2 2 2 2 2 2 2 2 2 2 2 2 2 2 2 2 2 2 4 2 12 3 2 2 2 2 2 3 2 2 3 2" xfId="500"/>
    <cellStyle name="常规 2 12 2 5 3 2 2 2 2 2 3 2 2 2 2 2 3 2" xfId="501"/>
    <cellStyle name="常规 7 2 2 2 2 2 2 2 2 2 2 3 3 2 2 2 2 2 2 3 2 2 2 3 2 2 2 2 2 2 2 2 2 2 2 2 2 2 2 2 3 3 2 2 2 2" xfId="502"/>
    <cellStyle name="Cálculo 2 3 2 2 2 2 2 2 9 2 2 2 2 2 2 2 2 2 2 2 2 2 2 2 2 2 2 2 2 2 2 2 2 2 2 4 2 2 2 2 2 2 2 2 3 2 4 2 3" xfId="503"/>
    <cellStyle name="常规 10 2 2 2 2 2 2 5 3 2 2 2 2 5 3 2 2 2 2 2 2 2 2 2 2 2 2 2 2 3 2 2 2 2 2 2 2 2 2 2 2 2 2 2 2 2 2 2 2 2 2 2 2 2 2 4 2 3 2 2 2 3 2" xfId="504"/>
    <cellStyle name="常规 29 2 2 2 2 3 2 2 2 2 3 2 2 3 2 2 2 2 3 3 2 2 2 2 2 2 2 2 2 2 2 2 2 2 2 2 2 2 2 2 2 2 2 2 2 2 2 2 2 2 2 2 2 2 2 3 2 2 2 2 2 2 2 2 2 2 2 3 2 2 2 2 2 2 2" xfId="505"/>
    <cellStyle name="Cálculo 2 3 2 2 2 2 2 2 9 2 2 2 2 2 2 2 2 2 2 2 2 2 2 2 2 2 2 2 2 2 2 2 2 2 2 4 2 2 2 3 2 2 5 3" xfId="506"/>
    <cellStyle name="常规 10 2 2 2 2 2 2 5 4 2 2 3 2 2 2 5 2 2 2 2 2 2 2 2 2 2 2 2 2 2 2 2 2 2 2 2 3 2 2 2 2 2 2 2 2 2 2 2 3 2 2 2 2 2 4" xfId="507"/>
    <cellStyle name="常规 10 2 13 2 2 2 2 2 2 2 2 2 2 3 2 2 2 2 2 2 2 2 2 2 2 2 2 2 2 2 2 2 2 2 2 2 2 2 2 2 2 4 2 5 2 2 2 2 2 2 2 2 2 2 4 3" xfId="508"/>
    <cellStyle name="Cálculo 2 3 2 2 2 2 2 2 9 2 2 2 2 2 2 2 2 2 2 2 2 2 2 2 2 2 2 2 2 2 2 2 2 2 2 4 2 12 3 2 2 2 2 2 3 2 2 4" xfId="509"/>
    <cellStyle name="常规 2 12 2 5 3 2 2 2 2 2 3 2 2 2 2 2 4" xfId="510"/>
    <cellStyle name="Cálculo 2 3 2 2 2 2 2 2 9 2 2 2 2 2 2 2 2 2 2 2 2 2 2 2 2 2 2 2 2 2 2 2 2 2 2 4 2 12 3 2 2 2 2 2 3 2 3" xfId="511"/>
    <cellStyle name="常规 2 12 2 5 3 2 2 2 2 2 3 2 2 2 2 3" xfId="512"/>
    <cellStyle name="常规 2 10 2 5 3 4 2 7 5" xfId="513"/>
    <cellStyle name="Cálculo 2 3 2 2 2 2 2 2 9 2 2 2 2 2 2 2 2 2 2 2 2 2 2 2 2 2 2 2 2 2 2 2 2 2 2 4 2 2 2 2 2 2 2 2 3 3 2 4" xfId="514"/>
    <cellStyle name="Cálculo 2 3 2 2 2 2 2 2 9 2 2 2 2 2 2 2 2 2 2 2 2 2 2 2 2 2 2 2 2 2 2 2 2 2 2 4 2 12 3 2 2 2 2 2 3 2 3 2" xfId="515"/>
    <cellStyle name="常规 2 12 2 5 3 2 2 2 2 2 3 2 2 2 2 3 2" xfId="516"/>
    <cellStyle name="常规 7 2 2 2 2 2 2 2 2 2 2 3 3 2 2 2 2 2 2 3 2 2 2 3 2 2 2 2 2 2 2 2 2 2 2 2 2 2 2 2 3 2 2 5" xfId="517"/>
    <cellStyle name="常规 2 10 2 5 3 4 2 7 5 2" xfId="518"/>
    <cellStyle name="Cálculo 2 3 2 2 2 2 2 2 9 2 2 2 2 2 2 2 2 2 2 2 2 2 2 2 2 2 2 2 2 2 2 2 2 2 2 4 2 2 2 2 2 2 2 2 3 3 2 4 2" xfId="519"/>
    <cellStyle name="Cálculo 2 3 2 2 2 2 2 2 9 2 2 2 2 2 2 2 2 2 2 2 2 2 2 2 2 2 2 2 2 2 2 2 2 2 2 4 2 12 3 2 2 2 2 2 3 2 3 2 2" xfId="520"/>
    <cellStyle name="常规 10 5 5" xfId="521"/>
    <cellStyle name="常规 2 12 2 5 3 2 2 2 2 2 3 2 2 2 2 3 2 2" xfId="522"/>
    <cellStyle name="常规 10 2 2 2 2 2 2 5 3 2 2 2 2 5 3 2 2 2 2 2 2 2 2 2 2 2 2 2 2 3 2 2 2 2 2 2 2 2 2 2 2 2 2 2 2 2 2 2 2 2 2 2 2 2 2 4 2 5 2 2 2 2 2 2 2 2 2 2 3 2" xfId="523"/>
    <cellStyle name="常规 30 2 2 2 2 2 2 2 2 2 2 2 2 2 2 2 2 2 2 2 2 2 2 2 2 2 2 3 2 2 2 2 2 2 2 2 2 2 2 2 2 2 2 2 2 2 2 2 2 2 2 2 2 2 2 2 2 2 2 2 2 2 2 2 3 2 2 2 2 2 2 2 2 2 2 2 3 2 2 2 2 2 2 2 3 3" xfId="524"/>
    <cellStyle name="Cálculo 2 3 2 2 2 2 2 2 9 2 2 2 2 2 2 2 2 2 2 2 2 2 2 2 2 2 2 2 2 2 2 2 2 2 2 4 2 2 2 2 2 2 2 2 3 3 2 5" xfId="525"/>
    <cellStyle name="Cálculo 2 3 2 2 2 2 2 2 9 2 2 2 2 2 2 2 2 2 2 2 2 2 2 2 2 2 2 2 2 2 2 2 2 2 2 4 2 2 2 3 2 2 6 2" xfId="526"/>
    <cellStyle name="Cálculo 2 3 2 2 2 2 2 2 9 2 2 2 2 2 2 2 2 2 2 2 2 2 2 2 2 2 2 2 2 2 2 2 2 2 2 4 2 2 2 2 2 2 2 2 3 4 2 2 2" xfId="527"/>
    <cellStyle name="常规 10 2 2 2 2 2 2 5 4 2 2 3 2 2 2 5 2 2 2 2 2 2 2 2 2 2 2 2 2 2 2 2 2 2 2 2 3 2 2 2 2 2 2 2 2 2 2 2 3 2 2 2 2 3 3" xfId="528"/>
    <cellStyle name="常规 10 2 13 2 2 2 2 2 2 2 2 2 2 3 2 2 2 2 2 2 2 2 2 2 2 2 2 2 2 2 2 2 2 2 2 2 2 2 2 2 2 4 2 5 2 2 2 2 2 2 2 2 2 2 5 2" xfId="529"/>
    <cellStyle name="Cálculo 2 3 2 2 2 2 2 2 9 2 2 2 2 2 2 2 2 2 2 2 2 2 2 2 2 2 2 2 2 2 2 2 2 2 2 4 2 12 3 2 2 2 2 2 3 2 3 3" xfId="530"/>
    <cellStyle name="常规 2 12 2 5 3 2 2 2 2 2 3 2 2 2 2 3 3" xfId="531"/>
    <cellStyle name="常规 2 2 2 2 2 2 2 2 2 2 2 3 2 2 2 2 2 2 4 2 2 2 2 2 2 2 3 2 2 10 2 2 2 2 2 2 2 2 2 2 2 2 2 3 2 2 2 2 2 2 2 2 2 2 2 2 2 2 2 2 4" xfId="532"/>
    <cellStyle name="常规 10 2 13 2 2 2 2 2 2 2 2 2 2 3 2 2 2 2 2 2 2 2 2 2 2 2 2 2 2 2 2 2 2 2 2 2 2 2 2 2 2 4 2 4 2 2 2 2 2 2 2 2 2 2 4 2" xfId="533"/>
    <cellStyle name="常规 10 2 2 2 2 2 2 5 4 2 2 3 2 2 2 5 2 2 2 2 2 2 2 2 2 2 2 2 2 2 2 2 2 2 2 2 3 2 2 2 2 2 2 2 2 2 2 2 3 2 2 2 2 4" xfId="534"/>
    <cellStyle name="Cálculo 2 3 2 2 2 2 2 2 9 2 2 2 2 2 2 2 2 2 2 2 2 2 2 2 2 2 2 2 2 2 2 2 2 2 2 4 2 12 3 2 2 2 2 2 3 2 4" xfId="535"/>
    <cellStyle name="常规 2 12 2 5 3 2 2 2 2 2 3 2 2 2 2 4" xfId="536"/>
    <cellStyle name="常规 2 10 2 5 3 4 2 7 6" xfId="537"/>
    <cellStyle name="常规 10 2 2 2 2 2 2 5 3 2 2 2 2 5 3 2 2 2 2 2 2 2 2 2 2 2 2 2 2 3 2 2 2 2 2 2 2 2 2 2 2 2 2 2 2 2 2 2 2 2 2 2 2 2 2 4 2 4 2 2 2 2 2 2 2 2 2 2 2 2 2" xfId="538"/>
    <cellStyle name="常规 11" xfId="539"/>
    <cellStyle name="常规 30 2 2 2 2 2 2 2 2 2 2 2 2 2 2 2 2 2 2 2 2 2 2 2 2 2 2 3 2 2 2 2 2 2 2 2 2 2 2 2 2 2 2 2 2 2 2 2 2 2 2 2 2 2 2 2 2 2 2 2 2 2 2 2 3 2 2 2 2 2 2 2 2 2 2 2 3 2 2 2 2 2 2 2 4 2" xfId="540"/>
    <cellStyle name="Cálculo 2 3 2 2 2 2 2 2 9 2 2 2 2 2 2 2 2 2 2 2 2 2 2 2 2 2 2 2 2 2 2 2 2 2 2 4 2 2 2 2 2 2 2 2 3 3 3 4" xfId="541"/>
    <cellStyle name="常规 2 2 2 2 2 2 2 2 2 2 2 3 2 2 2 2 2 2 4 2 2 2 2 2 2 2 3 2 2 10 2 2 2 2 2 2 2 2 2 2 2 2 2 3 2 2 2 2 2 2 2 2 2 2 2 2 2 2 2 2 4 2" xfId="542"/>
    <cellStyle name="常规 10 2 13 2 2 2 2 2 2 2 2 2 2 3 2 2 2 2 2 2 2 2 2 2 2 2 2 2 2 2 2 2 2 2 2 2 2 2 2 2 2 4 2 4 2 2 2 2 2 2 2 2 2 2 4 2 2" xfId="543"/>
    <cellStyle name="常规 10 2 2 2 2 2 2 5 4 2 2 3 2 2 2 5 2 2 2 2 2 2 2 2 2 2 2 2 2 2 2 2 2 2 2 2 3 2 2 2 2 2 2 2 2 2 2 2 3 2 2 2 2 4 2" xfId="544"/>
    <cellStyle name="常规 10 10" xfId="545"/>
    <cellStyle name="常规 9 3 2 2 2 2 2 2 3 2 2 2 3 2 5 2 2 2 2 3" xfId="546"/>
    <cellStyle name="Cálculo 2 3 2 2 2 2 2 2 9 2 2 2 2 2 2 2 2 2 2 2 2 2 2 2 2 2 2 2 2 2 2 2 2 2 2 4 2 12 3 2 2 2 2 2 3 2 4 2" xfId="547"/>
    <cellStyle name="常规 2 12 2 5 3 2 2 2 2 2 3 2 2 2 2 4 2" xfId="548"/>
    <cellStyle name="常规 10 2 13 2 2 2 2 2 2 2 2 2 2 3 2 2 2 2 2 2 2 2 2 2 2 2 2 2 2 2 2 2 2 2 2 2 2 2 2 2 2 4 2 4 2 2 2 2 2 2 2 2 2 2 4 3" xfId="549"/>
    <cellStyle name="常规 10 2 2 2 2 2 2 5 4 2 2 3 2 2 2 5 2 2 2 2 2 2 2 2 2 2 2 2 2 2 2 2 2 2 2 2 3 2 2 2 2 2 2 2 2 2 2 2 3 2 2 2 2 5" xfId="550"/>
    <cellStyle name="Cálculo 2 3 2 2 2 2 2 2 9 2 2 2 2 2 2 2 2 2 2 2 2 2 2 2 2 2 2 2 2 2 2 2 2 2 2 4 2 12 3 2 2 2 2 2 3 2 5" xfId="551"/>
    <cellStyle name="常规 2 12 2 5 3 2 2 2 2 2 3 2 2 2 2 5" xfId="552"/>
    <cellStyle name="常规 2 10 2 5 3 4 2 7 3 2 2" xfId="553"/>
    <cellStyle name="常规 9 3 2 2 2 2 2 2 3 2 2 2 3 2 5 4 3 3 2 2" xfId="554"/>
    <cellStyle name="一般 10 2 2 2 2 2 2 2 2 2 2 2 2 2 2 2 2 2 2 2 3 2 2 2 2 2 2 2 2 2 2 2 2 2 2 2 2 2 2 2 2 2 2 2 2 2 2 2 2 2 2 2 2 2 2 2 3 2 2 2 2 2 2 2 2 2 2 2 3 2 2 2 2 2 3 2 2" xfId="555"/>
    <cellStyle name="常规 10 2 2 2 2 2 2 5 3 2 2 2 2 5 3 2 2 2 2 2 2 2 2 2 2 2 2 2 2 3 2 2 2 2 2 2 2 2 2 2 2 2 2 2 2 2 2 2 2 2 2 2 2 2 2 4 2 7 2 2 2 2 2 2 4 2" xfId="556"/>
    <cellStyle name="Cálculo 2 3 2 2 2 2 2 2 9 2 2 2 2 2 2 2 2 2 2 2 2 2 2 2 2 2 2 2 2 2 2 2 2 2 2 4 2 12 3 2 2 2 2 2 3 3" xfId="557"/>
    <cellStyle name="常规 2 12 2 5 3 2 2 2 2 2 3 2 2 2 3" xfId="558"/>
    <cellStyle name="常规 10 2 2 2 2 2 2 5 4 4 3 3 2 2 2 2 2 2 2 2 2 2 3 3 2 2 2 2 2 2 2 2 2 2 2 2 2 2 2 2 2 2 2 2 2 2 2 2 2 2 2 2 2 2 2 2 2 2 2 3 2 2 2 2 2 2 2 2 2 2 2 3 2 2 2 2 2 5 2" xfId="559"/>
    <cellStyle name="Cálculo 2 3 2 2 2 2 2 2 9 2 2 2 2 2 2 2 2 2 2 2 2 2 2 2 2 2 2 2 2 2 2 2 2 2 2 4 2 2 2 3 2 2 2 2 2 2 3" xfId="560"/>
    <cellStyle name="Cálculo 2 3 2 2 2 2 2 2 9 2 2 2 2 2 2 2 2 2 2 2 2 2 2 2 2 2 2 2 2 2 2 2 2 2 2 4 2 2 5 2 2 2 2 2 2 2 2 3 2 2 2" xfId="561"/>
    <cellStyle name="常规 10 2 2 2 2 2 2 5 4 2 2 3 2 2 2 3 2 2 2 2 2 2 2 3 2 3 2 2 2 2 2 2 3 2 2" xfId="562"/>
    <cellStyle name="常规 10 2 2 2 2 2 2 5 3 2 2 2 2 5 3 2 2 2 2 2 2 2 2 2 2 2 2 2 2 3 2 2 2 2 2 2 2 2 2 2 2 2 2 2 2 2 2 2 2 2 2 2 2 2 2 4 2 2 2 2 2 2 2 2 2 3" xfId="563"/>
    <cellStyle name="常规 10 2 2 2 2 2 2 5 4 2 2 3 2 2 2 5 2 2 2 2 2 2 2 2 2 2 2 2 2 2 2 2 2 2 2 2 3 2 2 2 2 2 2 2 2 2 2 2 3 2 2 2 2 2 2 3 2 2" xfId="564"/>
    <cellStyle name="Cálculo 2 3 2 2 2 2 2 2 9 2 2 2 2 2 2 2 2 2 2 2 2 2 2 2 2 2 2 2 2 2 2 2 2 2 2 4 2 2 3 2 2 2 2 2 2 2 2 3" xfId="565"/>
    <cellStyle name="Cálculo 2 3 2 2 2 2 2 2 9 2 2 2 2 2 2 2 2 2 2 2 2 2 2 2 2 2 2 2 2 2 2 2 2 2 2 4 2 2 2 2 2 2 2 2 3 7" xfId="566"/>
    <cellStyle name="常规 30 2 2 2 2 2 2 2 2 2 2 2 2 2 2 2 2 2 2 2 2 2 2 2 2 2 2 3 2 2 2 2 2 2 2 2 2 2 2 2 2 2 2 2 2 2 2 2 2 2 2 2 2 2 2 2 2 2 2 2 2 2 2 2 3 2 2 2 2 2 2 2 2 2 2 2 3 2 2 2 2 2 2 3 2" xfId="567"/>
    <cellStyle name="一般 10 2 2 2 2 2 2 2 2 2 2 2 2 2 2 2 2 2 2 2 3 2 2 2 2 2 2 2 2 2 2 2 2 2 2 2 2 2 2 2 2 2 2 2 2 2 2 2 2 2 2 2 2 2 2 2 3 2 2 2 2 2 2 2 2 2 2 2 3 2 2 2 2 2 3 2 2 2" xfId="568"/>
    <cellStyle name="常规 10 2 13 2 2 2 2 2 2 2 2 2 2 3 2 2 2 2 2 2 2 2 2 2 2 2 2 2 2 2 2 2 2 2 2 2 2 2 2 2 2 4 2 2 2 2 2 2 2 3 2 4" xfId="569"/>
    <cellStyle name="Cálculo 2 3 2 2 2 2 2 2 9 2 2 2 2 2 2 2 2 2 2 2 2 2 2 2 2 2 2 2 2 2 2 2 2 2 2 4 2 12 3 2 2 2 2 2 3 3 2" xfId="570"/>
    <cellStyle name="常规 2 12 2 5 3 2 2 2 2 2 3 2 2 2 3 2" xfId="571"/>
    <cellStyle name="Cálculo 2 3 2 2 2 2 2 2 9 2 2 2 2 2 2 2 2 2 2 2 2 2 2 2 2 2 2 2 2 2 2 2 2 2 2 4 2 2 5 2 2 2 2 2 2 2 2 3 2 2 2 2" xfId="572"/>
    <cellStyle name="常规 96 2 2 2 2 2 2 2 4" xfId="573"/>
    <cellStyle name="常规 10 2 2 2 2 2 2 5 4 2 2 3 2 2 2 3 2 2 2 2 2 2 2 3 2 3 2 2 2 2 2 2 3 2 2 2" xfId="574"/>
    <cellStyle name="常规 10 2 2 2 2 2 2 5 3 2 2 2 2 5 3 2 2 2 2 2 2 2 2 2 2 2 2 2 2 3 2 2 2 2 2 2 2 2 2 2 2 2 2 2 2 2 2 2 2 2 2 2 2 2 2 4 2 2 2 2 2 2 2 2 2 3 2" xfId="575"/>
    <cellStyle name="Cálculo 2 3 2 2 2 2 2 2 9 2 2 2 2 2 2 2 2 2 2 2 2 2 2 2 2 2 2 2 2 2 2 2 2 2 2 4 2 2 3 2 2 2 2 2 2 2 2 3 2" xfId="576"/>
    <cellStyle name="常规 30 2 2 2 2 2 2 2 2 2 2 2 2 2 2 2 2 2 2 2 2 2 2 2 2 2 2 3 2 2 2 2 2 2 2 2 2 2 2 2 2 2 2 2 2 2 2 2 2 2 2 2 2 2 2 2 2 2 2 2 2 2 2 2 3 2 2 2 2 2 2 2 2 2 2 2 3 2 2 2 2 2 2 3 2 2" xfId="577"/>
    <cellStyle name="一般 9 2 2 2 2 2 2 2 2 2 2 2 2 2 2 2 2 2 2 2 3 2 2 2 2 2 2 2 2 2 2 2 2 2 2 2 2 2 2 2 2 2 2 2 2 2 2 2 2 2 2 2 2 2 2 2 3 2 2 2 2 2 2 2 2 2 2 2 3 2 2 2 2 2 4 3" xfId="578"/>
    <cellStyle name="常规 10 2 2 2 2 2 2 4 3 2 2 2 2 2 2 2 2 2 3 2 3 2 3 2 2 2 2 2 2 2 2 2 2 2 2 2 2 2 2 3 3" xfId="579"/>
    <cellStyle name="Cálculo 2 3 2 2 2 2 2 2 9 2 2 2 2 2 2 2 2 2 2 2 2 2 2 2 2 2 2 2 2 2 2 2 2 2 2 4 2 12 3 2 2 2 2 2 3 3 2 2" xfId="580"/>
    <cellStyle name="常规 2 12 2 5 3 2 2 2 2 2 3 2 2 2 3 2 2" xfId="581"/>
    <cellStyle name="Cálculo 2 3 2 2 2 2 2 2 9 2 2 2 2 2 2 2 2 2 2 2 2 2 2 2 2 2 2 2 2 2 2 2 2 2 2 4 2 2 5 2 2 2 2 2 2 2 2 3 2 2 2 3" xfId="582"/>
    <cellStyle name="常规 10 2 13 2 2 2 2 2 2 2 2 2 2 3 2 2 2 2 2 2 2 2 2 2 2 2 2 2 2 2 2 2 2 2 2 2 2 2 2 2 2 4 2 4 2 2 2 2 2 2 2 2 2 3 2 3 2" xfId="583"/>
    <cellStyle name="Cálculo 2 3 2 2 2 2 2 2 9 2 2 2 2 2 2 2 2 2 2 2 2 2 2 2 2 2 2 2 2 2 2 2 2 2 2 4 2 2 2 3 2 3 5 2" xfId="584"/>
    <cellStyle name="常规 7 2 2 3" xfId="585"/>
    <cellStyle name="常规 96 2 2 2 2 2 2 2 5" xfId="586"/>
    <cellStyle name="常规 10 2 2 2 2 2 2 5 4 2 2 3 2 2 2 3 2 2 2 2 2 2 2 3 2 3 2 2 2 2 2 2 3 2 2 3" xfId="587"/>
    <cellStyle name="常规 10 2 2 2 2 2 2 5 3 2 2 2 2 5 3 2 2 2 2 2 2 2 2 2 2 2 2 2 2 3 2 2 2 2 2 2 2 2 2 2 2 2 2 2 2 2 2 2 2 2 2 2 2 2 2 4 2 2 2 2 2 2 2 2 2 3 3" xfId="588"/>
    <cellStyle name="Cálculo 2 3 2 2 2 2 2 2 9 2 2 2 2 2 2 2 2 2 2 2 2 2 2 2 2 2 2 2 2 2 2 2 2 2 2 4 2 2 3 2 2 2 2 2 2 2 2 3 3" xfId="589"/>
    <cellStyle name="常规 30 2 2 2 2 2 2 2 2 2 2 2 2 2 2 2 2 2 2 2 2 2 2 2 2 2 2 3 2 2 2 2 2 2 2 2 2 2 2 2 2 2 2 2 2 2 2 2 2 2 2 2 2 2 2 2 2 2 2 2 2 2 2 2 3 2 2 2 2 2 2 2 2 2 2 2 3 2 2 2 2 2 2 3 2 3" xfId="590"/>
    <cellStyle name="常规 10 2 2 2 2 2 2 4 3 2 2 2 2 2 2 2 2 2 3 2 3 2 3 2 2 2 2 2 2 2 2 2 2 2 2 2 2 2 2 3 4" xfId="591"/>
    <cellStyle name="Cálculo 2 3 2 2 2 2 2 2 9 2 2 2 2 2 2 2 2 2 2 2 2 2 2 2 2 2 2 2 2 2 2 2 2 2 2 4 2 2 2 2 2 2 2 2 3 2" xfId="592"/>
    <cellStyle name="Cálculo 2 3 2 2 2 2 2 2 9 2 2 2 2 2 2 2 2 2 2 2 2 2 2 2 2 2 2 2 2 2 2 2 2 2 2 4 2 12 3 2 2 2 2 2 3 3 2 3" xfId="593"/>
    <cellStyle name="常规 2 12 2 5 3 2 2 2 2 2 3 2 2 2 3 2 3" xfId="594"/>
    <cellStyle name="Cálculo 2 3 2 2 2 2 2 2 9 2 2 2 2 2 2 2 2 2 2 2 2 2 2 2 2 2 2 2 2 2 2 2 2 2 2 4 2 2 5 2 2 2 2 2 2 2 2 3 2 2 3" xfId="595"/>
    <cellStyle name="常规 30 2 2 2 2 2 2 2 2 2 2 2 2 2 2 2 2 2 2 2 2 2 2 2 2 2 2 3 2 2 2 2 2 3 2 2 2 2 2 5 2" xfId="596"/>
    <cellStyle name="常规 10 2 2 2 2 2 2 5 3 2 2 2 2 5 3 2 2 2 2 2 2 2 2 2 2 2 2 2 2 3 2 2 2 2 2 2 2 2 2 2 2 2 2 2 2 2 2 2 2 2 2 2 2 2 2 4 2 2 2 2 2 2 2 2 2 4" xfId="597"/>
    <cellStyle name="Cálculo 2 3 2 2 2 2 2 2 9 2 2 2 2 2 2 2 2 2 2 2 2 2 2 2 2 2 2 2 2 2 2 2 2 2 2 4 2 2 3 2 2 2 2 2 2 2 2 4" xfId="598"/>
    <cellStyle name="常规 30 2 2 2 2 2 2 2 2 2 2 2 2 2 2 2 2 2 2 2 2 2 2 2 2 2 2 3 2 2 2 2 2 2 2 2 2 2 2 2 2 2 2 2 2 2 2 2 2 2 2 2 2 2 2 2 2 2 2 2 2 2 2 2 3 2 2 2 2 2 2 2 2 2 2 2 3 2 2 2 2 2 2 3 3" xfId="599"/>
    <cellStyle name="Cálculo 2 3 2 2 2 2 2 2 9 2 2 2 2 2 2 2 2 2 2 2 2 2 2 2 2 2 2 2 2 2 2 2 2 2 2 4 2 12 3 2 2 2 2 2 3 3 3" xfId="600"/>
    <cellStyle name="常规 2 12 2 5 3 2 2 2 2 2 3 2 2 2 3 3" xfId="601"/>
    <cellStyle name="Cálculo 2 3 2 2 2 2 2 2 9 2 2 2 2 2 2 2 2 2 2 2 2 2 2 2 2 2 2 2 2 2 2 2 2 2 2 4 2 2 5 2 2 2 2 2 2 2 2 3 2 2 3 2" xfId="602"/>
    <cellStyle name="常规 10 2 2 2 2 2 2 5 3 2 2 2 2 5 3 2 2 2 2 2 2 2 2 2 2 2 2 2 2 3 2 2 2 2 2 2 2 2 2 2 2 2 2 2 2 2 2 2 2 2 2 2 2 2 2 4 2 5 2 2 2 2 2 2 2 2 2 2 5" xfId="603"/>
    <cellStyle name="常规 10 2 2 2 2 2 2 5 3 2 2 2 2 5 3 2 2 2 2 2 2 2 2 2 2 2 2 2 2 3 2 2 2 2 2 2 2 2 2 2 2 2 2 2 2 2 2 2 2 2 2 2 2 2 2 4 2 2 2 2 2 2 2 2 2 4 2" xfId="604"/>
    <cellStyle name="Cálculo 2 3 2 2 2 2 2 2 9 2 2 2 2 2 2 2 2 2 2 2 2 2 2 2 2 2 2 2 2 2 2 2 2 2 2 4 2 2 3 2 2 2 2 2 2 2 2 4 2" xfId="605"/>
    <cellStyle name="常规 30 2 2 2 2 2 2 2 2 2 2 2 2 2 2 2 2 2 2 2 2 2 2 2 2 2 2 3 2 2 2 2 2 2 2 2 2 2 2 2 2 2 2 2 2 2 2 2 2 2 2 2 2 2 2 2 2 2 2 2 2 2 2 2 3 2 2 2 2 2 2 2 2 2 2 2 3 2 2 2 2 2 2 3 3 2" xfId="606"/>
    <cellStyle name="Cálculo 2 3 2 2 2 2 2 2 9 2 2 2 2 2 2 2 2 2 2 2 2 2 2 2 2 2 2 2 2 2 2 2 2 2 2 4 2 12 3 2 2 2 2 2 3 3 3 2" xfId="607"/>
    <cellStyle name="常规 2 12 2 5 3 2 2 2 2 2 3 2 2 2 3 3 2" xfId="608"/>
    <cellStyle name="Cálculo 2 3 2 2 2 2 2 2 9 2 2 2 2 2 2 2 2 2 2 2 2 2 2 2 2 2 2 2 2 2 2 2 2 2 2 4 2 2 4 2 2 2 2 2 2 2 2 2 3" xfId="609"/>
    <cellStyle name="Cálculo 2 3 2 2 2 2 2 2 9 2 2 2 2 2 2 2 2 2 2 2 2 2 2 2 2 2 2 2 2 2 2 2 2 2 2 4 2 2 5 2 2 2 2 2 2 2 2 3 2 2 4" xfId="610"/>
    <cellStyle name="常规 10 2 2 2 2 2 2 5 3 2 2 2 2 5 3 2 2 2 2 2 2 2 2 2 2 2 2 2 2 3 2 2 2 2 2 2 2 2 2 2 2 2 2 2 2 2 2 2 2 2 2 2 2 2 2 4 2 2 2 2 2 2 2 2 2 5" xfId="611"/>
    <cellStyle name="常规 10 2 2 2 2 2 2 5 4 2 2 3 2 2 2 3 2 2 2 2 2 2 2 2 2 2 2 2 3 2 2 2 2 2 2 2 2 2 2 2 2 2 2 2 2 2 2 2 2 2 2 2 2 2 2 2 2 2 2 2 2 2 2 2 2 2 2 2 2" xfId="612"/>
    <cellStyle name="常规 10 2 2 2 2 2 2 5 3 2 2 2 2 5 3 2 2 2 2 2 2 2 2 2 2 2 2 2 2 3 2 2 2 2 2 2 2 2 2 2 2 2 2 2 2 2 2 2 2 2 2 2 2 2 2 4 2 4 2 2 2 2 2 2 2 2 2 2 3 2" xfId="613"/>
    <cellStyle name="Cálculo 2 3 2 2 2 2 2 2 9 2 2 2 2 2 2 2 2 2 2 2 2 2 2 2 2 2 2 2 2 2 2 2 2 2 2 4 2 2 3 2 2 2 2 2 2 2 2 5" xfId="614"/>
    <cellStyle name="常规 30 2 2 2 2 2 2 2 2 2 2 2 2 2 2 2 2 2 2 2 2 2 2 2 2 2 2 3 2 2 2 2 2 2 2 2 2 2 2 2 2 2 2 2 2 2 2 2 2 2 2 2 2 2 2 2 2 2 2 2 2 2 2 2 3 2 2 2 2 2 2 2 2 2 2 2 3 2 2 2 2 2 2 3 4" xfId="615"/>
    <cellStyle name="常规 10 2 2 2 2 2 2 5 4 2 2 3 2 2 2 3 2 2 2 2 2 2 2 3 2 3 2 2 2 2 2 2 3 2 2 3 3 2 2" xfId="616"/>
    <cellStyle name="常规 10 2 2 2 2 2 2 5 3 2 2 2 2 5 3 2 2 2 2 2 2 2 2 2 2 2 2 2 2 3 2 2 2 2 2 2 2 2 2 2 2 2 2 2 2 2 2 2 2 2 2 2 2 2 2 4 2 6 3 2 2 2 2 2 2 3 2 3" xfId="617"/>
    <cellStyle name="Cálculo 2 3 2 2 2 2 2 2 9 2 2 2 2 2 2 2 2 2 2 2 2 2 2 2 2 2 2 2 2 2 2 2 2 2 2 4 2 2 2 2 2 2 2 2 3 2 3 2 2" xfId="618"/>
    <cellStyle name="Normal 4 2 2 2 2" xfId="619"/>
    <cellStyle name="常规 10 2 13 2 2 2 2 2 2 2 2 2 2 3 2 2 2 2 2 2 2 2 2 2 2 2 2 2 2 2 2 2 2 2 2 2 2 2 2 2 2 4 2 4 2 2 2 2 2 2 2 2 2 2 5 2" xfId="620"/>
    <cellStyle name="Cálculo 2 3 2 2 2 2 2 2 9 2 2 2 2 2 2 2 2 2 2 2 2 2 2 2 2 2 2 2 2 2 2 2 2 2 2 4 2 12 3 2 2 2 2 2 3 3 4" xfId="621"/>
    <cellStyle name="常规 2 12 2 5 3 2 2 2 2 2 3 2 2 2 3 4" xfId="622"/>
    <cellStyle name="Cálculo 2 3 2 2 2 2 2 2 9 2 2 2 2 2 2 2 2 2 2 2 2 2 2 2 2 2 2 2 2 2 2 2 2 2 2 4 2 2 5 2 2 2 2 2 2 2 2 3 2 3 2" xfId="623"/>
    <cellStyle name="常规 10 2 2 2 2 2 2 5 3 2 2 2 2 5 3 2 2 2 2 2 2 2 2 2 2 2 2 2 2 3 2 2 2 2 2 2 2 2 2 2 2 2 2 2 2 2 2 2 2 2 2 2 2 2 2 4 2 2 2 2 2 2 2 2 3 3" xfId="624"/>
    <cellStyle name="常规 10 2 13 2 2 2 2 2 2 2 2 2 2 3 2 2 2 2 2 2 2 2 2 2 2 2 2 2 2 2 2 2 2 2 2 2 2 2 2 2 2 4 2 7 2 2 2 2 2 2 3" xfId="625"/>
    <cellStyle name="一般 10 2 2 2 2 2 2 2 2 2 2 2 2 2 2 2 2 2 2 2 3 2 2 2 2 2 2 2 2 2 2 2 2 2 2 2 2 2 2 2 2 2 2 2 2 2 2 2 2 2 2 2 2 2 2 2 3 2 2 2 2 2 2 2 2 2 2 2 3 2 2 2 2 2 2 2 2 2 2" xfId="626"/>
    <cellStyle name="Cálculo 2 3 2 2 2 2 2 2 9 2 2 2 2 2 2 2 2 2 2 2 2 2 2 2 2 2 2 2 2 2 2 2 2 2 2 4 2 2 3 2 2 2 2 2 2 2 3 3" xfId="627"/>
    <cellStyle name="常规 30 2 2 2 2 2 2 2 2 2 2 2 2 2 2 2 2 2 2 2 2 2 2 2 2 2 2 3 2 2 2 2 2 2 2 2 2 2 2 2 2 2 2 2 2 2 2 2 2 2 2 2 2 2 2 2 2 2 2 2 2 2 2 2 3 2 2 2 2 2 2 2 2 2 2 2 3 2 2 2 2 2 2 4 2" xfId="628"/>
    <cellStyle name="Cálculo 2 3 2 2 2 2 2 2 9 2 2 2 2 2 2 2 2 2 2 2 2 2 2 2 2 2 2 2 2 2 2 2 2 2 2 4 2 12 3 2 2 2 2 2 3 4 2" xfId="629"/>
    <cellStyle name="常规 2 12 2 5 3 2 2 2 2 2 3 2 2 2 4 2" xfId="630"/>
    <cellStyle name="常规 2 2 2 3 3" xfId="631"/>
    <cellStyle name="Cálculo 2 3 2 2 2 2 2 2 9 2 2 2 2 2 2 2 2 2 2 2 2 2 2 2 2 2 2 2 2 2 2 2 2 2 2 4 2 2 5 2 2 2 2 2 2 2 2 2 2 2 2 2" xfId="632"/>
    <cellStyle name="常规 10 2 2 2 2 2 2 4 3 2 2 2 2 2 2 2 2 2 3 2 3 2 3 2 2 2 2 2 2 2 2 2 2 2 2 2 2 2 2 2 2 2 2 2 5" xfId="633"/>
    <cellStyle name="常规 7 3 2 2" xfId="634"/>
    <cellStyle name="Cálculo 2 3 2 2 2 2 2 2 9 2 2 2 2 2 2 2 2 2 2 2 2 2 2 2 2 2 2 2 2 2 2 2 2 2 2 4 2 2 5 2 2 2 2 2 2 2 2 3 2 3 2 2" xfId="635"/>
    <cellStyle name="一般 9 2 2 2 2 2 2 2 2 2 2 2 2 2 2 2 2 2 2 2 3 2 2 2 2 2 2 2 2 2 2 2 2 2 2 2 2 2 2 2 2 2 2 2 2 2 2 2 2 2 2 2 2 2 2 2 3 2 2 2 2 2 2 2 2 2 2 2 3 2 2 2 2 2 2 2 4" xfId="636"/>
    <cellStyle name="常规 10 2 2 2 2 2 2 5 3 2 2 2 2 5 3 2 2 2 2 2 2 2 2 2 2 2 2 2 2 3 2 2 2 2 2 2 2 2 2 2 2 2 2 2 2 2 2 2 2 2 2 2 2 2 2 4 2 2 2 2 2 2 2 2 3 3 2" xfId="637"/>
    <cellStyle name="常规 10 2 13 2 2 2 2 2 2 2 2 2 2 3 2 2 2 2 2 2 2 2 2 2 2 2 2 2 2 2 2 2 2 2 2 2 2 2 2 2 2 4 2 7 2 2 2 2 2 2 3 2" xfId="638"/>
    <cellStyle name="Cálculo 2 3 2 2 2 2 2 2 9 2 2 2 2 2 2 2 2 2 2 2 2 2 2 2 2 2 2 2 2 2 2 2 2 2 2 4 2 2 3 2 2 2 2 2 2 2 3 3 2" xfId="639"/>
    <cellStyle name="常规 30 2 2 2 2 2 2 2 2 2 2 2 2 2 2 2 2 2 2 2 2 2 2 2 2 2 2 3 2 2 2 2 2 2 2 2 2 2 2 2 2 2 2 2 2 2 2 2 2 2 2 2 2 2 2 2 2 2 2 2 2 2 2 2 3 2 2 2 2 2 2 2 2 2 2 2 3 2 2 2 2 2 2 4 2 2" xfId="640"/>
    <cellStyle name="Cálculo 2 3 2 2 2 2 2 2 9 2 2 2 2 2 2 2 2 2 2 2 2 2 2 2 2 2 2 2 2 2 2 2 2 2 2 4 2 12 3 2 2 2 2 2 3 4 2 2" xfId="641"/>
    <cellStyle name="常规 2 12 2 5 3 2 2 2 2 2 3 2 2 2 4 2 2" xfId="642"/>
    <cellStyle name="Normal 5 2 3 3" xfId="643"/>
    <cellStyle name="Cálculo 2 3 2 2 2 2 2 2 9 2 2 2 2 2 2 2 2 2 2 2 2 2 2 2 2 2 2 2 2 2 2 2 2 2 2 4 2 2 5 2 2 2 2 2 2 2 2 2 2 2 2 2 2" xfId="644"/>
    <cellStyle name="Cálculo 2 3 2 2 2 2 2 2 9 2 2 2 2 2 2 2 2 2 2 2 2 2 2 2 2 2 2 2 2 2 2 2 2 2 2 4 2 2 5 2 2 2 2 2 2 2 2 3 2 3 3" xfId="645"/>
    <cellStyle name="常规 10 2 2 2 2 2 2 5 3 2 2 2 2 5 3 2 2 2 2 2 2 2 2 2 2 2 2 2 2 3 2 2 2 2 2 2 2 2 2 2 2 2 2 2 2 2 2 2 2 2 2 2 2 2 2 4 2 2 2 2 2 2 2 2 3 4" xfId="646"/>
    <cellStyle name="常规 10 2 13 2 2 2 2 2 2 2 2 2 2 3 2 2 2 2 2 2 2 2 2 2 2 2 2 2 2 2 2 2 2 2 2 2 2 2 2 2 2 4 2 7 2 2 2 2 2 2 4" xfId="647"/>
    <cellStyle name="Cálculo 2 3 2 2 2 2 2 2 9 2 2 2 2 2 2 2 2 2 2 2 2 2 2 2 2 2 2 2 2 2 2 2 2 2 2 4 2 2 3 2 2 2 2 2 2 2 3 4" xfId="648"/>
    <cellStyle name="常规 30 2 2 2 2 2 2 2 2 2 2 2 2 2 2 2 2 2 2 2 2 2 2 2 2 2 2 3 2 2 2 2 2 2 2 2 2 2 2 2 2 2 2 2 2 2 2 2 2 2 2 2 2 2 2 2 2 2 2 2 2 2 2 2 3 2 2 2 2 2 2 2 2 2 2 2 3 2 2 2 2 2 2 4 3" xfId="649"/>
    <cellStyle name="Cálculo 2 3 2 2 2 2 2 2 9 2 2 2 2 2 2 2 2 2 2 2 2 2 2 2 2 2 2 2 2 2 2 2 2 2 2 4 2 12 3 2 2 2 2 2 3 4 3" xfId="650"/>
    <cellStyle name="常规 2 12 2 5 3 2 2 2 2 2 3 2 2 2 4 3" xfId="651"/>
    <cellStyle name="Cálculo 2 3 2 2 2 2 2 2 9 2 2 2 2 2 2 2 2 2 2 2 2 2 2 2 2 2 2 2 2 2 2 2 2 2 2 4 2 2 5 2 2 2 2 2 2 2 2 2 2 2 2 3" xfId="652"/>
    <cellStyle name="Cálculo 2 3 2 2 2 2 2 2 9 2 2 2 2 2 2 2 2 2 2 2 2 2 2 2 2 2 2 2 2 2 2 2 2 2 2 4 2 12 3 2 2 2 2 2 3 6" xfId="653"/>
    <cellStyle name="常规 2 12 2 5 3 2 2 2 2 2 3 2 2 2 6" xfId="654"/>
    <cellStyle name="Cálculo 2 3 2 2 2 2 2 2 9 2 2 2 2 2 2 2 2 2 2 2 2 2 2 2 2 2 2 2 2 2 2 2 2 2 2 4 2 2 5 2 2 2 2 2 2 2 2 2 2 2 4" xfId="655"/>
    <cellStyle name="Cálculo 2 3 2 2 2 2 2 2 9 2 2 2 2 2 2 2 2 2 2 2 2 2 2 2 2 2 2 2 2 2 2 2 2 2 2 4 2 2 2 3 2 2 2 2 2 3" xfId="656"/>
    <cellStyle name="Cálculo 2 3 2 2 2 2 2 2 9 2 2 2 2 2 2 2 2 2 2 2 2 2 2 2 2 2 2 2 2 2 2 2 2 2 2 4 2 12 3 2 2 2 2 2 4" xfId="657"/>
    <cellStyle name="常规 2 12 2 5 3 2 2 2 2 2 3 2 2 3" xfId="658"/>
    <cellStyle name="Cálculo 2 3 2 2 2 2 2 2 9 2 2 2 2 2 2 2 2 2 2 2 2 2 2 2 2 2 2 2 2 2 2 2 2 2 2 4 2 2 2 2 2 2 2 2 3 2 3 4 2" xfId="659"/>
    <cellStyle name="Cálculo 2 3 2 2 2 2 2 2 9 2 2 2 2 2 2 2 2 2 2 2 2 2 2 2 2 2 2 2 2 2 2 2 2 2 2 4 2 12 3 2 2 2 2 2 4 2 2" xfId="660"/>
    <cellStyle name="常规 2 12 2 5 3 2 2 2 2 2 3 2 2 3 2 2" xfId="661"/>
    <cellStyle name="Cálculo 2 3 2 2 2 2 2 2 9 2 2 2 2 2 2 2 2 2 2 2 2 2 2 2 2 2 2 2 2 2 2 2 2 2 2 4 2 2 2 3 2 5 2" xfId="662"/>
    <cellStyle name="Cálculo 2 3 2 2 2 2 2 2 9 2 2 2 2 2 2 2 2 2 2 2 2 2 2 2 2 2 2 2 2 2 2 2 2 2 2 4 2 12 3 2 2 2 2 2 4 2 2 2" xfId="663"/>
    <cellStyle name="常规 2 12 2 5 3 2 2 2 2 2 3 2 2 3 2 2 2" xfId="664"/>
    <cellStyle name="Cálculo 2 3 2 2 2 2 2 2 9 2 2 2 2 2 2 2 2 2 2 2 2 2 2 2 2 2 2 2 2 2 2 2 2 2 2 4 2 2 2 3 2 5 2 2" xfId="665"/>
    <cellStyle name="Cálculo 2 3 2 2 2 2 2 2 9 2 2 2 2 2 2 2 2 2 2 2 2 2 2 2 2 2 2 2 2 2 2 2 2 2 2 4 2 12 3 2 2 2 2 2 4 2 3" xfId="666"/>
    <cellStyle name="常规 2 12 2 5 3 2 2 2 2 2 3 2 2 3 2 3" xfId="667"/>
    <cellStyle name="Cálculo 2 3 2 2 2 2 2 2 9 2 2 2 2 2 2 2 2 2 2 2 2 2 2 2 2 2 2 2 2 2 2 2 2 2 2 4 2 2 2 3 2 5 3" xfId="668"/>
    <cellStyle name="Cálculo 2 3 2 2 2 2 2 2 9 2 2 2 2 2 2 2 2 2 2 2 2 2 2 2 2 2 2 2 2 2 2 2 2 2 2 4 2 2 5 2 2 2 2 2 2 2 2 3 3 2 2" xfId="669"/>
    <cellStyle name="Normal 4 2 2 2 2 2 2 2 3 2 2 2 2 2 2 2 2 2 2 2 2 3 2 2 2 2 2 2 2 2 2 2 2 2 2 2 2 2 2 2 2 2 2 2 2 2 2 2 2 2 2 2 2 2 2 3 2 2 2 2 2 2 2 2 2 2 2 3 2 2 2 2 2 3" xfId="670"/>
    <cellStyle name="常规 99 2 2 2 2 2 2 2 2 2 4" xfId="671"/>
    <cellStyle name="Normal 3 2 4 2" xfId="672"/>
    <cellStyle name="常规 8 2 2" xfId="673"/>
    <cellStyle name="常规 10 2 2 2 2 2 2 5 3 2 2 2 2 5 3 2 2 2 2 2 2 2 2 2 2 2 2 2 2 3 2 2 2 2 2 2 2 2 2 2 2 2 2 2 2 2 2 2 2 2 2 2 2 2 2 4 2 2 2 2 2 2 2 3 2 3" xfId="674"/>
    <cellStyle name="Cálculo 2 3 2 2 2 2 2 2 9 2 2 2 2 2 2 2 2 2 2 2 2 2 2 2 2 2 2 2 2 2 2 2 2 2 2 4 2 2 3 2 2 2 2 2 2 3 2 3" xfId="675"/>
    <cellStyle name="Cálculo 2 3 2 2 2 2 2 2 9 2 2 2 2 2 2 2 2 2 2 2 2 2 2 2 2 2 2 2 2 2 2 2 2 2 2 4 2 12 3 2 2 2 2 2 4 3 2" xfId="676"/>
    <cellStyle name="常规 2 12 2 5 3 2 2 2 2 2 3 2 2 3 3 2" xfId="677"/>
    <cellStyle name="Cálculo 2 3 2 2 2 2 2 2 9 2 2 2 2 2 2 2 2 2 2 2 2 2 2 2 2 2 2 2 2 2 2 2 2 2 2 4 2 2 2 3 2 6 2" xfId="678"/>
    <cellStyle name="Cálculo 2 3 2 2 2 2 2 2 9 2 2 2 2 2 2 2 2 2 2 2 2 2 2 2 2 2 2 2 2 2 2 2 2 2 2 4 2 12 3 2 2 2 2 2 5 2" xfId="679"/>
    <cellStyle name="常规 10 5" xfId="680"/>
    <cellStyle name="常规 2 12 2 5 3 2 2 2 2 2 3 2 2 4 2" xfId="681"/>
    <cellStyle name="Cálculo 2 3 2 2 2 2 2 2 9 2 2 2 2 2 2 2 2 2 2 2 2 2 2 2 2 2 2 2 2 2 2 2 2 2 2 4 2 12 3 2 2 2 2 2 5 2 2" xfId="682"/>
    <cellStyle name="常规 10 5 2" xfId="683"/>
    <cellStyle name="常规 2 12 2 5 3 2 2 2 2 2 3 2 2 4 2 2" xfId="684"/>
    <cellStyle name="常规 8 2 3 2 2 2 3 2 2 2 2 2 2 2 2 2 2 2 2 2 2 2 2 2 2 3 2 2 2 2 2 2 2 2 2 2 2 2 2 2 2 2 2 2 2 2 2 2 2 2 2 2 2 2 2 2 2 2 2 2 2 3 2 2 2 2 2 2 2 2 2 2 2 3 2 2 2 2 2 2 2 2 2 2" xfId="685"/>
    <cellStyle name="Cálculo 2 3 2 2 2 2 2 2 9 2 2 2 2 2 2 2 2 2 2 2 2 2 2 2 2 2 2 2 2 2 2 2 2 2 2 4 2 12 3 2 2 2 2 2 5 3" xfId="686"/>
    <cellStyle name="常规 10 6" xfId="687"/>
    <cellStyle name="常规 2 12 2 5 3 2 2 2 2 2 3 2 2 4 3" xfId="688"/>
    <cellStyle name="常规 10 10 5" xfId="689"/>
    <cellStyle name="常规 2 3 2 4" xfId="690"/>
    <cellStyle name="常规 33 2 2 2 2 2 2 2 2 2 2 2 2 2 2 2 2 2 2 2 2 2 2 2 3 2 2 2 2 2 2 2 2 2 2 2 2 2 2 2 2 2 2 2 2 2 2 2 2 2 2 2 2 2 2 2 2 2 2 2 2 3 2 2 2 2 2 2 2 2 2 2 2 3 2 2 2 2 2 2 4 2 2" xfId="691"/>
    <cellStyle name="常规 10 2 13 2 2 2 2 2 2 2 2 2 2 3 2 2 2 2 2 2 2 2 2 2 2 2 2 2 2 2 2 2 2 2 2 2 2 2 2 2 2 4 2 6 3 2 2 2 2 2 2 2 2 4" xfId="692"/>
    <cellStyle name="Normal 3 4 3" xfId="693"/>
    <cellStyle name="常规 10 2 2 2 2 2 2 5 4 2 2 3 2 2 2 3 2 2 2 2 2 2 2 2 2 2 2 2 3 2 2 2 2 2 2 2 2 2 2 2 2 2 2 2 2 2 2 2 2 2 2 2 2 2 2 2 2 2 2 2 2 2 3 2 2 2 2 2 2 2 2 2 2 2 3 2 2 2 2 3 3 2" xfId="694"/>
    <cellStyle name="Cálculo 2 3 2 2 2 2 2 2 9 2 2 2 2 2 2 2 2 2 2 2 2 2 2 2 2 2 2 2 2 2 2 2 2 2 2 4 2 2 2 3 2 2 2 3" xfId="695"/>
    <cellStyle name="常规 2 12 2 2 4 3 2 3 2" xfId="696"/>
    <cellStyle name="一般 2 2 2 2 2 2 2 2 2 2 2 2 2 2 2 2 2 2 2 2 3 2 2 2 2 2 2 2 2 2 2 2 2 2 2 2 2 2 2 2 2 2 2 2 2 2 2 2 2 2 2 2 2 2 2 2 2 3 3 2" xfId="697"/>
    <cellStyle name="常规 7 2 2 2 2 2 2 2 2 2 2 3 3 2 2 2 2 2 2 3 2 2 2 3 2 2 2 2 2 2 2 2 2 2 2 2 2 2 2 2 2 2 2 2 2 4 2 2" xfId="698"/>
    <cellStyle name="Cálculo 2 3 2 2 2 2 2 2 9 2 2 2 2 2 2 2 2 2 2 2 2 2 2 2 2 2 2 2 2 2 2 2 2 2 2 4 2 12 3 2 2 2 2 2 6 2" xfId="699"/>
    <cellStyle name="常规 11 5" xfId="700"/>
    <cellStyle name="常规 2 12 2 5 3 2 2 2 2 2 3 2 2 5 2" xfId="701"/>
    <cellStyle name="一般 6 2 2 2 2 2 2 2 2 2 2 2 2 2 2 2 2 2 2 2 3 2 2 2 2 2 2 2 2 2 2 2 2 2 2 2 2 2 2 2 2 2 2 2 2 2 2 2 2 2 2 2 2 2 2 2 3 2 2 2 2 2 2 2 2 2 2 2 3 2 2 2 2 2 2 2 3 2" xfId="702"/>
    <cellStyle name="Cálculo 2 3 2 2 2 2 2 2 9 2 2 2 2 2 2 2 2 2 2 2 2 2 2 2 2 2 2 2 2 2 2 2 2 2 2 4 2 2 2 2 2 2 2 2 3" xfId="703"/>
    <cellStyle name="常规 10 2 13 2 2 2 2 2 2 2 2 2 2 3 2 2 2 2 2 2 2 2 2 2 2 2 2 2 2 2 2 2 2 2 2 2 2 2 2 2 2 4 2 4 2 2 2 2 2 2 2 2 2 3 2 3" xfId="704"/>
    <cellStyle name="Cálculo 2 3 2 2 2 2 2 2 9 2 2 2 2 2 2 2 2 2 2 2 2 2 2 2 2 2 2 2 2 2 2 2 2 2 2 4 2 2 2 3 2 3 5" xfId="705"/>
    <cellStyle name="常规 96 2 2 2 2 2 2 2 5 2" xfId="706"/>
    <cellStyle name="常规 10 2 2 2 2 2 2 5 4 2 2 3 2 2 2 3 2 2 2 2 2 2 2 3 2 3 2 2 2 2 2 2 3 2 2 3 2" xfId="707"/>
    <cellStyle name="常规 9 3 2 2 2 2 2 2 3 2 2 2 3 2 5 4 2 2 2 3" xfId="708"/>
    <cellStyle name="常规 94 2 2 2 2 2 2 2 2 2 5" xfId="709"/>
    <cellStyle name="Cálculo 2 3 2 2 2 2 2 2 9 2 2 2 2 2 2 2 2 2 2 2 2 2 2 2 2 2 2 2 2 2 2 2 2 2 2 4 2 2 3 2 2 2 2 2 2 2 2 3 3 2" xfId="710"/>
    <cellStyle name="常规 30 2 2 2 2 2 2 2 2 2 2 2 2 2 2 2 2 2 2 2 2 2 2 2 2 2 2 3 2 2 2 2 2 2 2 2 2 2 2 2 2 2 2 2 2 2 2 2 2 2 2 2 2 2 2 2 2 2 2 2 2 2 2 2 3 2 2 2 2 2 2 2 2 2 2 2 3 2 2 2 2 2 2 3 2 3 2" xfId="711"/>
    <cellStyle name="常规 10 2 2 2 2 2 2 4 3 2 2 2 2 2 2 2 2 2 3 2 3 2 3 2 2 2 2 2 2 2 2 2 2 2 2 2 2 2 2 3 4 2" xfId="712"/>
    <cellStyle name="Cálculo 2 3 2 2 2 2 2 2 9 2 2 2 2 2 2 2 2 2 2 2 2 2 2 2 2 2 2 2 2 2 2 2 2 2 2 4 2 2 2 2 2 2 2 2 3 2 2" xfId="713"/>
    <cellStyle name="常规 2 2 2 2 2 2 2 2 2 2 2 3 2 2 2 2 2 2 2 5 2 2 2 3 2 2 2 2 2 2 2 2 2 2 2 2 2 2 2 2 2 2 2 2 2 2 4 3" xfId="714"/>
    <cellStyle name="常规 10 2 2 2 2 2 2 5 4 2 2 3 2 2 2 3 2 2 2 2 2 2 2 3 2 3 2 2 2 2 2 2 3 2 2 3 2 2" xfId="715"/>
    <cellStyle name="常规 9 3 2 2 2 2 2 2 3 2 2 2 3 2 5 4 2 2 2 3 2" xfId="716"/>
    <cellStyle name="常规 10 9 4" xfId="717"/>
    <cellStyle name="常规 10 2 2 2 2 2 2 4 3 2 2 2 2 2 2 2 2 2 3 2 3 2 3 2 2 2 2 2 2 2 2 2 2 2 2 2 2 2 2 3 4 2 2" xfId="718"/>
    <cellStyle name="Cálculo 2 3 2 2 2 2 2 2 9 2 2 2 2 2 2 2 2 2 2 2 2 2 2 2 2 2 2 2 2 2 2 2 2 2 2 4 2 2 2 2 2 2 2 2 3 2 2 2" xfId="719"/>
    <cellStyle name="Cálculo 2 3 2 2 2 2 2 2 9 2 2 2 2 2 2 2 2 2 2 2 2 2 2 2 2 2 2 2 2 2 2 2 2 2 2 4 2 2 2 3 2 2 2 2 4 2" xfId="720"/>
    <cellStyle name="Cálculo 2 3 2 2 2 2 2 2 9 2 2 2 2 2 2 2 2 2 2 2 2 2 2 2 2 2 2 2 2 2 2 2 2 2 2 4 2 2 2 2 2 2 2 2 3 2 2 2 2 2 2" xfId="721"/>
    <cellStyle name="Cálculo 2 3 2 2 2 2 2 2 9 2 2 2 2 2 2 2 2 2 2 2 2 2 2 2 2 2 2 2 2 2 2 2 2 2 2 4 2 2 2 2 2 2 2 2 3 2 2 2 2 2 2 2" xfId="722"/>
    <cellStyle name="Cálculo 2 3 2 2 2 2 2 2 9 2 2 2 2 2 2 2 2 2 2 2 2 2 2 2 2 2 2 2 2 2 2 2 2 2 2 4 2 2 2 2 2 2 2 2 3 2 2 2 2 2 3" xfId="723"/>
    <cellStyle name="Cálculo 2 3 2 2 2 2 2 2 9 2 2 2 2 2 2 2 2 2 2 2 2 2 2 2 2 2 2 2 2 2 2 2 2 2 2 4 2 2 2 3 2 2 2 2 5" xfId="724"/>
    <cellStyle name="Cálculo 2 3 2 2 2 2 2 2 9 2 2 2 2 2 2 2 2 2 2 2 2 2 2 2 2 2 2 2 2 2 2 2 2 2 2 4 2 2 2 2 2 2 2 2 3 3 3 3 2" xfId="725"/>
    <cellStyle name="常规 10 2" xfId="726"/>
    <cellStyle name="Cálculo 2 3 2 2 2 2 2 2 9 2 2 2 2 2 2 2 2 2 2 2 2 2 2 2 2 2 2 2 2 2 2 2 2 2 2 4 2 2 2 2 2 2 2 2 3 2 2 2 2 3" xfId="727"/>
    <cellStyle name="常规 9 3 2 2 2 2 2 2 3 2 2 2 3 2 5 2 2 2 2 2 2" xfId="728"/>
    <cellStyle name="Cálculo 2 3 2 2 2 2 2 2 9 2 2 2 2 2 2 2 2 2 2 2 2 2 2 2 2 2 2 2 2 2 2 2 2 2 2 4 2 2 2 2 2 2 2 2 3 2 2 2 2 3 2" xfId="729"/>
    <cellStyle name="常规 2 2 2 2 2 2 2 2 2 2 2 3 2 2 2 2 2 2 2 5 2 2 2 3 2 2 2 2 2 2 2 2 2 2 2 2 2 2 2 2 3 3 2 4" xfId="730"/>
    <cellStyle name="常规 9 3 2 2 2 2 2 2 3 2 2 2 3 2 5 2 2 2 2 2 2 2" xfId="731"/>
    <cellStyle name="Cálculo 2 3 2 2 2 2 2 2 9 2 2 2 2 2 2 2 2 2 2 2 2 2 2 2 2 2 2 2 2 2 2 2 2 2 2 4 2 2 3 2 2 2 2 2 2 2 2 2 4 2" xfId="732"/>
    <cellStyle name="Cálculo 2 3 2 2 2 2 2 2 9 2 2 2 2 2 2 2 2 2 2 2 2 2 2 2 2 2 2 2 2 2 2 2 2 2 2 4 2 2 2 2 2 2 2 2 3 2 2 2 2 4" xfId="733"/>
    <cellStyle name="Normal 5 2 2 2 2 2" xfId="734"/>
    <cellStyle name="常规 9 3 2 2 2 2 2 2 3 2 2 2 3 2 5 2 2 2 2 2 3" xfId="735"/>
    <cellStyle name="Cálculo 2 3 2 2 2 2 2 2 9 2 2 2 2 2 2 2 2 2 2 2 2 2 2 2 2 2 2 2 2 2 2 2 2 2 2 4 2 2 2 3 2 2 3 2 2 2" xfId="736"/>
    <cellStyle name="常规 99 2 2 2 2 2 2 2 3" xfId="737"/>
    <cellStyle name="Cálculo 2 3 2 2 2 2 2 2 9 2 2 2 2 2 2 2 2 2 2 2 2 2 2 2 2 2 2 2 2 2 2 2 2 2 2 4 2 2 2 3 2 2 2 3 4" xfId="738"/>
    <cellStyle name="Cálculo 2 3 2 2 2 2 2 2 9 2 2 2 2 2 2 2 2 2 2 2 2 2 2 2 2 2 2 2 2 2 2 2 2 2 2 4 2 2 2 2 2 2 2 2 3 2 2 2 3 2" xfId="739"/>
    <cellStyle name="Cálculo 2 3 2 2 2 2 2 2 9 2 2 2 2 2 2 2 2 2 2 2 2 2 2 2 2 2 2 2 2 2 2 2 2 2 2 4 2 2 2 3 2 2 3 2 2 2 2" xfId="740"/>
    <cellStyle name="常规 39 2 3 2 2 2 5 2 2 2 4 2 2 2 2 2 2 2 2 2 3 2 2 2 2 2 4 2 4 2 2 2 2 2 2 2" xfId="741"/>
    <cellStyle name="常规 99 2 2 2 2 2 2 2 3 2" xfId="742"/>
    <cellStyle name="Normal 4 2 2 2 2 2 2 2 3 2 2 2 2 2 2 2 2 2 2 2 2 3 2 2 2 2 2 2 2 2 2 2 2 2 2 2 2 2 2 2 2 2 2 2 2 2 2 2 2 2 2 2 2 2 2 3 2 2 2 2 2 2 2 2 2 2 2 3 2 2 2 2 2 2 2 4" xfId="743"/>
    <cellStyle name="常规 10 2 13 2 2 2 2 2 2 2 2 2 2 3 2 2 2 2 2 2 2 2 2 2 2 2 2 2 2 2 2 2 2 2 2 2 2 2 2 2 2 4 2 5 2 2 2 2 2 2 2 2 2 2 2 2 2 2 2" xfId="744"/>
    <cellStyle name="常规 10 2 13 2 2 2 2 2 2 2 2 2 2 3 2 2 2 2 2 2 2 2 2 2 2 2 2 2 2 2 2 2 2 2 2 2 2 2 2 2 2 4 2 2 2 2 2 2 2 5 2" xfId="745"/>
    <cellStyle name="Cálculo 2 3 2 2 2 2 2 2 9 2 2 2 2 2 2 2 2 2 2 2 2 2 2 2 2 2 2 2 2 2 2 2 2 2 2 4 2 2 2 2 2 2 2 2 3 2 2 2 3 2 2" xfId="746"/>
    <cellStyle name="常规 10 2 2 2 2 2 2 5 3 2 2 2 2 5 3 2 2 2 2 2 2 2 2 2 2 2 2 2 2 3 2 2 2 2 2 2 2 2 2 2 2 2 2 2 2 2 2 2 2 2 2 2 2 2 2 4 2 4 2 2 2 2 2 2 2 2 2 2 2 2 2 2" xfId="747"/>
    <cellStyle name="Cálculo 2 3 2 2 2 2 2 2 9 2 2 2 2 2 2 2 2 2 2 2 2 2 2 2 2 2 2 2 2 2 2 2 2 2 2 4 2 2 2 3 2 2 3 2 2 3" xfId="748"/>
    <cellStyle name="常规 11 2" xfId="749"/>
    <cellStyle name="常规 30 2 2 2 2 2 2 2 2 2 2 2 2 2 2 2 2 2 2 2 2 2 2 2 2 2 2 3 2 2 2 2 2 2 2 2 2 2 2 2 2 2 2 2 2 2 2 2 2 2 2 2 2 2 2 2 2 2 2 2 2 2 2 2 3 2 2 2 2 2 2 2 2 2 2 2 3 2 2 2 2 2 2 2 4 2 2" xfId="750"/>
    <cellStyle name="常规 99 2 2 2 2 2 2 2 4" xfId="751"/>
    <cellStyle name="Cálculo 2 3 2 2 2 2 2 2 9 2 2 2 2 2 2 2 2 2 2 2 2 2 2 2 2 2 2 2 2 2 2 2 2 2 2 4 2 2 2 2 2 2 2 2 3 2 2 2 3 3" xfId="752"/>
    <cellStyle name="常规 10 10 2" xfId="753"/>
    <cellStyle name="常规 9 3 2 2 2 2 2 2 3 2 2 2 3 2 5 2 2 2 2 3 2" xfId="754"/>
    <cellStyle name="常规 10 2 10 2 2 2 2 2 5 2 2 2 2 2 2 2 2 2 2 2 2 2 2 2 2 2 2 2 2 2 2 2 2 2 4 2 5 2 2 2 2 2 2 2 2 2 2" xfId="755"/>
    <cellStyle name="常规 10 2 2 2 2 2 2 5 4 2 2 3 2 2 2 5 2 2 2 2 2 2 2 2 2 2 2 2 2 2 2 2 2 2 2 2 3 2 2 2 2 2 2 2 2 2 2 2 3 2 2 2 2 4 2 2" xfId="756"/>
    <cellStyle name="常规 10 2 2 2 2 2 2 5 3 2 2 2 2 5 3 2 2 2 2 2 2 2 2 2 2 2 2 2 2 3 2 2 2 2 2 2 2 2 2 2 2 2 2 2 2 2 2 2 2 2 2 2 2 2 2 4 2 7 2 2 2 2 4 3" xfId="757"/>
    <cellStyle name="Cálculo 2 3 2 2 2 2 2 2 9 2 2 2 2 2 2 2 2 2 2 2 2 2 2 2 2 2 2 2 2 2 2 2 2 2 2 4 2 2 5 2 2 2 2 2 2 2 2 2 3 3 2 2" xfId="758"/>
    <cellStyle name="Cálculo 2 3 2 2 2 2 2 2 9 2 2 2 2 2 2 2 2 2 2 2 2 2 2 2 2 2 2 2 2 2 2 2 2 2 2 4 2 2 2 3 2 2 3 2 3" xfId="759"/>
    <cellStyle name="Cálculo 2 3 2 2 2 2 2 2 9 2 2 2 2 2 2 2 2 2 2 2 2 2 2 2 2 2 2 2 2 2 2 2 2 2 2 4 2 2 2 2 2 2 2 2 3 2 2 2 4" xfId="760"/>
    <cellStyle name="常规 2 10 2 5 3 4 2 7 2 3 3" xfId="761"/>
    <cellStyle name="常规 10 2 2 2 2 2 2 5 3 2 2 2 2 5 3 2 2 2 2 2 2 2 2 2 2 2 2 2 2 3 2 2 2 2 2 2 2 2 2 2 2 2 2 2 2 2 2 2 2 2 2 2 2 2 2 4 2 4 2 2 2 2 2 2 2 2 2" xfId="762"/>
    <cellStyle name="常规 10 2 13 2 2 2 2 2 2 2 2 2 2 3 2 2 2 2 2 2 2 2 2 2 2 2 2 2 2 2 2 2 2 2 2 2 2 2 2 2 2 4 2 5 2 2 2 2 2 2 2 2 2 2 2 2 3" xfId="763"/>
    <cellStyle name="Cálculo 2 3 2 2 2 2 2 2 9 2 2 2 2 2 2 2 2 2 2 2 2 2 2 2 2 2 2 2 2 2 2 2 2 2 2 4 2 2 2 2 2 2 2 2 3 2 6 2" xfId="764"/>
    <cellStyle name="Cálculo 2 3 2 2 2 2 2 2 9 2 2 2 2 2 2 2 2 2 2 2 2 2 2 2 2 2 2 2 2 2 2 2 2 2 2 4 2 2 2 3 2 2 3 2 3 2" xfId="765"/>
    <cellStyle name="常规 2 4 2 4 2 3 4 2 2 2 2 2 2 2 2 2 2 2 2 2 2 2 2 2 3 2 2 2 2 2 2 2 2 2 2 2 2 2 2 2 2 2 2 2 2 2 2 2 2 2 2 2 2 2 2 2 2 2 3 2 2 2 2 2 2 2 2 2 2 2 3 2 2 2 2 2 2 4" xfId="766"/>
    <cellStyle name="Cálculo 2 3 2 2 2 2 2 2 9 2 2 2 2 2 2 2 2 2 2 2 2 2 2 2 2 2 2 2 2 2 2 2 2 2 2 4 2 2 2 2 2 2 2 2 3 2 2 2 4 2" xfId="767"/>
    <cellStyle name="Cálculo 2 3 2 2 2 2 2 2 9 2 2 2 2 2 2 2 2 2 2 2 2 2 2 2 2 2 2 2 2 2 2 2 2 2 2 4 2 2 2 3 2 2 3 2 4" xfId="768"/>
    <cellStyle name="Cálculo 2 3 2 2 2 2 2 2 9 2 2 2 2 2 2 2 2 2 2 2 2 2 2 2 2 2 2 2 2 2 2 2 2 2 2 4 2 2 2 2 2 2 2 2 3 2 2 3 2 2" xfId="769"/>
    <cellStyle name="常规 94 2 2 2 2 2 2 2 2 3 3" xfId="770"/>
    <cellStyle name="Cálculo 2 3 2 2 2 2 2 2 9 2 2 2 2 2 2 2 2 2 2 2 2 2 2 2 2 2 2 2 2 2 2 2 2 2 2 4 2 2 2 2 2 2 2 2 3 2 2 2 5" xfId="771"/>
    <cellStyle name="Cálculo 2 3 2 2 2 2 2 2 9 2 2 2 2 2 2 2 2 2 2 2 2 2 2 2 2 2 2 2 2 2 2 2 2 2 2 4 2 2 2 2 2 2 2 2 3 2 2 3 2 2 2" xfId="772"/>
    <cellStyle name="常规 94 2 2 2 2 2 2 2 2 3 3 2" xfId="773"/>
    <cellStyle name="常规 2 10 2 5 3 4 2 2 8" xfId="774"/>
    <cellStyle name="Cálculo 2 3 2 2 2 2 2 2 9 2 2 2 2 2 2 2 2 2 2 2 2 2 2 2 2 2 2 2 2 2 2 2 2 2 2 4 2 2 2 2 2 2 2 2 3 2 2 3 2 3" xfId="775"/>
    <cellStyle name="常规 9 3 2 2 2 2 2 2 3 2 2 2 3 2 5 2 2 2 3 2 2" xfId="776"/>
    <cellStyle name="常规 9 3 2 2 2 2 2 2 3 2 2 2 3 2 5 4 2 2 3 2" xfId="777"/>
    <cellStyle name="常规 94 2 2 2 2 2 2 2 2 3 4" xfId="778"/>
    <cellStyle name="Cálculo 2 3 2 2 2 2 2 2 9 2 2 2 2 2 2 2 2 2 2 2 2 2 2 2 2 2 2 2 2 2 2 2 2 2 2 4 2 2 2 3 2 2 3 3 2" xfId="779"/>
    <cellStyle name="Cálculo 2 3 2 2 2 2 2 2 9 2 2 2 2 2 2 2 2 2 2 2 2 2 2 2 2 2 2 2 2 2 2 2 2 2 2 4 2 2 2 2 2 2 2 2 3 2 2 3 3" xfId="780"/>
    <cellStyle name="Cálculo 2 3 2 2 2 2 2 2 9 2 2 2 2 2 2 2 2 2 2 2 2 2 2 2 2 2 2 2 2 2 2 2 2 2 2 4 2 2 2 3 2 2 3 3 2 2" xfId="781"/>
    <cellStyle name="Cálculo 2 3 2 2 2 2 2 2 9 2 2 2 2 2 2 2 2 2 2 2 2 2 2 2 2 2 2 2 2 2 2 2 2 2 2 4 2 2 2 2 2 2 2 2 3 2 2 3 3 2" xfId="782"/>
    <cellStyle name="常规 94 2 2 2 2 2 2 2 2 4 3" xfId="783"/>
    <cellStyle name="Cálculo 2 3 2 2 2 2 2 2 9 2 2 2 2 2 2 2 2 2 2 2 2 2 2 2 2 2 2 2 2 2 2 2 2 2 2 4 2 2 2 3 2 2 3 3 3" xfId="784"/>
    <cellStyle name="Cálculo 2 3 2 2 2 2 2 2 9 2 2 2 2 2 2 2 2 2 2 2 2 2 2 2 2 2 2 2 2 2 2 2 2 2 2 4 2 2 2 2 2 2 2 2 3 2 2 3 4" xfId="785"/>
    <cellStyle name="Cálculo 2 3 2 2 2 2 2 2 9 2 2 2 2 2 2 2 2 2 2 2 2 2 2 2 2 2 2 2 2 2 2 2 2 2 2 4 2 2 3 2 2 2 2 2 2 6 2" xfId="786"/>
    <cellStyle name="常规 4 2 2 2 2 2 2 2 2 2 2 2 2 2 2 2 2 2 2 2 3 2 2 3" xfId="787"/>
    <cellStyle name="常规 10 2 2 2 2 2 2 5 4 2 2 3 2 2 2 3 2 2 2 2 2 2 2 3 2 3 2 2 2 2 2 2 3 2 2 3 2 4" xfId="788"/>
    <cellStyle name="Cálculo 2 3 2 2 2 2 2 2 9 2 2 2 2 2 2 2 2 2 2 2 2 2 2 2 2 2 2 2 2 2 2 2 2 2 2 4 2 2 2 2 2 2 2 2 3 2 2 4" xfId="789"/>
    <cellStyle name="常规 10 2 13 2 2 2 2 2 2 2 2 2 2 3 2 2 2 2 2 2 2 2 2 2 2 2 2 2 2 2 2 2 2 2 2 2 2 2 2 2 2 4 2 2 2 2 2 2 2 2 3 2 3" xfId="790"/>
    <cellStyle name="Cálculo 2 3 2 2 2 2 2 2 9 2 2 2 2 2 2 2 2 2 2 2 2 2 2 2 2 2 2 2 2 2 2 2 2 2 2 4 2 2 2 2 2 2 2 2 3 2 2 4 2" xfId="791"/>
    <cellStyle name="Cálculo 2 3 2 2 2 2 2 2 9 2 2 2 2 2 2 2 2 2 2 2 2 2 2 2 2 2 2 2 2 2 2 2 2 2 2 4 2 2 2 2 2 2 2 2 3 2 2 4 2 2" xfId="792"/>
    <cellStyle name="常规 94 2 2 2 2 2 2 2 3 3 3" xfId="793"/>
    <cellStyle name="Cálculo 2 3 2 2 2 2 2 2 9 2 2 2 2 2 2 2 2 2 2 2 2 2 2 2 2 2 2 2 2 2 2 2 2 2 2 4 2 2 2 3 2 2 3 4 2" xfId="794"/>
    <cellStyle name="Cálculo 2 3 2 2 2 2 2 2 9 2 2 2 2 2 2 2 2 2 2 2 2 2 2 2 2 2 2 2 2 2 2 2 2 2 2 4 2 2 2 2 2 2 2 2 3 2 2 4 3" xfId="795"/>
    <cellStyle name="Cálculo 2 3 2 2 2 2 2 2 9 2 2 2 2 2 2 2 2 2 2 2 2 2 2 2 2 2 2 2 2 2 2 2 2 2 2 4 2 2 2 2 2 2 2 2 3 2 2 5" xfId="796"/>
    <cellStyle name="Cálculo 2 3 2 2 2 2 2 2 9 2 2 2 2 2 2 2 2 2 2 2 2 2 2 2 2 2 2 2 2 2 2 2 2 2 2 4 2 2 2 2 2 2 2 2 3 2 2 5 2" xfId="797"/>
    <cellStyle name="Normal 5 4 2 2" xfId="798"/>
    <cellStyle name="Cálculo 2 3 2 2 2 2 2 2 9 2 2 2 2 2 2 2 2 2 2 2 2 2 2 2 2 2 2 2 2 2 2 2 2 2 2 4 2 2 2 3 2 4 2 2 2" xfId="799"/>
    <cellStyle name="Normal 3 2 2 2 2 2" xfId="800"/>
    <cellStyle name="Cálculo 2 3 2 2 2 2 2 2 9 2 2 2 2 2 2 2 2 2 2 2 2 2 2 2 2 2 2 2 2 2 2 2 2 2 2 4 2 2 2 2 2 2 2 2 3 2 2 6" xfId="801"/>
    <cellStyle name="常规 10 2 2 2 2 2 2 5 4 2 2 3 2 2 2 3 2 2 2 2 2 2 2 3 2 3 2 2 2 2 2 2 3 2 2 3 3" xfId="802"/>
    <cellStyle name="常规 9 3 2 2 2 2 2 2 3 2 2 2 3 2 5 4 2 2 2 4" xfId="803"/>
    <cellStyle name="常规 10 2 2 2 2 2 2 4 3 2 2 2 2 2 2 2 2 2 3 2 3 2 3 2 2 2 2 2 2 2 2 2 2 2 2 2 2 2 2 3 4 3" xfId="804"/>
    <cellStyle name="Cálculo 2 3 2 2 2 2 2 2 9 2 2 2 2 2 2 2 2 2 2 2 2 2 2 2 2 2 2 2 2 2 2 2 2 2 2 4 2 2 2 2 2 2 2 2 3 2 3" xfId="805"/>
    <cellStyle name="Normal 4 2 2" xfId="806"/>
    <cellStyle name="常规 10 2 2 2 2 2 2 5 4 2 2 3 2 2 2 3 2 2 2 2 2 2 2 3 2 3 2 2 2 2 2 2 3 2 2 3 3 2" xfId="807"/>
    <cellStyle name="Cálculo 2 3 2 2 2 2 2 2 9 2 2 2 2 2 2 2 2 2 2 2 2 2 2 2 2 2 2 2 2 2 2 2 2 2 2 4 2 2 2 2 2 2 2 2 3 2 3 2" xfId="808"/>
    <cellStyle name="Normal 4 2 2 2" xfId="809"/>
    <cellStyle name="Cálculo 2 3 2 2 2 2 2 2 9 2 2 2 2 2 2 2 2 2 2 2 2 2 2 2 2 2 2 2 2 2 2 2 2 2 2 4 2 2 2 3 2 3 2 2 4" xfId="810"/>
    <cellStyle name="常规 10 2 2 2 2 2 2 5 3 2 2 2 2 5 3 2 2 2 2 2 2 2 2 2 2 2 2 2 2 3 2 2 2 2 2 2 2 2 2 2 2 2 2 2 2 2 2 2 2 2 2 2 2 2 2 4 2 4 2 2 2 2 2 2 2 2 2 2 3 2 2" xfId="811"/>
    <cellStyle name="Cálculo 2 3 2 2 2 2 2 2 9 2 2 2 2 2 2 2 2 2 2 2 2 2 2 2 2 2 2 2 2 2 2 2 2 2 2 4 2 2 3 2 2 2 2 2 2 2 2 5 2" xfId="812"/>
    <cellStyle name="常规 30 2 2 2 2 2 2 2 2 2 2 2 2 2 2 2 2 2 2 2 2 2 2 2 2 2 2 3 2 2 2 2 2 2 2 2 2 2 2 2 2 2 2 2 2 2 2 2 2 2 2 2 2 2 2 2 2 2 2 2 2 2 2 2 3 2 2 2 2 2 2 2 2 2 2 2 3 2 2 2 2 2 2 3 4 2" xfId="813"/>
    <cellStyle name="常规 10 2 2 2 2 2 2 5 3 2 2 2 2 5 3 2 2 2 2 2 2 2 2 2 2 2 2 2 2 3 2 2 2 2 2 2 2 2 2 2 2 2 2 2 2 2 2 2 2 2 2 2 2 2 2 4 2 3 4" xfId="814"/>
    <cellStyle name="Cálculo 2 3 2 2 2 2 2 2 9 2 2 2 2 2 2 2 2 2 2 2 2 2 2 2 2 2 2 2 2 2 2 2 2 2 2 4 2 2 2 2 2 2 2 2 3 2 3 2 2 2" xfId="815"/>
    <cellStyle name="Normal 4 2 2 2 2 2" xfId="816"/>
    <cellStyle name="Cálculo 2 3 2 2 2 2 2 2 9 2 2 2 2 2 2 2 2 2 2 2 2 2 2 2 2 2 2 2 2 2 2 2 2 2 2 4 2 2 4 2 2 2 2 2 2 2 2 3 3" xfId="817"/>
    <cellStyle name="Cálculo 2 3 2 2 2 2 2 2 9 2 2 2 2 2 2 2 2 2 2 2 2 2 2 2 2 2 2 2 2 2 2 2 2 2 2 4 2 2 4 2 2 2 2 2 2 2 2 4 4" xfId="818"/>
    <cellStyle name="常规 10 2 13 2 2 2 2 2 2 2 2 2 2 3 2 2 2 2 2 2 2 2 2 2 2 2 2 2 2 2 2 2 2 2 2 2 2 2 2 2 2 4 2 5 2 2 2 2 2 2 2 2 2 2 3 2 2 3" xfId="819"/>
    <cellStyle name="Cálculo 2 3 2 2 2 2 2 2 9 2 2 2 2 2 2 2 2 2 2 2 2 2 2 2 2 2 2 2 2 2 2 2 2 2 2 4 2 2 2 2 2 2 2 2 3 2 3 2 2 2 2" xfId="820"/>
    <cellStyle name="Cálculo 2 3 2 2 2 2 2 2 9 2 2 2 2 2 2 2 2 2 2 2 2 2 2 2 2 2 2 2 2 2 2 2 2 2 2 4 2 2 4 2 2 2 2 2 2 2 2 3 3 2" xfId="821"/>
    <cellStyle name="Cálculo 2 3 2 2 2 2 2 2 9 2 2 2 2 2 2 2 2 2 2 2 2 2 2 2 2 2 2 2 2 2 2 2 2 2 2 4 2 2 2 3 2 3 2 2 3 2" xfId="822"/>
    <cellStyle name="常规 10 2 2 2 2 2 2 5 3 2 2 2 2 5 3 2 2 2 2 2 2 2 2 2 2 2 2 2 2 3 2 2 2 2 2 2 2 2 2 2 2 2 2 2 2 2 2 2 2 2 2 2 2 2 2 4 2 4 2 2 2 2 2 2 2 2 2 2 3 2 3" xfId="823"/>
    <cellStyle name="常规 10 2 2 2 2 2 2 5 3 2 2 2 2 5 3 2 2 2 2 2 2 2 2 2 2 2 2 2 2 3 2 2 2 2 2 2 2 2 2 2 2 2 2 2 2 2 2 2 2 2 2 2 2 2 2 4 2 3 5" xfId="824"/>
    <cellStyle name="Cálculo 2 3 2 2 2 2 2 2 9 2 2 2 2 2 2 2 2 2 2 2 2 2 2 2 2 2 2 2 2 2 2 2 2 2 2 4 2 2 4 2 2 2 2 2 2 2 2 3 4" xfId="825"/>
    <cellStyle name="Cálculo 2 3 2 2 2 2 2 2 9 2 2 2 2 2 2 2 2 2 2 2 2 2 2 2 2 2 2 2 2 2 2 2 2 2 2 4 2 2 2 2 2 2 2 2 3 2 3 2 2 3" xfId="826"/>
    <cellStyle name="常规 36 2 2 2 3 2 2 2 3 2 2 3 2 2 2 2 3 3 2 2 2 2 2 2 2 2 2 2 2 2 2 2 2 2 2 2 2 2 2 2" xfId="827"/>
    <cellStyle name="常规 9 3 2 2 2 2 2 2 3 2 2 2 3 2 5 2 2 3 2 2 2" xfId="828"/>
    <cellStyle name="常规 2 4 2 4 2 3 4 2 2 2 2 2 2 2 2 2 2 2 2 2 2 2 2 2 3 2 2 2 2 2 2 2 2 2 2 2 2 2 2 2 2 2 2 2 2 2 2 2 2 2 2 2 2 2 2 2 2 2 3 2 2 2 2 2 2 2 2 2 2 2 3 2 2 2 2" xfId="829"/>
    <cellStyle name="Cálculo 2 3 2 2 2 2 2 2 9 2 2 2 2 2 2 2 2 2 2 2 2 2 2 2 2 2 2 2 2 2 2 2 2 2 2 4 2 2 4 2 2 2 2 2 2 2 2 3 2 2" xfId="830"/>
    <cellStyle name="常规 2 2 2 2 2 2 2 2 2 2 2 3 2 2 2 2 2 2 2 5 2 2 2 3 2 2 2 2 2 2 2 2 2 2 2 2 2 2 2 2 2 2 2 2 2 4 3" xfId="831"/>
    <cellStyle name="Cálculo 2 3 2 2 2 2 2 2 9 2 2 2 2 2 2 2 2 2 2 2 2 2 2 2 2 2 2 2 2 2 2 2 2 2 2 4 2 2 2 3 2 2 4 2 2" xfId="832"/>
    <cellStyle name="常规 10 2 2 2 2 2 2 5 3 2 2 2 2 5 3 2 2 2 2 2 2 2 2 2 2 2 2 2 2 3 2 2 2 2 2 2 2 2 2 2 2 2 2 2 2 2 2 2 2 2 2 2 2 2 2 4 2 4 2 2 2 2 2 2 2 2 2 2 3 3" xfId="833"/>
    <cellStyle name="Cálculo 2 3 2 2 2 2 2 2 9 2 2 2 2 2 2 2 2 2 2 2 2 2 2 2 2 2 2 2 2 2 2 2 2 2 2 4 2 2 3 2 2 2 2 2 2 2 2 6" xfId="834"/>
    <cellStyle name="常规 30 2 2 2 2 2 2 2 2 2 2 2 2 2 2 2 2 2 2 2 2 2 2 2 2 2 2 3 2 2 2 2 2 2 2 2 2 2 2 2 2 2 2 2 2 2 2 2 2 2 2 2 2 2 2 2 2 2 2 2 2 2 2 2 3 2 2 2 2 2 2 2 2 2 2 2 3 2 2 2 2 2 2 3 5" xfId="835"/>
    <cellStyle name="Cálculo 2 3 2 2 2 2 2 2 9 2 2 2 2 2 2 2 2 2 2 2 2 2 2 2 2 2 2 2 2 2 2 2 2 2 2 4 2 2 2 2 2 2 2 2 3 2 3 2 3" xfId="836"/>
    <cellStyle name="Normal 4 2 2 2 3" xfId="837"/>
    <cellStyle name="Cálculo 2 3 2 2 2 2 2 2 9 2 2 2 2 2 2 2 2 2 2 2 2 2 2 2 2 2 2 2 2 2 2 2 2 2 2 4 2 2 2 3 2 2 4 2 2 2" xfId="838"/>
    <cellStyle name="Cálculo 2 3 2 2 2 2 2 2 9 2 2 2 2 2 2 2 2 2 2 2 2 2 2 2 2 2 2 2 2 2 2 2 2 2 2 4 2 2 5 2 2 2 2 2 2 2 2 2 4" xfId="839"/>
    <cellStyle name="Cálculo 2 3 2 2 2 2 2 2 9 2 2 2 2 2 2 2 2 2 2 2 2 2 2 2 2 2 2 2 2 2 2 2 2 2 2 4 2 2 4 2 2 2 2 2 2 2 2 4 3" xfId="840"/>
    <cellStyle name="常规 10 2 13 2 2 2 2 2 2 2 2 2 2 3 2 2 2 2 2 2 2 2 2 2 2 2 2 2 2 2 2 2 2 2 2 2 2 2 2 2 2 4 2 5 2 2 2 2 2 2 2 2 2 2 3 2 2 2" xfId="841"/>
    <cellStyle name="Cálculo 2 3 2 2 2 2 2 2 9 2 2 2 2 2 2 2 2 2 2 2 2 2 2 2 2 2 2 2 2 2 2 2 2 2 2 4 2 2 2 2 2 2 2 2 3 2 3 2 3 2" xfId="842"/>
    <cellStyle name="Cálculo 2 3 2 2 2 2 2 2 9 2 2 2 2 2 2 2 2 2 2 2 2 2 2 2 2 2 2 2 2 2 2 2 2 2 2 4 2 2 2 3 2 2 4 2 3" xfId="843"/>
    <cellStyle name="Cálculo 2 3 2 2 2 2 2 2 9 2 2 2 2 2 2 2 2 2 2 2 2 2 2 2 2 2 2 2 2 2 2 2 2 2 2 4 2 2 2 2 2 2 2 2 3 2 3 2 4" xfId="844"/>
    <cellStyle name="常规 7 2 2 2 2 2 2 2 2 2 2 3 3 2 2 2 2 2 2 3 2 2 2 3 2 2 2 2 2 2 2 2 2 2 2 2 2 2 2 2 2 2 2 2 2 2 2" xfId="845"/>
    <cellStyle name="常规 4 2 2 2 2 2 2 2 2 2 2 2 2 2 2 2 2 2 2 2 3 2 3 2" xfId="846"/>
    <cellStyle name="常规 10 2 2 2 2 2 2 5 4 2 2 3 2 2 2 3 2 2 2 2 2 2 2 3 2 3 2 2 2 2 2 2 3 2 2 3 3 3" xfId="847"/>
    <cellStyle name="Cálculo 2 3 2 2 2 2 2 2 9 2 2 2 2 2 2 2 2 2 2 2 2 2 2 2 2 2 2 2 2 2 2 2 2 2 2 4 2 2 2 2 2 2 2 2 3 2 3 3" xfId="848"/>
    <cellStyle name="Normal 4 2 2 3" xfId="849"/>
    <cellStyle name="常规 10 2 13 2 2 2 2 2 2 2 2 2 2 3 2 2 2 2 2 2 2 2 2 2 2 2 2 2 2 2 2 2 2 2 2 2 2 2 2 2 2 4 2 2 2 2 2 2 2 2 3 3 2" xfId="850"/>
    <cellStyle name="Normal 2 3 2 2 2" xfId="851"/>
    <cellStyle name="Normal 18 2 2" xfId="852"/>
    <cellStyle name="常规 2 2 2 2 2 2 2 2 2 2 2 3 2 2 2 2 2 2 2 5 2 2 2 3 2 2 2 2 2 2 2 2 2 2 2 2 2 2 2 2 2 2 2 2 2 5 2" xfId="853"/>
    <cellStyle name="常规 10 2 2 2 2 2 2 5 3 2 2 2 2 5 3 2 2 2 2 2 2 2 2 2 2 2 2 2 2 3 2 2 2 2 2 2 2 2 2 2 2 2 2 2 2 2 2 2 2 2 2 2 2 2 2 4 2 4 2 2 2 2 2 2 2 2 2 2 4 2" xfId="854"/>
    <cellStyle name="Cálculo 2 3 2 2 2 2 2 2 9 2 2 2 2 2 2 2 2 2 2 2 2 2 2 2 2 2 2 2 2 2 2 2 2 2 2 4 2 2 3 2 2 2 2 2 2 2 3 5" xfId="855"/>
    <cellStyle name="常规 10 2 13 2 2 2 2 2 2 2 2 2 2 3 2 2 2 2 2 2 2 2 2 2 2 2 2 2 2 2 2 2 2 2 2 2 2 2 2 2 2 4 2 7 2 2 2 2 2 2 5" xfId="856"/>
    <cellStyle name="Cálculo 2 3 2 2 2 2 2 2 9 2 2 2 2 2 2 2 2 2 2 2 2 2 2 2 2 2 2 2 2 2 2 2 2 2 2 4 2 2 2 2 2 2 2 2 3 2 3 3 2" xfId="857"/>
    <cellStyle name="Normal 4 2 2 3 2" xfId="858"/>
    <cellStyle name="Cálculo 2 3 2 2 2 2 2 2 9 2 2 2 2 2 2 2 2 2 2 2 2 2 2 2 2 2 2 2 2 2 2 2 2 2 2 4 2 2 5 2 2 2 2 2 2 2 2 2 2 2 2 4" xfId="859"/>
    <cellStyle name="Cálculo 2 3 2 2 2 2 2 2 9 2 2 2 2 2 2 2 2 2 2 2 2 2 2 2 2 2 2 2 2 2 2 2 2 2 2 4 2 2 2 2 2 2 2 2 3 2 3 3 2 2" xfId="860"/>
    <cellStyle name="常规 10 2 2 2 2 2 2 5 4 2 2 3 2 2 2 3 2 2 2 2 2 2 2 2 2 2 2 2 3 2 2 2 2 2 2 2 2 2 2 2 2 2 2 2 2 2 2 2 2 2 2 2 2 2 2 2 2 2 2 2 2 2 3 2 2 2 2 2 2 2 2 2 2 2 3 2 2 2 2 2 2" xfId="861"/>
    <cellStyle name="一般 2 2 2 2 2 2 2 2 2 2 2 2 2 2 2 2 2 2 2 2 3 2 2 2 2 2 2 2 2 2 2 2 2 2 2 2 2 2 2 2 2 2 2 2 2 2 2 2 2 2 2 2 2 2 2 2 2 2 2" xfId="862"/>
    <cellStyle name="Cálculo 2 3 2 2 2 2 2 2 9 2 2 2 2 2 2 2 2 2 2 2 2 2 2 2 2 2 2 2 2 2 2 2 2 2 2 4 2 2 2 3 2 2 4 3 2" xfId="863"/>
    <cellStyle name="常规 10 2 2 2 2 2 2 5 3 2 2 2 2 5 3 2 2 2 2 2 2 2 2 2 2 2 2 2 2 3 2 2 2 2 2 2 2 2 2 2 2 2 2 2 2 2 2 2 2 2 2 2 2 2 2 4 2 3 2 2 2 2 2 2" xfId="864"/>
    <cellStyle name="Cálculo 2 3 2 2 2 2 2 2 9 2 2 2 2 2 2 2 2 2 2 2 2 2 2 2 2 2 2 2 2 2 2 2 2 2 2 4 2 2 2 2 2 2 2 2 3 2 3 3 3" xfId="865"/>
    <cellStyle name="Cálculo 2 3 2 2 2 2 2 2 9 2 2 2 2 2 2 2 2 2 2 2 2 2 2 2 2 2 2 2 2 2 2 2 2 2 2 4 2 2 2 2 2 2 2 2 3 2 3 4" xfId="866"/>
    <cellStyle name="Normal 4 2 2 4" xfId="867"/>
    <cellStyle name="Cálculo 2 3 2 2 2 2 2 2 9 2 2 2 2 2 2 2 2 2 2 2 2 2 2 2 2 2 2 2 2 2 2 2 2 2 2 4 2 2 2 2 2 2 2 2 3 2 3 5" xfId="868"/>
    <cellStyle name="常规 10 2 11 2 2 3 2 2 2 2 2 2 2 5 3 4" xfId="869"/>
    <cellStyle name="常规 10 2 2 2 2 2 2 5 4 2 2 3 2 2 2 3 2 2 2 2 2 2 2 3 2 3 2 2 2 2 2 2 3 2 2 3 4" xfId="870"/>
    <cellStyle name="Cálculo 2 3 2 2 2 2 2 2 9 2 2 2 2 2 2 2 2 2 2 2 2 2 2 2 2 2 2 2 2 2 2 2 2 2 2 4 2 2 2 2 2 2 2 2 3 2 4" xfId="871"/>
    <cellStyle name="Normal 4 2 3" xfId="872"/>
    <cellStyle name="常规 10 2 2 2 2 2 2 5 3 2 2 2 2 5 3 2 2 2 2 2 2 2 2 2 2 2 2 2 2 3 2 2 2 2 2 2 2 2 2 2 2 2 2 2 2 2 2 2 2 2 2 2 2 2 2 4 2 7 2 2 2 2 2 3 2" xfId="873"/>
    <cellStyle name="常规 10 2 2 2 2 2 2 5 4 4 3 3 2 2 2 2 2 2 2 2 2 2 3 3 2 2 2 2 2 2 2 2 2 2 2 2 2 2 2 2 2 2 2 2 2 2 2 2 2 2 2 2 2 2 2 2 2 2 2 3 2 2 2 2 2 2 2 2 2 2 2 3 2 2 2 2 3 3" xfId="874"/>
    <cellStyle name="常规 4 2 2 2 2 2 2 2 2 2 2 2 2 2 2 2 2 2 2 2 2 2" xfId="875"/>
    <cellStyle name="常规 8 2 4" xfId="876"/>
    <cellStyle name="Excel Built-in Normal 3 3 4 2" xfId="877"/>
    <cellStyle name="Normal 4 2 2 2 2 2 2 2 3 2 2 2 2 2 2 2 2 2 2 2 2 3 2 2 2 2 2 2 2 2 2 2 2 2 2 2 2 2 2 2 2 2 2 2 2 2 2 2 2 2 2 2 2 2 2 3 2 2 2 2 2 2 2 2 2 2 2 3 2 2 2 2 2 5" xfId="878"/>
    <cellStyle name="常规 10 2 2 2 2 2 2 5 3 2 2 2 2 5 3 2 2 2 2 2 2 2 2 2 2 2 2 2 2 3 2 2 2 2 2 2 2 2 2 2 2 2 2 2 2 2 2 2 2 2 2 2 2 2 2 4 2 4 2 2 2 2 2 2 2 2 2 3 3 2" xfId="879"/>
    <cellStyle name="Cálculo 2 3 2 2 2 2 2 2 9 2 2 2 2 2 2 2 2 2 2 2 2 2 2 2 2 2 2 2 2 2 2 2 2 2 2 4 2 2 3 2 2 2 2 2 2 3 2 5" xfId="880"/>
    <cellStyle name="Cálculo 2 3 2 2 2 2 2 2 9 2 2 2 2 2 2 2 2 2 2 2 2 2 2 2 2 2 2 2 2 2 2 2 2 2 2 4 2 2 4 2 2 2 2 2 2 2 2 2 2 2 2 3 2" xfId="881"/>
    <cellStyle name="常规 10 2 2 2 2 2 2 4 3 2 2 2 2 2 2 2 2 2 3 2 3 2 3 2 2 2 2 2 2 2 2 2 2 2 2 2 2 2 2 3 2 2 2 2 2 2" xfId="882"/>
    <cellStyle name="一般 2 4 2 2 2 2 2 2 2 2 2 2 2 2 3 2 2 2 2 2 2 2 2 2 2 2 2 2 2 2 2 2 2 2 2 2 2 2 2 2 2 2 2 2 2 2 2 2 2 2 2 3 2 2 4 2" xfId="883"/>
    <cellStyle name="常规 10 2 11 2 2 3 2 2 2 2 2 2 2 5 3 4 2 2" xfId="884"/>
    <cellStyle name="Cálculo 2 3 2 2 2 2 2 2 9 2 2 2 2 2 2 2 2 2 2 2 2 2 2 2 2 2 2 2 2 2 2 2 2 2 2 4 2 2 2 2 2 2 2 2 3 2 4 2 2" xfId="885"/>
    <cellStyle name="Normal 4 2 3 2 2" xfId="886"/>
    <cellStyle name="Cálculo 2 3 2 2 2 2 2 2 9 2 2 2 2 2 2 2 2 2 2 2 2 2 2 2 2 2 2 2 2 2 2 2 2 2 2 4 2 2 2 2 2 2 2 2 3 2 4 2 2 2" xfId="887"/>
    <cellStyle name="常规 10 2 2 2 2 2 2 5 4 2 2 3 2 2 2 3 2 2 2 2 2 2 2 3 2 3 2 2 2 2 2 2 3 2 2 3 5" xfId="888"/>
    <cellStyle name="Cálculo 2 3 2 2 2 2 2 2 9 2 2 2 2 2 2 2 2 2 2 2 2 2 2 2 2 2 2 2 2 2 2 2 2 2 2 4 2 2 5 2 2 2 2 2 2 2 2 4 3 2" xfId="889"/>
    <cellStyle name="Cálculo 2 3 2 2 2 2 2 2 9 2 2 2 2 2 2 2 2 2 2 2 2 2 2 2 2 2 2 2 2 2 2 2 2 2 2 4 2 2 2 2 2 2 2 2 3 2 5" xfId="890"/>
    <cellStyle name="Normal 4 2 4" xfId="891"/>
    <cellStyle name="Cálculo 2 3 2 2 2 2 2 2 9 2 2 2 2 2 2 2 2 2 2 2 2 2 2 2 2 2 2 2 2 2 2 2 2 2 2 4 2 2 2 2 2 2 2 2 3 2 5 2 2" xfId="892"/>
    <cellStyle name="Cálculo 2 3 2 2 2 2 2 2 9 2 2 2 2 2 2 2 2 2 2 2 2 2 2 2 2 2 2 2 2 2 2 2 2 2 2 4 2 2 2 2 2 2 2 2 3 2 6" xfId="893"/>
    <cellStyle name="Normal 4 2 5" xfId="894"/>
    <cellStyle name="Cálculo 2 3 2 2 2 2 2 2 9 2 2 2 2 2 2 2 2 2 2 2 2 2 2 2 2 2 2 2 2 2 2 2 2 2 2 4 2 2 2 2 2 2 2 2 3 2 7" xfId="895"/>
    <cellStyle name="常规 10 2 2 2 2 2 2 5 3 2 2 2 2 5 3 2 2 2 2 2 2 2 2 2 2 2 2 2 2 3 2 2 2 2 2 2 2 2 2 2 2 2 2 2 2 2 2 2 2 2 2 2 2 2 2 4 2 2 2 2 2 2 2 2 3 2 2 2" xfId="896"/>
    <cellStyle name="常规 10 2 13 2 2 2 2 2 2 2 2 2 2 3 2 2 2 2 2 2 2 2 2 2 2 2 2 2 2 2 2 2 2 2 2 2 2 2 2 2 2 4 2 7 2 2 2 2 2 2 2 2 2" xfId="897"/>
    <cellStyle name="Cálculo 2 3 2 2 2 2 2 2 9 2 2 2 2 2 2 2 2 2 2 2 2 2 2 2 2 2 2 2 2 2 2 2 2 2 2 4 2 2 3 2 2 2 2 2 2 2 3 2 2 2" xfId="898"/>
    <cellStyle name="常规 10 2 11 2 2 3 2 2 2 2 2 2 2 5 4" xfId="899"/>
    <cellStyle name="常规 96 2 2 2 2 2 2 2 6" xfId="900"/>
    <cellStyle name="常规 10 2 2 2 2 2 2 5 4 2 2 3 2 2 2 3 2 2 2 2 2 2 2 3 2 3 2 2 2 2 2 2 3 2 2 4" xfId="901"/>
    <cellStyle name="Normal 5 2 2 3 2" xfId="902"/>
    <cellStyle name="Cálculo 2 3 2 2 2 2 2 2 9 2 2 2 2 2 2 2 2 2 2 2 2 2 2 2 2 2 2 2 2 2 2 2 2 2 2 4 2 2 3 2 2 2 2 2 2 2 2 3 4" xfId="903"/>
    <cellStyle name="常规 30 2 2 2 2 2 2 2 2 2 2 2 2 2 2 2 2 2 2 2 2 2 2 2 2 2 2 3 2 2 2 2 2 2 2 2 2 2 2 2 2 2 2 2 2 2 2 2 2 2 2 2 2 2 2 2 2 2 2 2 2 2 2 2 3 2 2 2 2 2 2 2 2 2 2 2 3 2 2 2 2 2 2 3 2 4" xfId="904"/>
    <cellStyle name="常规 10 2 2 2 2 2 2 4 3 2 2 2 2 2 2 2 2 2 3 2 3 2 3 2 2 2 2 2 2 2 2 2 2 2 2 2 2 2 2 3 5" xfId="905"/>
    <cellStyle name="Cálculo 2 3 2 2 2 2 2 2 9 2 2 2 2 2 2 2 2 2 2 2 2 2 2 2 2 2 2 2 2 2 2 2 2 2 2 4 2 2 2 2 2 2 2 2 3 3" xfId="906"/>
    <cellStyle name="常规 10 2 13 2 2 2 2 2 2 2 2 2 2 3 2 2 2 2 2 2 2 2 2 2 2 2 2 2 2 2 2 2 2 2 2 2 2 2 2 2 2 4 2 7 2 2 2 2 2 2 2 2 2 2" xfId="907"/>
    <cellStyle name="Cálculo 2 3 2 2 2 2 2 2 9 2 2 2 2 2 2 2 2 2 2 2 2 2 2 2 2 2 2 2 2 2 2 2 2 2 2 4 2 2 3 2 2 2 2 2 2 2 3 2 2 2 2" xfId="908"/>
    <cellStyle name="常规 10 2 2 2 2 2 2 5 4 2 2 3 2 2 2 3 2 2 2 2 2 2 2 3 2 3 2 2 2 2 2 2 3 2 2 4 2" xfId="909"/>
    <cellStyle name="Normal 5 2 2 3 2 2" xfId="910"/>
    <cellStyle name="常规 9 3 2 2 2 2 2 2 3 2 2 2 3 2 5 4 2 2 3 3" xfId="911"/>
    <cellStyle name="常规 10 2 11 2 2 3 2 2 2 2 2 2 2 5 4 2" xfId="912"/>
    <cellStyle name="常规 10 2 2 2 2 2 2 4 3 2 2 2 2 2 2 2 2 2 3 2 3 2 3 2 2 2 2 2 2 2 2 2 2 2 2 2 2 2 2 3 5 2" xfId="913"/>
    <cellStyle name="Cálculo 2 3 2 2 2 2 2 2 9 2 2 2 2 2 2 2 2 2 2 2 2 2 2 2 2 2 2 2 2 2 2 2 2 2 2 4 2 2 2 2 2 2 2 2 3 3 2" xfId="914"/>
    <cellStyle name="常规 10 2 2 2 2 2 2 5 4 2 2 3 2 2 2 3 2 2 2 2 2 2 2 3 2 3 2 2 2 2 2 2 3 2 2 4 2 2" xfId="915"/>
    <cellStyle name="常规 10 2 13 2 2 2 2 2 2 2 2 2 2 3 2 2 2 2 2 2 2 2 2 2 2 2 2 2 2 2 2 2 2 2 2 2 2 2 2 2 2 4 2 3 2 2 3 3" xfId="916"/>
    <cellStyle name="Cálculo 2 3 2 2 2 2 2 2 9 2 2 2 2 2 2 2 2 2 2 2 2 2 2 2 2 2 2 2 2 2 2 2 2 2 2 4 2 2 2 2 2 2 2 2 3 3 2 2" xfId="917"/>
    <cellStyle name="Cálculo 2 3 2 2 2 2 2 2 9 2 2 2 2 2 2 2 2 2 2 2 2 2 2 2 2 2 2 2 2 2 2 2 2 2 2 4 2 2 2 2 2 2 2 2 3 3 2 2 2 2 2" xfId="918"/>
    <cellStyle name="Cálculo 2 3 2 2 2 2 2 2 9 2 2 2 2 2 2 2 2 2 2 2 2 2 2 2 2 2 2 2 2 2 2 2 2 2 2 4 2 2 2 2 2 2 2 2 3 3 2 2 2 3" xfId="919"/>
    <cellStyle name="常规 9 3 2 2 2 2 2 2 3 2 2 2 3 2 5 2 3 2 2 2 2" xfId="920"/>
    <cellStyle name="常规 10 2 13 2 2 2 2 2 2 2 2 2 2 3 2 2 2 2 2 2 2 2 2 2 2 2 2 2 2 2 2 2 2 2 2 2 2 2 2 2 2 4 2 7 2 2 2 2 2 3 2 2 2" xfId="921"/>
    <cellStyle name="常规 10 2 13 2 2 2 2 2 2 2 2 2 2 3 2 2 2 2 2 2 2 2 2 2 2 2 2 2 2 2 2 2 2 2 2 2 2 2 2 2 2 4 2 4 2 2 2 2 2 2 2 2 2 4" xfId="922"/>
    <cellStyle name="Cálculo 2 3 2 2 2 2 2 2 9 2 2 2 2 2 2 2 2 2 2 2 2 2 2 2 2 2 2 2 2 2 2 2 2 2 2 4 2 2 3 2 2 2 2 2 2 2 4 2 2 2" xfId="923"/>
    <cellStyle name="Normal 2 2 2" xfId="924"/>
    <cellStyle name="Cálculo 2 3 2 2 2 2 2 2 9 2 2 2 2 2 2 2 2 2 2 2 2 2 2 2 2 2 2 2 2 2 2 2 2 2 2 4 2 2 2 3 2 3 3 2 3" xfId="925"/>
    <cellStyle name="Normal 5 2 5 2" xfId="926"/>
    <cellStyle name="常规 9 3 2 2 2 2 2 2 3 2 2 2 3 2 5 2 2 4 2 2" xfId="927"/>
    <cellStyle name="Cálculo 2 3 2 2 2 2 2 2 9 2 2 2 2 2 2 2 2 2 2 2 2 2 2 2 2 2 2 2 2 2 2 2 2 2 2 4 2 2 2 2 2 2 2 2 3 3 2 2 4" xfId="928"/>
    <cellStyle name="常规 10 2 2 2 2 2 2 5 3 2 2 2 2 5 3 2 2 2 2 2 2 2 2 2 2 2 2 2 2 3 2 2 2 2 2 2 2 2 2 2 2 2 2 2 2 2 2 2 2 2 2 2 2 2 2 4 2 5 2 2 2 2 2 2 2 2 2 2 2 3 2 2 2" xfId="929"/>
    <cellStyle name="Cálculo 2 3 2 2 2 2 2 2 9 2 2 2 2 2 2 2 2 2 2 2 2 2 2 2 2 2 2 2 2 2 2 2 2 2 2 4 2 2 4 2 2 2 2 2 2 2 2 2 2 5 2" xfId="930"/>
    <cellStyle name="Cálculo 2 3 2 2 2 2 2 2 9 2 2 2 2 2 2 2 2 2 2 2 2 2 2 2 2 2 2 2 2 2 2 2 2 2 2 4 2 2 2 2 2 2 2 2 3 3 2 3" xfId="931"/>
    <cellStyle name="常规 10 2 13 2 2 2 2 2 2 2 2 2 2 3 2 2 2 2 2 2 2 2 2 2 2 2 2 2 2 2 2 2 2 2 2 2 2 2 2 2 2 4 2 2 2 2 2 2 2 2 4 2 2" xfId="932"/>
    <cellStyle name="常规 10 2 13 2 2 2 2 2 2 2 2 2 2 3 2 2 2 2 2 2 2 2 2 2 2 2 2 2 2 2 2 2 2 2 2 2 2 2 2 2 2 4 2 3 4 3" xfId="933"/>
    <cellStyle name="常规 95 2 2 2 2 2 2 2 3 5" xfId="934"/>
    <cellStyle name="Cálculo 2 3 2 2 2 2 2 2 9 2 2 2 2 2 2 2 2 2 2 2 2 2 2 2 2 2 2 2 2 2 2 2 2 2 2 4 2 2 2 2 2 2 2 2 3 3 2 3 2 2" xfId="935"/>
    <cellStyle name="Cálculo 2 3 2 2 2 2 2 2 9 2 2 2 2 2 2 2 2 2 2 2 2 2 2 2 2 2 2 2 2 2 2 2 2 2 2 4 2 2 2 3 2 3 3 3 2" xfId="936"/>
    <cellStyle name="Cálculo 2 3 2 2 2 2 2 2 9 2 2 2 2 2 2 2 2 2 2 2 2 2 2 2 2 2 2 2 2 2 2 2 2 2 2 4 2 2 2 2 2 2 2 2 3 3 2 3 3" xfId="937"/>
    <cellStyle name="常规 106" xfId="938"/>
    <cellStyle name="常规 10 2 2 2 2 2 2 5 4 2 2 3 2 2 2 3 2 2 2 2 2 2 2 3 2 3 2 2 2 2 2 2 3 2 2 4 3" xfId="939"/>
    <cellStyle name="Cálculo 2 3 2 2 2 2 2 2 9 2 2 2 2 2 2 2 2 2 2 2 2 2 2 2 2 2 2 2 2 2 2 2 2 2 2 4 2 2 2 2 2 2 2 2 3 3 3" xfId="940"/>
    <cellStyle name="Normal 4 3 2" xfId="941"/>
    <cellStyle name="Cálculo 2 3 2 2 2 2 2 2 9 2 2 2 2 2 2 2 2 2 2 2 2 2 2 2 2 2 2 2 2 2 2 2 2 2 2 4 2 2 2 2 2 2 2 2 3 3 3 2" xfId="942"/>
    <cellStyle name="Normal 4 3 2 2" xfId="943"/>
    <cellStyle name="常规 10 2 13 2 2 2 2 2 2 2 2 2 2 3 2 2 2 2 2 2 2 2 2 2 2 2 2 2 2 2 2 2 2 2 2 2 2 2 2 2 2 4 2 4 2 2 2 2 2 2 2 2 2 2 2 4" xfId="944"/>
    <cellStyle name="Cálculo 2 3 2 2 2 2 2 2 9 2 2 2 2 2 2 2 2 2 2 2 2 2 2 2 2 2 2 2 2 2 2 2 2 2 2 4 2 2 2 3 2" xfId="945"/>
    <cellStyle name="Normal 3 4" xfId="946"/>
    <cellStyle name="Cálculo 2 3 2 2 2 2 2 2 9 2 2 2 2 2 2 2 2 2 2 2 2 2 2 2 2 2 2 2 2 2 2 2 2 2 2 4 2 2 2 3 2 2 2" xfId="947"/>
    <cellStyle name="常规 10 6 2 3" xfId="948"/>
    <cellStyle name="Cálculo 2 3 2 2 2 2 2 2 9 2 2 2 2 2 2 2 2 2 2 2 2 2 2 2 2 2 2 2 2 2 2 2 2 2 2 4 2 2 2 2 2 2 2 2 3 3 3 2 2 2" xfId="949"/>
    <cellStyle name="Cálculo 2 3 2 2 2 2 2 2 9 2 2 2 2 2 2 2 2 2 2 2 2 2 2 2 2 2 2 2 2 2 2 2 2 2 2 4 2 2 2 2 2 2 2 2 3 3 3 3" xfId="950"/>
    <cellStyle name="Normal 4 3 2 3" xfId="951"/>
    <cellStyle name="常规 10 2 13 2 2 2 2 2 2 2 2 2 2 3 2 2 2 2 2 2 2 2 2 2 2 2 2 2 2 2 2 2 2 2 2 2 2 2 2 2 2 4 2 4 2 2 2 2 2 2 2 2 2 2 2 5" xfId="952"/>
    <cellStyle name="常规 10" xfId="953"/>
    <cellStyle name="Cálculo 2 3 2 2 2 2 2 2 9 2 2 2 2 2 2 2 2 2 2 2 2 2 2 2 2 2 2 2 2 2 2 2 2 2 2 4 2 2 2 2 2 2 2 2 3 3 4" xfId="954"/>
    <cellStyle name="Normal 4 3 3" xfId="955"/>
    <cellStyle name="Cálculo 2 3 2 2 2 2 2 2 9 2 2 2 2 2 2 2 2 2 2 2 2 2 2 2 2 2 2 2 2 2 2 2 2 2 2 4 2 2 2 2 2 2 2 2 3 3 4 2" xfId="956"/>
    <cellStyle name="Normal 4 3 3 2" xfId="957"/>
    <cellStyle name="常规 10 2 13 2 2 2 2 2 2 2 2 2 2 3 2 2 2 2 2 2 2 2 2 2 2 2 2 2 2 2 2 2 2 2 2 2 2 2 2 2 2 4 2 4 2 2 2 2 2 2 2 2 2 2 3 4" xfId="958"/>
    <cellStyle name="Cálculo 2 3 2 2 2 2 2 2 9 2 2 2 2 2 2 2 2 2 2 2 2 2 2 2 2 2 2 2 2 2 2 2 2 2 2 4 2 2 2 2 2 2 2 2 3 3 5" xfId="959"/>
    <cellStyle name="Normal 4 3 4" xfId="960"/>
    <cellStyle name="常规 10 2 2 2 2 2 2 5 4 2 2 3 2 2 2 5 2 2 2 2 2 2 2 2 2 2 2 2 2 2 2 2 2 2 2 2 3 2 2 2 2 2 2 2 2 2 2 2 3 2 2 2 2 6" xfId="961"/>
    <cellStyle name="Cálculo 2 3 2 2 2 2 2 2 9 2 2 2 2 2 2 2 2 2 2 2 2 2 2 2 2 2 2 2 2 2 2 2 2 2 2 4 2 2 2 2 2 2 2 2 3 3 5 2" xfId="962"/>
    <cellStyle name="Cálculo 2 3 2 2 2 2 2 2 9 2 2 2 2 2 2 2 2 2 2 2 2 2 2 2 2 2 2 2 2 2 2 2 2 2 2 4 2 2 2 2 2 2 2 2 3 3 6" xfId="963"/>
    <cellStyle name="常规 10 2 2 2 2 2 2 5 4 2 2 3 2 2 2 3 2 2 2 2 2 2 2 3 2 3 2 2 2 2 2 2 3 2 2 5 2" xfId="964"/>
    <cellStyle name="常规 2 4 2 2" xfId="965"/>
    <cellStyle name="常规 10 2 13 2 2 2 2 2 2 2 2 2 2 3 2 2 2 2 2 2 2 2 2 2 2 2 2 2 2 2 2 2 2 2 2 2 2 2 2 2 2 4 2 6 3 2 2 2 2 2 2 3 2 2" xfId="966"/>
    <cellStyle name="Cálculo 2 3 2 2 2 2 2 2 9 2 2 2 2 2 2 2 2 2 2 2 2 2 2 2 2 2 2 2 2 2 2 2 2 2 2 4 2 2 2 2 2 2 2 2 3 4 2" xfId="967"/>
    <cellStyle name="常规 2 4 2 2 2" xfId="968"/>
    <cellStyle name="常规 10 2 13 2 2 2 2 2 2 2 2 2 2 3 2 2 2 2 2 2 2 2 2 2 2 2 2 2 2 2 2 2 2 2 2 2 2 2 2 2 2 4 2 6 3 2 2 2 2 2 2 3 2 2 2" xfId="969"/>
    <cellStyle name="Cálculo 2 3 2 2 2 2 2 2 9 2 2 2 2 2 2 2 2 2 2 2 2 2 2 2 2 2 2 2 2 2 2 2 2 2 2 4 2 2 2 3 2 2 6" xfId="970"/>
    <cellStyle name="Cálculo 2 3 2 2 2 2 2 2 9 2 2 2 2 2 2 2 2 2 2 2 2 2 2 2 2 2 2 2 2 2 2 2 2 2 2 4 2 2 2 2 2 2 2 2 3 4 2 2" xfId="971"/>
    <cellStyle name="Cálculo 2 3 2 2 2 2 2 2 9 2 2 2 2 2 2 2 2 2 2 2 2 2 2 2 2 2 2 2 2 2 2 2 2 2 2 4 2 2 4 2 2 2 2 2 2 2 2 2 2" xfId="972"/>
    <cellStyle name="Cálculo 2 3 2 2 2 2 2 2 9 2 2 2 2 2 2 2 2 2 2 2 2 2 2 2 2 2 2 2 2 2 2 2 2 2 2 4 2 2 2 3 2 2 7" xfId="973"/>
    <cellStyle name="Cálculo 2 3 2 2 2 2 2 2 9 2 2 2 2 2 2 2 2 2 2 2 2 2 2 2 2 2 2 2 2 2 2 2 2 2 2 4 2 2 2 2 2 2 2 2 3 4 2 3" xfId="974"/>
    <cellStyle name="常规 10 2 2 2 2 2 2 5 3 2 2 2 2 5 3 2 2 2 2 2 2 2 2 2 2 2 2 2 2 3 2 2 2 2 2 2 2 2 2 2 2 2 2 2 2 2 2 2 2 2 2 2 2 2 2 4 2 3" xfId="975"/>
    <cellStyle name="Cálculo 2 3 2 2 2 2 2 2 9 2 2 2 2 2 2 2 2 2 2 2 2 2 2 2 2 2 2 2 2 2 2 2 2 2 2 4 2 2 2 2 2 2 2 2 3 4 3" xfId="976"/>
    <cellStyle name="Normal 4 4 2" xfId="977"/>
    <cellStyle name="常规 2 4 2 3" xfId="978"/>
    <cellStyle name="常规 10 2 13 2 2 2 2 2 2 2 2 2 2 3 2 2 2 2 2 2 2 2 2 2 2 2 2 2 2 2 2 2 2 2 2 2 2 2 2 2 2 4 2 6 3 2 2 2 2 2 2 3 2 3" xfId="979"/>
    <cellStyle name="Cálculo 2 3 2 2 2 2 2 2 9 2 2 2 2 2 2 2 2 2 2 2 2 2 2 2 2 2 2 2 2 2 2 2 2 2 2 4 2 2 2 3 2 3 2 2" xfId="980"/>
    <cellStyle name="常规 10 2 2 2 2 2 2 5 3 2 2 2 2 5 3 2 2 2 2 2 2 2 2 2 2 2 2 2 2 3 2 2 2 2 2 2 2 2 2 2 2 2 2 2 2 2 2 2 2 2 2 2 2 2 2 4 2 3 2" xfId="981"/>
    <cellStyle name="Cálculo 2 3 2 2 2 2 2 2 9 2 2 2 2 2 2 2 2 2 2 2 2 2 2 2 2 2 2 2 2 2 2 2 2 2 2 4 2 2 2 2 2 2 2 2 3 4 3 2" xfId="982"/>
    <cellStyle name="Normal 4 4 2 2" xfId="983"/>
    <cellStyle name="常规 10 2 13 2 2 2 2 2 2 2 2 2 2 3 2 2 2 2 2 2 2 2 2 2 2 2 2 2 2 2 2 2 2 2 2 2 2 2 2 2 2 4 2 4 2 2 2 2 2 2 2 2 2 3 2 4" xfId="984"/>
    <cellStyle name="Cálculo 2 3 2 2 2 2 2 2 9 2 2 2 2 2 2 2 2 2 2 2 2 2 2 2 2 2 2 2 2 2 2 2 2 2 2 4 2 2 2 3 2 3 6" xfId="985"/>
    <cellStyle name="Cálculo 2 3 2 2 2 2 2 2 9 2 2 2 2 2 2 2 2 2 2 2 2 2 2 2 2 2 2 2 2 2 2 2 2 2 2 4 2 2 2 3 2 3 2 2 2" xfId="986"/>
    <cellStyle name="Cálculo 2 3 2 2 2 2 2 2 9 2 2 2 2 2 2 2 2 2 2 2 2 2 2 2 2 2 2 2 2 2 2 2 2 2 2 4 2 2 2 2 2 2 2 2 3 4 4" xfId="987"/>
    <cellStyle name="Normal 4 4 3" xfId="988"/>
    <cellStyle name="Cálculo 2 3 2 2 2 2 2 2 9 2 2 2 2 2 2 2 2 2 2 2 2 2 2 2 2 2 2 2 2 2 2 2 2 2 2 4 2 2 5 2 2 2 2 2 2 2 2 2" xfId="989"/>
    <cellStyle name="Cálculo 2 3 2 2 2 2 2 2 9 2 2 2 2 2 2 2 2 2 2 2 2 2 2 2 2 2 2 2 2 2 2 2 2 2 2 4 2 2 2 3 2 3 2 3" xfId="990"/>
    <cellStyle name="常规 10 2 2 2 2 2 2 5 4 2 2 3 2 2 2 3 2 2 2 2 2 2 2 3 2 3 2 2 2 2 2 2 3 2 2 6" xfId="991"/>
    <cellStyle name="常规 2 4 3" xfId="992"/>
    <cellStyle name="常规 10 2 13 2 2 2 2 2 2 2 2 2 2 3 2 2 2 2 2 2 2 2 2 2 2 2 2 2 2 2 2 2 2 2 2 2 2 2 2 2 2 4 2 6 3 2 2 2 2 2 2 3 3" xfId="993"/>
    <cellStyle name="Cálculo 2 3 2 2 2 2 2 2 9 2 2 2 2 2 2 2 2 2 2 2 2 2 2 2 2 2 2 2 2 2 2 2 2 2 2 4 2 2 2 2 2 2 2 2 3 5" xfId="994"/>
    <cellStyle name="Cálculo 2 3 2 2 2 2 2 2 9 2 2 2 2 2 2 2 2 2 2 2 2 2 2 2 2 2 2 2 2 2 2 2 2 2 2 4 2 2 2 3 2 2 2 3 2 2 2" xfId="995"/>
    <cellStyle name="Cálculo 2 3 2 2 2 2 2 2 9 2 2 2 2 2 2 2 2 2 2 2 2 2 2 2 2 2 2 2 2 2 2 2 2 2 2 4 2 2 4 2 2 2 2 2 2 2 2 2 3 2 3" xfId="996"/>
    <cellStyle name="常规 2 4 3 2" xfId="997"/>
    <cellStyle name="常规 10 2 13 2 2 2 2 2 2 2 2 2 2 3 2 2 2 2 2 2 2 2 2 2 2 2 2 2 2 2 2 2 2 2 2 2 2 2 2 2 2 4 2 6 3 2 2 2 2 2 2 3 3 2" xfId="998"/>
    <cellStyle name="Cálculo 2 3 2 2 2 2 2 2 9 2 2 2 2 2 2 2 2 2 2 2 2 2 2 2 2 2 2 2 2 2 2 2 2 2 2 4 2 2 2 2 2 2 2 2 3 5 2" xfId="999"/>
    <cellStyle name="Cálculo 2 3 2 2 2 2 2 2 9 2 2 2 2 2 2 2 2 2 2 2 2 2 2 2 2 2 2 2 2 2 2 2 2 2 2 4 2 2 2 2 2 2 2 2 3 5 3" xfId="1000"/>
    <cellStyle name="Normal 4 5 2" xfId="1001"/>
    <cellStyle name="Cálculo 2 3 2 2 2 2 2 2 9 2 2 2 2 2 2 2 2 2 2 2 2 2 2 2 2 2 2 2 2 2 2 2 2 2 2 4 2 2 4 2 2 2 2 2 2 2 2 2 3 2 4" xfId="1002"/>
    <cellStyle name="Cálculo 2 3 2 2 2 2 2 2 9 2 2 2 2 2 2 2 2 2 2 2 2 2 2 2 2 2 2 2 2 2 2 2 2 2 2 4 2 2 2 3 2 3 3 2" xfId="1003"/>
    <cellStyle name="常规 2 4 4" xfId="1004"/>
    <cellStyle name="常规 10 2 2 2 2 2 2 5 3 2 2 2 2 5 3 2 2 2 2 2 2 2 2 2 2 2 2 2 2 3 2 2 2 2 2 2 2 2 2 2 2 2 2 2 2 2 2 2 2 2 2 2 2 2 2 4 2 2 2 2 2 2 2 2 2 2" xfId="1005"/>
    <cellStyle name="常规 10 2 13 2 2 2 2 2 2 2 2 2 2 3 2 2 2 2 2 2 2 2 2 2 2 2 2 2 2 2 2 2 2 2 2 2 2 2 2 2 2 4 2 6 3 2 2 2 2 2 2 3 4" xfId="1006"/>
    <cellStyle name="Cálculo 2 3 2 2 2 2 2 2 9 2 2 2 2 2 2 2 2 2 2 2 2 2 2 2 2 2 2 2 2 2 2 2 2 2 2 4 2 2 3 2 2 2 2 2 2 2 2 2" xfId="1007"/>
    <cellStyle name="Cálculo 2 3 2 2 2 2 2 2 9 2 2 2 2 2 2 2 2 2 2 2 2 2 2 2 2 2 2 2 2 2 2 2 2 2 2 4 2 2 2 2 2 2 2 2 3 6" xfId="1008"/>
    <cellStyle name="Cálculo 2 3 2 2 2 2 2 2 9 2 2 2 2 2 2 2 2 2 2 2 2 2 2 2 2 2 2 2 2 2 2 2 2 2 2 4 2 2 4 2 2 2 2 2 2 2 2 2 3 3 3" xfId="1009"/>
    <cellStyle name="常规 10 2 2 2 2 2 2 5 3 2 2 2 2 5 3 2 2 2 2 2 2 2 2 2 2 2 2 2 2 3 2 2 2 2 2 2 2 2 2 2 2 2 2 2 2 2 2 2 2 2 2 2 2 2 2 4 2 2 2 2 2 2 2 2 2 2 2" xfId="1010"/>
    <cellStyle name="Cálculo 2 3 2 2 2 2 2 2 9 2 2 2 2 2 2 2 2 2 2 2 2 2 2 2 2 2 2 2 2 2 2 2 2 2 2 4 2 2 3 2 2 2 2 2 2 2 2 2 2" xfId="1011"/>
    <cellStyle name="Cálculo 2 3 2 2 2 2 2 2 9 2 2 2 2 2 2 2 2 2 2 2 2 2 2 2 2 2 2 2 2 2 2 2 2 2 2 4 2 2 2 2 2 2 2 2 3 6 2" xfId="1012"/>
    <cellStyle name="常规 10 10 4" xfId="1013"/>
    <cellStyle name="常规 2 3 2 3" xfId="1014"/>
    <cellStyle name="常规 10 2 13 2 2 2 2 2 2 2 2 2 2 3 2 2 2 2 2 2 2 2 2 2 2 2 2 2 2 2 2 2 2 2 2 2 2 2 2 2 2 4 2 6 3 2 2 2 2 2 2 2 2 3" xfId="1015"/>
    <cellStyle name="Normal 3 4 2" xfId="1016"/>
    <cellStyle name="Cálculo 2 3 2 2 2 2 2 2 9 2 2 2 2 2 2 2 2 2 2 2 2 2 2 2 2 2 2 2 2 2 2 2 2 2 2 4 2 2 2 3 2 2 2 2" xfId="1017"/>
    <cellStyle name="常规 10 10 4 2" xfId="1018"/>
    <cellStyle name="常规 2 3 2 3 2" xfId="1019"/>
    <cellStyle name="常规 10 2 13 2 2 2 2 2 2 2 2 2 2 3 2 2 2 2 2 2 2 2 2 2 2 2 2 2 2 2 2 2 2 2 2 2 2 2 2 2 2 4 2 6 3 2 2 2 2 2 2 2 2 3 2" xfId="1020"/>
    <cellStyle name="Normal 3 4 2 2" xfId="1021"/>
    <cellStyle name="Cálculo 2 3 2 2 2 2 2 2 9 2 2 2 2 2 2 2 2 2 2 2 2 2 2 2 2 2 2 2 2 2 2 2 2 2 2 4 2 2 2 3 2 2 2 2 2" xfId="1022"/>
    <cellStyle name="常规 10 2 2 2 2 2 2 5 3 2 2 2 2 5 3 2 2 2 2 2 2 2 2 2 2 2 2 2 2 3 2 2 2 2 2 2 2 2 2 2 2 2 2 2 2 2 2 2 2 2 2 2 2 2 2 4 2 6 3 2 2 2 2 2 2 3 4" xfId="1023"/>
    <cellStyle name="Cálculo 2 3 2 2 2 2 2 2 9 2 2 2 2 2 2 2 2 2 2 2 2 2 2 2 2 2 2 2 2 2 2 2 2 2 2 4 2 2 5 2 2 2 2 2 2 2 2 2 3 2 2 2" xfId="1024"/>
    <cellStyle name="Cálculo 2 3 2 2 2 2 2 2 9 2 2 2 2 2 2 2 2 2 2 2 2 2 2 2 2 2 2 2 2 2 2 2 2 2 2 4 2 2 2 3 2 2 2 2 3" xfId="1025"/>
    <cellStyle name="Cálculo 2 3 2 2 2 2 2 2 9 2 2 2 2 2 2 2 2 2 2 2 2 2 2 2 2 2 2 2 2 2 2 2 2 2 2 4 2 2 5 2 2 2 2 2 2 2 2 2 3 2 2 2 2" xfId="1026"/>
    <cellStyle name="Cálculo 2 3 2 2 2 2 2 2 9 2 2 2 2 2 2 2 2 2 2 2 2 2 2 2 2 2 2 2 2 2 2 2 2 2 2 4 2 2 2 3 2 2 2 2 3 2" xfId="1027"/>
    <cellStyle name="Cálculo 2 3 2 2 2 2 2 2 9 2 2 2 2 2 2 2 2 2 2 2 2 2 2 2 2 2 2 2 2 2 2 2 2 2 2 4 2 2 2 3 2 2 2 2 3 2 2" xfId="1028"/>
    <cellStyle name="Cálculo 2 3 2 2 2 2 2 2 9 2 2 2 2 2 2 2 2 2 2 2 2 2 2 2 2 2 2 2 2 2 2 2 2 2 2 4 2 2 2 3 2 2 2 2 3 3" xfId="1029"/>
    <cellStyle name="常规 10 2 2 2 2 2 2 5 4 2 2 3 2 2 2 3 2 2 2 2 2 2 2 2 2 2 2 2 3 2 2 2 2 2 2 2 2 2 2 2 2 2 2 2 2 2 2 2 2 2 2 2 2 2 2 2 2 2 2 2 2 2 3 2 2 2 2 2 2 2 2 2 2 2 3 2 2 2 2 3 3 2 2" xfId="1030"/>
    <cellStyle name="Cálculo 2 3 2 2 2 2 2 2 9 2 2 2 2 2 2 2 2 2 2 2 2 2 2 2 2 2 2 2 2 2 2 2 2 2 2 4 2 2 2 3 2 2 2 3 2" xfId="1031"/>
    <cellStyle name="一般 2 2 2 2 2 2 2 2 2 2 2 2 2 2 2 2 2 2 2 2 3 2 2 2 2 2 2 2 2 2 2 2 2 2 2 2 2 2 2 2 2 2 2 2 2 2 2 2 2 2 2 2 2 2 2 2 2 3 3 2 2" xfId="1032"/>
    <cellStyle name="Cálculo 2 3 2 2 2 2 2 2 9 2 2 2 2 2 2 2 2 2 2 2 2 2 2 2 2 2 2 2 2 2 2 2 2 2 2 4 2 2 2 3 2 2 2 3 2 2" xfId="1033"/>
    <cellStyle name="一般 3 2 2 2 2 2 2 2 2 2 2 2 2 2 2 2 2 2 2 2 3 2 2 2 2 2 2 2 2 2 2 2 2 2 2 2 2 2 2 2 2 2 2 2 2 2 2 2 2 2 2 2 2 2 2 2 3 2 2 2 2 2 2 2 2 2 2 2 3 2 2 2 2 2 2 2 4" xfId="1034"/>
    <cellStyle name="常规 10 2 10 2 2 2 2 2 5 2 2 2 2 2 2 2 2 2 2 2 2 2 2 2 2 2 2 2 2 2 2 2 2 2 4 2 6 2 2 2 3 2" xfId="1035"/>
    <cellStyle name="Cálculo 2 3 2 2 2 2 2 2 9 2 2 2 2 2 2 2 2 2 2 2 2 2 2 2 2 2 2 2 2 2 2 2 2 2 2 4 2 2 2 3 2 2 2 3 2 3" xfId="1036"/>
    <cellStyle name="Cálculo 2 3 2 2 2 2 2 2 9 2 2 2 2 2 2 2 2 2 2 2 2 2 2 2 2 2 2 2 2 2 2 2 2 2 2 4 2 2 5 2 2 2 2 2 2 2 2 2 3 2 3 2" xfId="1037"/>
    <cellStyle name="Cálculo 2 3 2 2 2 2 2 2 9 2 2 2 2 2 2 2 2 2 2 2 2 2 2 2 2 2 2 2 2 2 2 2 2 2 2 4 2 2 2 3 2 2 2 3 3" xfId="1038"/>
    <cellStyle name="一般 5 2 2 2 2 2 2 2 2 2 2 2 2 2 2 2 2 2 2 2 3 2 2 2 2 2 2 2 2 2 2 2 2 2 2 2 2 2 2 2 2 2 2 2 2 2 2 2 2 2 2 2 2 2 2 2 3 2 2 2 2 2 2 2 2 2 2 2 3 2 2 2 2 2 3 3" xfId="1039"/>
    <cellStyle name="常规 2 2 2 2 2 2 2 2 2 2 2 3 2 2 2 2 2 2 2 5 2 2 2 3 2 2 2 2 2 2 2 2 2 2 2 2 2 2 2 2 3 2 6" xfId="1040"/>
    <cellStyle name="Cálculo 2 3 2 2 2 2 2 2 9 2 2 2 2 2 2 2 2 2 2 2 2 2 2 2 2 2 2 2 2 2 2 2 2 2 2 4 2 2 2 3 2 2 2 3 3 2" xfId="1041"/>
    <cellStyle name="Cálculo 2 3 2 2 2 2 2 2 9 2 2 2 2 2 2 2 2 2 2 2 2 2 2 2 2 2 2 2 2 2 2 2 2 2 2 4 2 2 5 2 2 2 2 2 2 2 2 3 5 2" xfId="1042"/>
    <cellStyle name="常规 10 2 2 2 2 2 2 5 4 2 2 3 2 2 2 3 2 2 2 2 2 2 2 2 2 2 2 2 3 2 2 2 2 2 2 2 2 2 2 2 2 2 2 2 2 2 2 2 2 2 2 2 2 2 2 2 2 2 2 2 2 2 3 2 2 2 2 2 2 2 2 2 2 2 3 2 2 2 2 3 3 3" xfId="1043"/>
    <cellStyle name="Cálculo 2 3 2 2 2 2 2 2 9 2 2 2 2 2 2 2 2 2 2 2 2 2 2 2 2 2 2 2 2 2 2 2 2 2 2 4 2 2 2 3 2 2 2 4" xfId="1044"/>
    <cellStyle name="一般 2 2 2 2 2 2 2 2 2 2 2 2 2 2 2 2 2 2 2 2 3 2 2 2 2 2 2 2 2 2 2 2 2 2 2 2 2 2 2 2 2 2 2 2 2 2 2 2 2 2 2 2 2 2 2 2 2 3 3 3" xfId="1045"/>
    <cellStyle name="常规 33 2 2 2 2 2 2 2 2 2 2 2 2 2 2 2 2 2 2 2 2 2 2 2 3 2 2 2 2 2 2 2 2 2 2 2 2 2 2 2 2 2 2 2 2 2 2 2 2 2 2 2 2 2 2 2 2 2 2 2 2 3 2 2 2 2 2 2 2 2 2 2 2 3 2 2 2 2 2 2 2 2 3 2" xfId="1046"/>
    <cellStyle name="常规 10 2 2 2 2 2 2 5 3 2 2 2 2 5 3 2 2 2 2 2 2 2 2 2 2 2 2 2 2 3 2 2 2 2 2 2 2 2 2 2 2 2 2 2 2 2 2 2 2 2 2 2 2 2 2 4 2 3 3 2 2 2" xfId="1047"/>
    <cellStyle name="常规 33 2 2 2 2 2 2 2 2 2 2 2 2 2 2 2 2 2 2 2 2 2 2 2 3 2 2 2 2 2 2 2 2 2 2 2 2 2 2 2 2 2 2 2 2 2 2 2 2 2 2 2 2 2 2 2 2 2 2 2 2 3 2 2 2 2 2 2 2 2 2 2 2 3 2 2 2 2 2 2 2 2 3 2 2" xfId="1048"/>
    <cellStyle name="常规 10 2 2 2 2 2 2 5 3 2 2 2 2 5 3 2 2 2 2 2 2 2 2 2 2 2 2 2 2 3 2 2 2 2 2 2 2 2 2 2 2 2 2 2 2 2 2 2 2 2 2 2 2 2 2 4 2 3 3 2 2 2 2" xfId="1049"/>
    <cellStyle name="Cálculo 2 3 2 2 2 2 2 2 9 2 2 2 2 2 2 2 2 2 2 2 2 2 2 2 2 2 2 2 2 2 2 2 2 2 2 4 2 2 2 3 2 2 2 4 2" xfId="1050"/>
    <cellStyle name="Cálculo 2 3 2 2 2 2 2 2 9 2 2 2 2 2 2 2 2 2 2 2 2 2 2 2 2 2 2 2 2 2 2 2 2 2 2 4 2 2 2 3 2 2 2 4 2 2" xfId="1051"/>
    <cellStyle name="常规 10 4 2 2 3" xfId="1052"/>
    <cellStyle name="Normal 2 2 2 2 3 2 3 3 3 4 4 2 2 3 3 2_副本SMU Paiter June 18th 2 2 3 2 3 2 2 2 2 3 2 2 2 2 2 2 2 2 2 2 2" xfId="1053"/>
    <cellStyle name="Cálculo 2 3 2 2 2 2 2 2 9 2 2 2 2 2 2 2 2 2 2 2 2 2 2 2 2 2 2 2 2 2 2 2 2 2 2 4 2 2 2 3 2 2 2 4 3" xfId="1054"/>
    <cellStyle name="常规 33 2 2 2 2 2 2 2 2 2 2 2 2 2 2 2 2 2 2 2 2 2 2 2 3 2 2 2 2 2 2 2 2 2 2 2 2 2 2 2 2 2 2 2 2 2 2 2 2 2 2 2 2 2 2 2 2 2 2 2 2 3 2 2 2 2 2 2 2 2 2 2 2 3 2 2 2 2 2 2 2 2 3 3" xfId="1055"/>
    <cellStyle name="常规 10 2 2 2 2 2 2 5 3 2 2 2 2 5 3 2 2 2 2 2 2 2 2 2 2 2 2 2 2 3 2 2 2 2 2 2 2 2 2 2 2 2 2 2 2 2 2 2 2 2 2 2 2 2 2 4 2 3 3 2 2 3" xfId="1056"/>
    <cellStyle name="Cálculo 2 3 2 2 2 2 2 2 9 2 2 2 2 2 2 2 2 2 2 2 2 2 2 2 2 2 2 2 2 2 2 2 2 2 2 4 2 2 2 3 2 2 2 5" xfId="1057"/>
    <cellStyle name="Cálculo 2 3 2 2 2 2 2 2 9 2 2 2 2 2 2 2 2 2 2 2 2 2 2 2 2 2 2 2 2 2 2 2 2 2 2 4 2 2 2 3 2 2 2 5 2" xfId="1058"/>
    <cellStyle name="常规 10 2 10 2 2 2 2 2 5 2 2 2 2 2 2 2 2 2 2 2 2 2 2 2 2 2 2 2 2 2 2 2 2 2 4 2 7 2 2 2 2" xfId="1059"/>
    <cellStyle name="Cálculo 2 3 2 2 2 2 2 2 9 2 2 2 2 2 2 2 2 2 2 2 2 2 2 2 2 2 2 2 2 2 2 2 2 2 2 4 2 2 2 3 2 2 2 6" xfId="1060"/>
    <cellStyle name="Normal 3 5" xfId="1061"/>
    <cellStyle name="Cálculo 2 3 2 2 2 2 2 2 9 2 2 2 2 2 2 2 2 2 2 2 2 2 2 2 2 2 2 2 2 2 2 2 2 2 2 4 2 2 2 3 2 2 3" xfId="1062"/>
    <cellStyle name="Normal 3 5 2" xfId="1063"/>
    <cellStyle name="常规 10 2 2 2 2 2 2 5 3 2 2 2 2 5 3 2 2 2 2 2 2 2 2 2 2 2 2 2 2 3 2 2 2 2 2 2 2 2 2 2 2 2 2 2 2 2 2 2 2 2 2 2 2 2 2 4 2 7 2 2 2 2 4" xfId="1064"/>
    <cellStyle name="常规 10 11 4" xfId="1065"/>
    <cellStyle name="常规 2 3 3 3" xfId="1066"/>
    <cellStyle name="常规 96 2 2 2 2 2 2 2 2 4 2 2" xfId="1067"/>
    <cellStyle name="常规 10 2 13 2 2 2 2 2 2 2 2 2 2 3 2 2 2 2 2 2 2 2 2 2 2 2 2 2 2 2 2 2 2 2 2 2 2 2 2 2 2 4 2 6 3 2 2 2 2 2 2 2 3 3" xfId="1068"/>
    <cellStyle name="Cálculo 2 3 2 2 2 2 2 2 9 2 2 2 2 2 2 2 2 2 2 2 2 2 2 2 2 2 2 2 2 2 2 2 2 2 2 4 2 2 4 2 2 2 2 2 2 2 2 2 2 2 4" xfId="1069"/>
    <cellStyle name="常规 10 2 2 2 2 2 2 5 3 2 2 2 2 5 3 2 2 2 2 2 2 2 2 2 2 2 2 2 2 3 2 2 2 2 2 2 2 2 2 2 2 2 2 2 2 2 2 2 2 2 2 2 2 2 2 4 2 4 2 2 2 2 2 2 2 2 2 5" xfId="1070"/>
    <cellStyle name="Cálculo 2 3 2 2 2 2 2 2 9 2 2 2 2 2 2 2 2 2 2 2 2 2 2 2 2 2 2 2 2 2 2 2 2 2 2 4 2 2 2 3 2 2 3 2" xfId="1071"/>
    <cellStyle name="常规 10 2 2 2 2 2 2 5 4 2 2 3 2 2 2 3 2 2 2 2 2 2 2 2 2 2 2 2 3 2 2 2 2 2 2 2 2 2 2 2 2 2 2 2 2 2 2 2 2 2 2 2 2 2 2 2 2 2 2 2 2 2 3 2 2 2 2 2 2 2 2 2 2 2 3 2 2 2 2 3 4 2" xfId="1072"/>
    <cellStyle name="常规 10 2 2 2 2 2 2 5 3 2 2 2 2 5 3 2 2 2 2 2 2 2 2 2 2 2 2 2 2 3 2 2 2 2 2 2 2 2 2 2 2 2 2 2 2 2 2 2 2 2 2 2 2 2 2 4 2 4 2 2 2 2 2 2 2 2 2 6" xfId="1073"/>
    <cellStyle name="Cálculo 2 3 2 2 2 2 2 2 9 2 2 2 2 2 2 2 2 2 2 2 2 2 2 2 2 2 2 2 2 2 2 2 2 2 2 4 2 2 2 3 2 2 3 3" xfId="1074"/>
    <cellStyle name="一般 2 2 2 2 2 2 2 2 2 2 2 2 2 2 2 2 2 2 2 2 3 2 2 2 2 2 2 2 2 2 2 2 2 2 2 2 2 2 2 2 2 2 2 2 2 2 2 2 2 2 2 2 2 2 2 2 2 3 4 2" xfId="1075"/>
    <cellStyle name="Cálculo 2 3 2 2 2 2 2 2 9 2 2 2 2 2 2 2 2 2 2 2 2 2 2 2 2 2 2 2 2 2 2 2 2 2 2 4 2 2 4 2 2 2 2 2 2 2 2 2 2 2 5" xfId="1076"/>
    <cellStyle name="常规 33 2 2 2 2 2 2 2 2 2 2 2 2 2 2 2 2 2 2 2 2 2 2 2 3 2 2 2 2 2 2 2 2 2 2 2 2 2 2 2 2 2 2 2 2 2 2 2 2 2 2 2 2 2 2 2 2 2 2 2 2 3 2 2 2 2 2 2 2 2 2 2 2 3 2 2 2 2 2 2 2 2 4 2" xfId="1077"/>
    <cellStyle name="常规 10 2 2 2 2 2 2 5 3 2 2 2 2 5 3 2 2 2 2 2 2 2 2 2 2 2 2 2 2 3 2 2 2 2 2 2 2 2 2 2 2 2 2 2 2 2 2 2 2 2 2 2 2 2 2 4 2 3 3 2 3 2" xfId="1078"/>
    <cellStyle name="常规 2 12 2 2 4 2 2" xfId="1079"/>
    <cellStyle name="Cálculo 2 3 2 2 2 2 2 2 9 2 2 2 2 2 2 2 2 2 2 2 2 2 2 2 2 2 2 2 2 2 2 2 2 2 2 4 2 2 2 3 2 2 3 4" xfId="1080"/>
    <cellStyle name="常规 10 2 13 2 2 2 2 2 2 2 2 2 2 3 2 2 2 2 2 2 2 2 2 2 2 2 2 2 2 2 2 2 2 2 2 2 2 2 2 2 2 4 2 5 2 2 2 2 2 2 2 2 2 2 2 5" xfId="1081"/>
    <cellStyle name="Normal 4 2 2 2 2 2 2 2 3 2 2 2 2 2 2 2 2 2 2 2 2 3 2 2 2 2 2 2 2 2 2 2 2 2 2 2 2 2 2 2 2 2 2 2 2 2 2 2 2 2 2 2 2 2 2 3 2 2 2 2 2 2 2 2 2 2 2 3 2 2 2 2 3 2 2" xfId="1082"/>
    <cellStyle name="常规 99 2 2 2 2 2 2 2 2 3 3 2" xfId="1083"/>
    <cellStyle name="常规 10 2 2 2 2 2 2 5 4 2 2 3 2 2 2 3 2 2 2 2 2 2 2 3 2 3 2 2 2 2 2 2 3 2 2 2 2 2 3 2" xfId="1084"/>
    <cellStyle name="常规 10 2 2 2 2 2 2 5 3 2 2 2 2 5 3 2 2 2 2 2 2 2 2 2 2 2 2 2 2 3 2 2 2 2 2 2 2 2 2 2 2 2 2 2 2 2 2 2 2 2 2 2 2 2 2 4 2 2 2 2 2 2 2 3 3 2 2" xfId="1085"/>
    <cellStyle name="常规 10 2 13 2 2 2 2 2 2 2 2 2 2 3 2 2 2 2 2 2 2 2 2 2 2 2 2 2 2 2 2 2 2 2 2 2 2 2 2 2 2 4 2 7 2 2 2 2 3 2 2 2" xfId="1086"/>
    <cellStyle name="常规 2 4 2 4 2 3 4 2 2 2 2 2 2 2 2 2 2 2 2 2 2 2 2 2 3 2 2 2 2 2 2 2 2 2 2 2 2 2 2 2 2 2 2 2 2 2 2 2 2 2 2 2 2 2 2 2 2 2 3 2 2 2 2 2 2 2 2 2 2 2 3 2 2 2 2 3 3" xfId="1087"/>
    <cellStyle name="Cálculo 2 3 2 2 2 2 2 2 9 2 2 2 2 2 2 2 2 2 2 2 2 2 2 2 2 2 2 2 2 2 2 2 2 2 2 4 2 2 3 2 2 2 2 2 2 3 3 2 2" xfId="1088"/>
    <cellStyle name="Cálculo 2 3 2 2 2 2 2 2 9 2 2 2 2 2 2 2 2 2 2 2 2 2 2 2 2 2 2 2 2 2 2 2 2 2 2 4 2 2 2 3 2 2 3 5" xfId="1089"/>
    <cellStyle name="Normal 3 6" xfId="1090"/>
    <cellStyle name="Cálculo 2 3 2 2 2 2 2 2 9 2 2 2 2 2 2 2 2 2 2 2 2 2 2 2 2 2 2 2 2 2 2 2 2 2 2 4 2 2 2 3 2 2 4" xfId="1091"/>
    <cellStyle name="Cálculo 2 3 2 2 2 2 2 2 9 2 2 2 2 2 2 2 2 2 2 2 2 2 2 2 2 2 2 2 2 2 2 2 2 2 2 4 2 2 4 2 2 2 2 2 2 2 2 2 2 3 4" xfId="1092"/>
    <cellStyle name="Cálculo 2 3 2 2 2 2 2 2 9 2 2 2 2 2 2 2 2 2 2 2 2 2 2 2 2 2 2 2 2 2 2 2 2 2 2 4 2 2 2 3 2 2 4 2" xfId="1093"/>
    <cellStyle name="常规 10 2 2 2 2 2 2 5 4 2 2 3 2 2 2 3 2 2 2 2 2 2 2 2 2 2 2 2 3 2 2 2 2 2 2 2 2 2 2 2 2 2 2 2 2 2 2 2 2 2 2 2 2 2 2 2 2 2 2 2 2 2 3 2 2 2 2 2 2 2 2 2 2 2 3 2 2 2 2 3" xfId="1094"/>
    <cellStyle name="常规 2 12 2 2 4 3 2" xfId="1095"/>
    <cellStyle name="一般 2 2 2 2 2 2 2 2 2 2 2 2 2 2 2 2 2 2 2 2 3 2 2 2 2 2 2 2 2 2 2 2 2 2 2 2 2 2 2 2 2 2 2 2 2 2 2 2 2 2 2 2 2 2 2 2 2 3" xfId="1096"/>
    <cellStyle name="Cálculo 2 3 2 2 2 2 2 2 9 2 2 2 2 2 2 2 2 2 2 2 2 2 2 2 2 2 2 2 2 2 2 2 2 2 2 4 2 2 2 3 2 2 4 4" xfId="1097"/>
    <cellStyle name="常规 10 2 2 2 2 2 2 5 3 2 2 2 2 5 3 2 2 2 2 2 2 2 2 2 2 2 2 2 2 3 2 2 2 2 2 2 2 2 2 2 2 2 2 2 2 2 2 2 2 2 2 2 2 2 2 4 2 3 2 2 2 2 3" xfId="1098"/>
    <cellStyle name="常规 10 2 13 2 2 2 2 2 2 2 2 2 2 3 2 2 2 2 2 2 2 2 2 2 2 2 2 2 2 2 2 2 2 2 2 2 2 2 2 2 2 4 2 3 2 3 3 2" xfId="1099"/>
    <cellStyle name="Cálculo 2 3 2 2 2 2 2 2 9 2 2 2 2 2 2 2 2 2 2 2 2 2 2 2 2 2 2 2 2 2 2 2 2 2 2 4 2 2 2 3 2 2 5" xfId="1100"/>
    <cellStyle name="Cálculo 2 3 2 2 2 2 2 2 9 2 2 2 2 2 2 2 2 2 2 2 2 2 2 2 2 2 2 2 2 2 2 2 2 2 2 4 2 2 3 2 2 2 2 2 2 2 2 2 3 2 2" xfId="1101"/>
    <cellStyle name="Normal 4 4" xfId="1102"/>
    <cellStyle name="常规 10 2 2 2 2 2 2 4 3 2 2 2 2 2 2 2 2 2 3 2 3 2 3 2 2 2 2 2 2 2 2 2 2 2 2 2 2 2 2 2 2 2 2 2 2 6" xfId="1103"/>
    <cellStyle name="Cálculo 2 3 2 2 2 2 2 2 9 2 2 2 2 2 2 2 2 2 2 2 2 2 2 2 2 2 2 2 2 2 2 2 2 2 2 4 2 2 2 3 2 3 2" xfId="1104"/>
    <cellStyle name="Cálculo 2 3 2 2 2 2 2 2 9 2 2 2 2 2 2 2 2 2 2 2 2 2 2 2 2 2 2 2 2 2 2 2 2 2 2 4 2 2 3 2 2 2 2 2 2 2 2 4 3" xfId="1105"/>
    <cellStyle name="常规 30 2 2 2 2 2 2 2 2 2 2 2 2 2 2 2 2 2 2 2 2 2 2 2 2 2 2 3 2 2 2 2 2 2 2 2 2 2 2 2 2 2 2 2 2 2 2 2 2 2 2 2 2 2 2 2 2 2 2 2 2 2 2 2 3 2 2 2 2 2 2 2 2 2 2 2 3 2 2 2 2 2 2 3 3 3" xfId="1106"/>
    <cellStyle name="Cálculo 2 3 2 2 2 2 2 2 9 2 2 2 2 2 2 2 2 2 2 2 2 2 2 2 2 2 2 2 2 2 2 2 2 2 2 4 2 2 2 3 2 3 2 2 2 2" xfId="1107"/>
    <cellStyle name="Cálculo 2 3 2 2 2 2 2 2 9 2 2 2 2 2 2 2 2 2 2 2 2 2 2 2 2 2 2 2 2 2 2 2 2 2 2 4 2 2 2 3 2 3 2 2 2 2 2" xfId="1108"/>
    <cellStyle name="Cálculo 2 3 2 2 2 2 2 2 9 2 2 2 2 2 2 2 2 2 2 2 2 2 2 2 2 2 2 2 2 2 2 2 2 2 2 4 2 2 4 2 2 2 2 2 2 2 2 2 5" xfId="1109"/>
    <cellStyle name="一般 9 2 2 2 2 2 2 2 2 2 2 2 2 2 2 2 2 2 2 2 3 2 2 2 2 2 2 2 2 2 2 2 2 2 2 2 2 2 2 2 2 2 2 2 2 2 2 2 2 2 2 2 2 2 2 2 3 2 2 2 2 2 2 2 2 2 2 2 3 2 2 2 2 4" xfId="1110"/>
    <cellStyle name="常规 10 2 13 2 2 2 2 2 2 2 2 2 2 3 2 2 2 2 2 2 2 2 2 2 2 2 2 2 2 2 2 2 2 2 2 2 2 2 2 2 2 4 2 7 2 2 2 2 2 2 2 3 2" xfId="1111"/>
    <cellStyle name="Cálculo 2 3 2 2 2 2 2 2 9 2 2 2 2 2 2 2 2 2 2 2 2 2 2 2 2 2 2 2 2 2 2 2 2 2 2 4 2 2 3 2 2 2 2 2 2 2 3 2 3 2" xfId="1112"/>
    <cellStyle name="Cálculo 2 3 2 2 2 2 2 2 9 2 2 2 2 2 2 2 2 2 2 2 2 2 2 2 2 2 2 2 2 2 2 2 2 2 2 4 2 2 2 3 2 3 2 2 2 3" xfId="1113"/>
    <cellStyle name="一般 2 4 2 2 2 2 2 2 2 2 2 2 2 2 3 2 2 2 2 2 2 2 2 2 2 2 2 2 2 2 2 2 2 2 2 2 2 2 2 2 2 2 2 2 2 2 2 2 2 2 2 3 2 2 2 2 2 2" xfId="1114"/>
    <cellStyle name="Normal 5 2 2 4 2" xfId="1115"/>
    <cellStyle name="常规 10 2 2 2 2 2 2 5 3 2 2 2 2 5 3 2 2 2 2 2 2 2 2 2 2 2 2 2 2 3 2 2 2 2 2 2 2 2 2 2 2 2 2 2 2 2 2 2 2 2 2 2 2 2 2 4 2 3 3" xfId="1116"/>
    <cellStyle name="Cálculo 2 3 2 2 2 2 2 2 9 2 2 2 2 2 2 2 2 2 2 2 2 2 2 2 2 2 2 2 2 2 2 2 2 2 2 4 2 2 5 2 2 2 2 2 2 2 2 2 4 2 2 2" xfId="1117"/>
    <cellStyle name="常规 10 2 2 2 2 2 2 5 4 2 2 3 2 2 2 3 2 2 2 2 2 2 2 2 2 2 2 2 3 2 2 2 2 2 2 2 2 2 2 2 2 2 2 2 2 2 2 2 2 2 2 2 2 2 2 2 2 2 2 2 2 2 3 2 2 2 2 2 2 2 2 2 2 2 3 2 2 2 2 2 2 3 2 2" xfId="1118"/>
    <cellStyle name="一般 2 2 2 2 2 2 2 2 2 2 2 2 2 2 2 2 2 2 2 2 3 2 2 2 2 2 2 2 2 2 2 2 2 2 2 2 2 2 2 2 2 2 2 2 2 2 2 2 2 2 2 2 2 2 2 2 2 2 2 3 2 2" xfId="1119"/>
    <cellStyle name="Cálculo 2 3 2 2 2 2 2 2 9 2 2 2 2 2 2 2 2 2 2 2 2 2 2 2 2 2 2 2 2 2 2 2 2 2 2 4 2 2 2 3 2 3 2 2 3" xfId="1120"/>
    <cellStyle name="Cálculo 2 3 2 2 2 2 2 2 9 2 2 2 2 2 2 2 2 2 2 2 2 2 2 2 2 2 2 2 2 2 2 2 2 2 2 4 2 2 2 3 2 3 2 3 2" xfId="1121"/>
    <cellStyle name="常规 14 2 3" xfId="1122"/>
    <cellStyle name="Cálculo 2 3 2 2 2 2 2 2 9 2 2 2 2 2 2 2 2 2 2 2 2 2 2 2 2 2 2 2 2 2 2 2 2 2 2 4 2 2 5 2 2 2 2 2 2 2 2 2 2" xfId="1123"/>
    <cellStyle name="Cálculo 2 3 2 2 2 2 2 2 9 2 2 2 2 2 2 2 2 2 2 2 2 2 2 2 2 2 2 2 2 2 2 2 2 2 2 4 2 2 5 2 2 2 2 2 2 2 2 2 2 2" xfId="1124"/>
    <cellStyle name="Cálculo 2 3 2 2 2 2 2 2 9 2 2 2 2 2 2 2 2 2 2 2 2 2 2 2 2 2 2 2 2 2 2 2 2 2 2 4 2 2 2 3 2 3 2 3 2 2" xfId="1125"/>
    <cellStyle name="Cálculo 2 3 2 2 2 2 2 2 9 2 2 2 2 2 2 2 2 2 2 2 2 2 2 2 2 2 2 2 2 2 2 2 2 2 2 4 2 2 5 2 2 2 2 2 2 2 2 2 3" xfId="1126"/>
    <cellStyle name="Cálculo 2 3 2 2 2 2 2 2 9 2 2 2 2 2 2 2 2 2 2 2 2 2 2 2 2 2 2 2 2 2 2 2 2 2 2 4 2 2 2 3 2 3 2 3 3" xfId="1127"/>
    <cellStyle name="常规 33 2 2 2 2 2 2 2 2 2 2 2 2 2 2 2 2 2 2 2 2 2 2 2 3 2 2 2 2 2 2 2 2 2 2 2 2 2 2 2 2 2 2 2 2 2 2 2 2 2 2 2 2 2 2 2 2 2 2 2 2 3 2 2 2 2 2 2 2 2 2 2 2 3 2 2 2 2 2 2 2 3 3 2" xfId="1128"/>
    <cellStyle name="常规 10 2 2 2 2 2 2 5 3 2 2 2 2 5 3 2 2 2 2 2 2 2 2 2 2 2 2 2 2 3 2 2 2 2 2 2 2 2 2 2 2 2 2 2 2 2 2 2 2 2 2 2 2 2 2 4 2 3 3 3 2 2" xfId="1129"/>
    <cellStyle name="Cálculo 2 3 2 2 2 2 2 2 9 2 2 2 2 2 2 2 2 2 2 2 2 2 2 2 2 2 2 2 2 2 2 2 2 2 2 4 2 2 5 2 2 2 2 2 2 2 2 3" xfId="1130"/>
    <cellStyle name="常规 94 2 2 2 2 2 2 2 4 2" xfId="1131"/>
    <cellStyle name="Cálculo 2 3 2 2 2 2 2 2 9 2 2 2 2 2 2 2 2 2 2 2 2 2 2 2 2 2 2 2 2 2 2 2 2 2 2 4 2 2 2 3 2 3 2 4" xfId="1132"/>
    <cellStyle name="Cálculo 2 3 2 2 2 2 2 2 9 2 2 2 2 2 2 2 2 2 2 2 2 2 2 2 2 2 2 2 2 2 2 2 2 2 2 4 2 2 5 2 2 2 2 2 2 2 2 4" xfId="1133"/>
    <cellStyle name="常规 94 2 2 2 2 2 2 2 4 3" xfId="1134"/>
    <cellStyle name="Cálculo 2 3 2 2 2 2 2 2 9 2 2 2 2 2 2 2 2 2 2 2 2 2 2 2 2 2 2 2 2 2 2 2 2 2 2 4 2 2 2 3 2 3 2 5" xfId="1135"/>
    <cellStyle name="Normal 4 5" xfId="1136"/>
    <cellStyle name="Cálculo 2 3 2 2 2 2 2 2 9 2 2 2 2 2 2 2 2 2 2 2 2 2 2 2 2 2 2 2 2 2 2 2 2 2 2 4 2 2 2 3 2 3 3" xfId="1137"/>
    <cellStyle name="Cálculo 2 3 2 2 2 2 2 2 9 2 2 2 2 2 2 2 2 2 2 2 2 2 2 2 2 2 2 2 2 2 2 2 2 2 2 4 2 2 2 3 2 3 3 3" xfId="1138"/>
    <cellStyle name="常规 10 2 2 2 2 2 2 5 3 2 2 2 2 5 3 2 2 2 2 2 2 2 2 2 2 2 2 2 2 3 2 2 2 2 2 2 2 2 2 2 2 2 2 2 2 2 2 2 2 2 2 2 2 2 2 4 2 2 2 2 2 2 2 2" xfId="1139"/>
    <cellStyle name="Cálculo 2 3 2 2 2 2 2 2 9 2 2 2 2 2 2 2 2 2 2 2 2 2 2 2 2 2 2 2 2 2 2 2 2 2 2 4 2 2 3 2 2 2 2 2 2 2" xfId="1140"/>
    <cellStyle name="常规 94 2 2 2 2 2 2 2 5 2" xfId="1141"/>
    <cellStyle name="Cálculo 2 3 2 2 2 2 2 2 9 2 2 2 2 2 2 2 2 2 2 2 2 2 2 2 2 2 2 2 2 2 2 2 2 2 2 4 2 2 2 3 2 3 3 4" xfId="1142"/>
    <cellStyle name="Normal 4 6" xfId="1143"/>
    <cellStyle name="常规 10 2 13 2 2 2 2 2 2 2 2 2 2 3 2 2 2 2 2 2 2 2 2 2 2 2 2 2 2 2 2 2 2 2 2 2 2 2 2 2 2 4 2 4 2 2 2 2 2 2 2 2 2 3 2 2" xfId="1144"/>
    <cellStyle name="Cálculo 2 3 2 2 2 2 2 2 9 2 2 2 2 2 2 2 2 2 2 2 2 2 2 2 2 2 2 2 2 2 2 2 2 2 2 4 2 2 2 3 2 3 4" xfId="1145"/>
    <cellStyle name="常规 10 2 2 2 2 2 2 5 3 2 2 2 2 5 3 2 2 2 2 2 2 2 2 2 2 2 2 2 2 3 2 2 2 2 2 2 2 2 2 2 2 2 2 2 2 2 2 2 2 2 2 2 2 2 2 4 2 2 2 2 2 2 2 2 2 2 4" xfId="1146"/>
    <cellStyle name="Normal 5 2 2 2 2" xfId="1147"/>
    <cellStyle name="Cálculo 2 3 2 2 2 2 2 2 9 2 2 2 2 2 2 2 2 2 2 2 2 2 2 2 2 2 2 2 2 2 2 2 2 2 2 4 2 2 3 2 2 2 2 2 2 2 2 2 4" xfId="1148"/>
    <cellStyle name="Cálculo 2 3 2 2 2 2 2 2 9 2 2 2 2 2 2 2 2 2 2 2 2 2 2 2 2 2 2 2 2 2 2 2 2 2 2 4 2 2 2 3 2 3 4 3" xfId="1149"/>
    <cellStyle name="常规 10 2 2 2 2 2 2 5 3 2 2 2 2 5 3 2 2 2 2 2 2 2 2 2 2 2 2 2 2 3 2 2 2 2 2 2 2 2 2 2 2 2 2 2 2 2 2 2 2 2 2 2 2 2 2 4 2 3 2 2 3 2 2" xfId="1150"/>
    <cellStyle name="常规 10 2 13 2 2 2 2 2 2 2 2 2 2 3 2 2 2 2 2 2 2 2 2 2 2 2 2 2 2 2 2 2 2 2 2 2 2 2 2 2 2 4 2 4 2 2 2 2 2 2 2 2 2 3 2 2 3" xfId="1151"/>
    <cellStyle name="Normal 5 4" xfId="1152"/>
    <cellStyle name="Cálculo 2 3 2 2 2 2 2 2 9 2 2 2 2 2 2 2 2 2 2 2 2 2 2 2 2 2 2 2 2 2 2 2 2 2 2 4 2 2 2 3 2 4 2" xfId="1153"/>
    <cellStyle name="常规 94 2 2 2 2 2 2 2 2 2 2 2 3" xfId="1154"/>
    <cellStyle name="Normal 5 4 2" xfId="1155"/>
    <cellStyle name="常规 2 2 2 2 2 2 2 2 2 2 2 3 2 2 2 2 2 2 2 5 2 2 2 3 2 2 2 2 2 2 2 2 2 2 2 2 2 2 2 2 3 2 2 2 2 2 2" xfId="1156"/>
    <cellStyle name="常规 10 2 2 2 2 2 2 5 3 2 2 2 2 5 3 2 2 2 2 2 2 2 2 2 2 2 2 2 2 3 2 2 2 2 2 2 2 2 2 2 2 2 2 2 2 2 2 2 2 2 2 2 2 2 2 4 2 3 2 4 3" xfId="1157"/>
    <cellStyle name="Cálculo 2 3 2 2 2 2 2 2 9 2 2 2 2 2 2 2 2 2 2 2 2 2 2 2 2 2 2 2 2 2 2 2 2 2 2 4 2 2 2 3 2 4 2 2" xfId="1158"/>
    <cellStyle name="Normal 5 4 3" xfId="1159"/>
    <cellStyle name="Cálculo 2 3 2 2 2 2 2 2 9 2 2 2 2 2 2 2 2 2 2 2 2 2 2 2 2 2 2 2 2 2 2 2 2 2 2 4 2 2 2 3 2 4 2 3" xfId="1160"/>
    <cellStyle name="Normal 5 6" xfId="1161"/>
    <cellStyle name="常规 10 2 13 2 2 2 2 2 2 2 2 2 2 3 2 2 2 2 2 2 2 2 2 2 2 2 2 2 2 2 2 2 2 2 2 2 2 2 2 2 2 4 2 4 2 2 2 2 2 2 2 2 2 3 3 2" xfId="1162"/>
    <cellStyle name="常规 10 9 2 2 2" xfId="1163"/>
    <cellStyle name="Cálculo 2 3 2 2 2 2 2 2 9 2 2 2 2 2 2 2 2 2 2 2 2 2 2 2 2 2 2 2 2 2 2 2 2 2 2 4 2 2 2 3 2 4 4" xfId="1164"/>
    <cellStyle name="常规 10 2 2 2 2 2 2 5 3 2 2 2 2 5 3 2 2 2 2 2 2 2 2 2 2 2 2 2 2 3 2 2 2 2 2 2 2 2 2 2 2 2 2 2 2 2 2 2 2 2 2 2 2 2 2 4 2 2 2 2 2 2 2" xfId="1165"/>
    <cellStyle name="Cálculo 2 3 2 2 2 2 2 2 9 2 2 2 2 2 2 2 2 2 2 2 2 2 2 2 2 2 2 2 2 2 2 2 2 2 2 4 2 2 4 2 2 2 2 2 2 2 2 3 2 3 3" xfId="1166"/>
    <cellStyle name="一般 2 4 2 2 2 2 2 2 2 2 2 2 2 2 3 2 2 2 2 2 2 2 2 2 2 2 2 2 2 2 2 2 2 2 2 2 2 2 2 2 2 2 3 2 2 2 2 2 2 2 3 2 2 2 2 2 2 2 2 2 2 2 3 2 2 2 2 4 2 2" xfId="1167"/>
    <cellStyle name="Cálculo 2 3 2 2 2 2 2 2 9 2 2 2 2 2 2 2 2 2 2 2 2 2 2 2 2 2 2 2 2 2 2 2 2 2 2 4 2 2 3 2 2 2 2 2 2" xfId="1168"/>
    <cellStyle name="常规 30 2 2 2 2 2 2 2 2 2 2 2 2 2 2 2 2 2 2 2 2 2 2 2 2 2 2 3 2 2 2 2 2 2 2 2 2 2 2 2 2 2 2 2 2 2 2 2 2 2 2 2 2 2 2 2 2 2 2 2 2 2 2 2 3 2 2 2 2 2 2 2 2 2 2 2 3 2 2 2 2 2 2 2 3 2 3" xfId="1169"/>
    <cellStyle name="常规 10 2 2 2 2 2 2 5 3 2 2 2 2 5 3 2 2 2 2 2 2 2 2 2 2 2 2 2 2 3 2 2 2 2 2 2 2 2 2 2 2 2 2 2 2 2 2 2 2 2 2 2 2 2 2 4 2 2 2 2 2 2 2 2 2" xfId="1170"/>
    <cellStyle name="Cálculo 2 3 2 2 2 2 2 2 9 2 2 2 2 2 2 2 2 2 2 2 2 2 2 2 2 2 2 2 2 2 2 2 2 2 2 4 2 2 3 2 2 2 2 2 2 2 2" xfId="1171"/>
    <cellStyle name="常规 10 2 2 2 2 2 2 5 3 2 2 2 2 5 3 2 2 2 2 2 2 2 2 2 2 2 2 2 2 3 2 2 2 2 2 2 2 2 2 2 2 2 2 2 2 2 2 2 2 2 2 2 2 2 2 4 2 2 2 2 2 2 2 2 2 2 2 2 2" xfId="1172"/>
    <cellStyle name="Cálculo 2 3 2 2 2 2 2 2 9 2 2 2 2 2 2 2 2 2 2 2 2 2 2 2 2 2 2 2 2 2 2 2 2 2 2 4 2 2 5 2 2 2 2 2 2 2 2 6" xfId="1173"/>
    <cellStyle name="Cálculo 2 3 2 2 2 2 2 2 9 2 2 2 2 2 2 2 2 2 2 2 2 2 2 2 2 2 2 2 2 2 2 2 2 2 2 4 2 2 3 2 2 2 2 2 2 2 2 2 2 2 2" xfId="1174"/>
    <cellStyle name="常规 10 2 10 2 2 2 2 2 5 2 2 2 2 2 2 2 2 2 2 2 2 2 2 2 2 2 2 2 2 2 2 2 2 2 4 2 6 2 2 2 3 4" xfId="1175"/>
    <cellStyle name="Cálculo 2 3 2 2 2 2 2 2 9 2 2 2 2 2 2 2 2 2 2 2 2 2 2 2 2 2 2 2 2 2 2 2 2 2 2 4 2 2 5 2 2 2 2 2 2 2 2 6 2" xfId="1176"/>
    <cellStyle name="Cálculo 2 3 2 2 2 2 2 2 9 2 2 2 2 2 2 2 2 2 2 2 2 2 2 2 2 2 2 2 2 2 2 2 2 2 2 4 2 2 3 2 2 2 2 2 2 2 2 2 2 2 2 2" xfId="1177"/>
    <cellStyle name="Cálculo 2 3 2 2 2 2 2 2 9 2 2 2 2 2 2 2 2 2 2 2 2 2 2 2 2 2 2 2 2 2 2 2 2 2 2 4 2 2 5 2 2 2 2 2 2 2 2 7" xfId="1178"/>
    <cellStyle name="Cálculo 2 3 2 2 2 2 2 2 9 2 2 2 2 2 2 2 2 2 2 2 2 2 2 2 2 2 2 2 2 2 2 2 2 2 2 4 2 2 3 2 2 2 2 2 2 2 2 2 2 2 3" xfId="1179"/>
    <cellStyle name="Normal 4 2 2 2 2 2 2 2 3 2 2 2 2 2 2 2 2 2 2 2 2 3 2 2 2 2 2 2 2 2 2 2 2 2 2 2 2 2 2 2 2 2 2 2 2 2 2 2 2 2 2 2 2 2 2 3 2 2 2 2 2 2 2 2 2 2 2 3 2 2 2 2 2 4 2 2" xfId="1180"/>
    <cellStyle name="常规 30 2 2 2 2 2 2 2 2 2 2 2 2 2 2 2 2 2 2 2 2 2 2 2 2 2 2 3 2 2 2 2 2 3 2 2 2 2 2 2 2" xfId="1181"/>
    <cellStyle name="常规 10 2 2 2 2 2 2 5 4 4 3 3 2 2 2 2 2 2 2 2 2 2 3 3 2 2 2 2 2 2 2 2 2 2 2 2 2 2 2 2 2 2 2 2 2 2 2 2 2 2 2 2 2 2 2 2 2 2 2 3 2 2 2 2 2 2 2 2 2 2 2 3 2 2 2 2 3 2 2 2" xfId="1182"/>
    <cellStyle name="常规 10 2 2 2 2 2 2 5 3 2 2 2 2 5 3 2 2 2 2 2 2 2 2 2 2 2 2 2 2 3 2 2 2 2 2 2 2 2 2 2 2 2 2 2 2 2 2 2 2 2 2 2 2 2 2 4 2 2 2 2 2 2 2 2 2 2 2 3" xfId="1183"/>
    <cellStyle name="Cálculo 2 3 2 2 2 2 2 2 9 2 2 2 2 2 2 2 2 2 2 2 2 2 2 2 2 2 2 2 2 2 2 2 2 2 2 4 2 2 3 2 2 2 2 2 2 2 2 2 2 3" xfId="1184"/>
    <cellStyle name="常规 10 2 2 2 2 2 2 5 3 2 2 2 2 5 3 2 2 2 2 2 2 2 2 2 2 2 2 2 2 3 2 2 2 2 2 2 2 2 2 2 2 2 2 2 2 2 2 2 2 2 2 2 2 2 2 4 2 2 2 2 2 2 2 5" xfId="1185"/>
    <cellStyle name="Cálculo 2 3 2 2 2 2 2 2 9 2 2 2 2 2 2 2 2 2 2 2 2 2 2 2 2 2 2 2 2 2 2 2 2 2 2 4 2 2 3 2 2 2 2 2 2 5" xfId="1186"/>
    <cellStyle name="常规 10 2 2 2 2 2 2 5 3 2 2 2 2 5 3 2 2 2 2 2 2 2 2 2 2 2 2 2 2 3 2 2 2 2 2 2 2 2 2 2 2 2 2 2 2 2 2 2 2 2 2 2 2 2 2 4 2 7 2 2 2 2 3 2 2 3" xfId="1187"/>
    <cellStyle name="Cálculo 2 3 2 2 2 2 2 2 9 2 2 2 2 2 2 2 2 2 2 2 2 2 2 2 2 2 2 2 2 2 2 2 2 2 2 4 2 2 3 2 2 2 2 2 2 2 2 2 2 3 2" xfId="1188"/>
    <cellStyle name="一般 6 2 2 2 2 2 2 2 2 2 2 2 2 2 2 2 2 2 2 2 3 2 2 2 2 2 2 2 2 2 2 2 2 2 2 2 2 2 2 2 2 2 2 2 2 2 2 2 2 2 2 2 2 2 2 2 3 2 2 2 2 2 2 2 2 2 2 2 3 2 2 2 2" xfId="1189"/>
    <cellStyle name="常规 96 2 2 2 2 2 2 2 4 2 2" xfId="1190"/>
    <cellStyle name="常规 10 2 2 2 2 2 2 5 4 2 2 3 2 2 2 3 2 2 2 2 2 2 2 3 2 3 2 2 2 2 2 2 3 2 2 2 2 2" xfId="1191"/>
    <cellStyle name="常规 10 2 2 2 2 2 2 5 4 2 2 3 2 2 2 3 2 2 2 2 2 2 2 2 2 2 2 2 3 2 2 2 2 2 2 2 2 2 2 2 2 2 2 2 2 2 2 2 2 2 2 2 2 2 2 2 2 2 2 2 2 2 2 2 6" xfId="1192"/>
    <cellStyle name="Cálculo 2 3 2 2 2 2 2 2 9 2 2 2 2 2 2 2 2 2 2 2 2 2 2 2 2 2 2 2 2 2 2 2 2 2 2 4 2 2 3 2 2 2 2 2 2 2 2 3 2 2 2" xfId="1193"/>
    <cellStyle name="常规 30 2 2 2 2 2 2 2 2 2 2 2 2 2 2 2 2 2 2 2 2 2 2 2 2 2 2 3 2 2 2 2 2 2 2 2 2 2 2 2 2 2 2 2 2 2 2 2 2 2 2 2 2 2 2 2 2 2 2 2 2 2 2 2 3 2 2 2 2 2 2 2 2 2 2 2 3 2 2 2 2 2 2 3 2 2 2 2" xfId="1194"/>
    <cellStyle name="常规 10 2 2 2 2 2 2 4 3 2 2 2 2 2 2 2 2 2 3 2 3 2 3 2 2 2 2 2 2 2 2 2 2 2 2 2 2 2 2 3 3 2 2" xfId="1195"/>
    <cellStyle name="常规 2 2 2 2 2 2 2 2 2 2 2 3 2 2 2 2 2 2 2 5 2 2 2 3 2 2 2 2 2 2 2 2 2 2 2 2 2 2 2 2 2 2 2 2 2 2 3 3 2" xfId="1196"/>
    <cellStyle name="常规 96 2 2 2 2 2 2 2 4 3" xfId="1197"/>
    <cellStyle name="常规 10 2 2 2 2 2 2 5 4 2 2 3 2 2 2 3 2 2 2 2 2 2 2 3 2 3 2 2 2 2 2 2 3 2 2 2 3" xfId="1198"/>
    <cellStyle name="Cálculo 2 3 2 2 2 2 2 2 9 2 2 2 2 2 2 2 2 2 2 2 2 2 2 2 2 2 2 2 2 2 2 2 2 2 2 4 2 2 3 2 2 2 2 2 2 2 2 3 2 3" xfId="1199"/>
    <cellStyle name="常规 30 2 2 2 2 2 2 2 2 2 2 2 2 2 2 2 2 2 2 2 2 2 2 2 2 2 2 3 2 2 2 2 2 2 2 2 2 2 2 2 2 2 2 2 2 2 2 2 2 2 2 2 2 2 2 2 2 2 2 2 2 2 2 2 3 2 2 2 2 2 2 2 2 2 2 2 3 2 2 2 2 2 2 3 2 2 3" xfId="1200"/>
    <cellStyle name="常规 10 2 2 2 2 2 2 4 3 2 2 2 2 2 2 2 2 2 3 2 3 2 3 2 2 2 2 2 2 2 2 2 2 2 2 2 2 2 2 3 3 3" xfId="1201"/>
    <cellStyle name="常规 2 2 2 2 2 2 2 2 2 2 2 3 2 2 2 2 2 2 2 5 2 2 2 3 2 2 2 2 2 2 2 2 2 2 2 2 2 2 2 2 2 2 2 2 2 2 3 4" xfId="1202"/>
    <cellStyle name="Cálculo 2 3 2 2 2 2 2 2 9 2 2 2 2 2 2 2 2 2 2 2 2 2 2 2 2 2 2 2 2 2 2 2 2 2 2 4 2 2 3 2 2 2 2 2 2 2 2 4 2 2" xfId="1203"/>
    <cellStyle name="常规 30 2 2 2 2 2 2 2 2 2 2 2 2 2 2 2 2 2 2 2 2 2 2 2 2 2 2 3 2 2 2 2 2 2 2 2 2 2 2 2 2 2 2 2 2 2 2 2 2 2 2 2 2 2 2 2 2 2 2 2 2 2 2 2 3 2 2 2 2 2 2 2 2 2 2 2 3 2 2 2 2 2 2 3 3 2 2" xfId="1204"/>
    <cellStyle name="常规 2 2 2 2 2 2 2 2 2 2 2 3 2 2 2 2 2 2 2 5 2 2 2 3 2 2 2 2 2 2 2 2 2 2 2 2 2 2 2 2 2 2 2 2 2 3 3 3" xfId="1205"/>
    <cellStyle name="常规 10 2 2 2 2 2 2 5 3 2 2 2 2 5 3 2 2 2 2 2 2 2 2 2 2 2 2 2 2 3 2 2 2 2 2 2 2 2 2 2 2 2 2 2 2 2 2 2 2 2 2 2 2 2 2 4 2 2 2 2 2 2 2 2 3" xfId="1206"/>
    <cellStyle name="常规 10 2 13 2 2 2 2 2 2 2 2 2 2 3 2 2 2 2 2 2 2 2 2 2 2 2 2 2 2 2 2 2 2 2 2 2 2 2 2 2 2 4 2 7 2 2 2 2 2 2" xfId="1207"/>
    <cellStyle name="Cálculo 2 3 2 2 2 2 2 2 9 2 2 2 2 2 2 2 2 2 2 2 2 2 2 2 2 2 2 2 2 2 2 2 2 2 2 4 2 2 3 2 2 2 2 2 2 2 3" xfId="1208"/>
    <cellStyle name="常规 10 2 2 2 2 2 2 5 3 2 2 2 2 5 3 2 2 2 2 2 2 2 2 2 2 2 2 2 2 3 2 2 2 2 2 2 2 2 2 2 2 2 2 2 2 2 2 2 2 2 2 2 2 2 2 4 2 2 2 2 2 2 2 2 3 2" xfId="1209"/>
    <cellStyle name="常规 10 2 13 2 2 2 2 2 2 2 2 2 2 3 2 2 2 2 2 2 2 2 2 2 2 2 2 2 2 2 2 2 2 2 2 2 2 2 2 2 2 4 2 7 2 2 2 2 2 2 2" xfId="1210"/>
    <cellStyle name="Cálculo 2 3 2 2 2 2 2 2 9 2 2 2 2 2 2 2 2 2 2 2 2 2 2 2 2 2 2 2 2 2 2 2 2 2 2 4 2 2 3 2 2 2 2 2 2 2 3 2" xfId="1211"/>
    <cellStyle name="常规 10 2 2 2 2 2 2 5 3 2 2 2 2 5 3 2 2 2 2 2 2 2 2 2 2 2 2 2 2 3 2 2 2 2 2 2 2 2 2 2 2 2 2 2 2 2 2 2 2 2 2 2 2 2 2 4 2 2 2 2 2 2 2 2 3 2 2" xfId="1212"/>
    <cellStyle name="常规 10 2 13 2 2 2 2 2 2 2 2 2 2 3 2 2 2 2 2 2 2 2 2 2 2 2 2 2 2 2 2 2 2 2 2 2 2 2 2 2 2 4 2 7 2 2 2 2 2 2 2 2" xfId="1213"/>
    <cellStyle name="Cálculo 2 3 2 2 2 2 2 2 9 2 2 2 2 2 2 2 2 2 2 2 2 2 2 2 2 2 2 2 2 2 2 2 2 2 2 4 2 2 3 2 2 2 2 2 2 2 3 2 2" xfId="1214"/>
    <cellStyle name="常规 10 2 2 2 2 2 2 5 3 2 2 2 2 5 3 2 2 2 2 2 2 2 2 2 2 2 2 2 2 3 2 2 2 2 2 2 2 2 2 2 2 2 2 2 2 2 2 2 2 2 2 2 2 2 2 4 2 2 2 2 2 2 2 2 3 2 3" xfId="1215"/>
    <cellStyle name="常规 10 2 13 2 2 2 2 2 2 2 2 2 2 3 2 2 2 2 2 2 2 2 2 2 2 2 2 2 2 2 2 2 2 2 2 2 2 2 2 2 2 4 2 7 2 2 2 2 2 2 2 3" xfId="1216"/>
    <cellStyle name="Cálculo 2 3 2 2 2 2 2 2 9 2 2 2 2 2 2 2 2 2 2 2 2 2 2 2 2 2 2 2 2 2 2 2 2 2 2 4 2 2 3 2 2 2 2 2 2 2 3 2 3" xfId="1217"/>
    <cellStyle name="Normal 5 6 2" xfId="1218"/>
    <cellStyle name="常规 10 2 13 2 2 2 2 2 2 2 2 2 2 3 2 2 2 2 2 2 2 2 2 2 2 2 2 2 2 2 2 2 2 2 2 2 2 2 2 2 2 4 2 7 2 2 2 2 2 2 2 4" xfId="1219"/>
    <cellStyle name="Normal 5 2 3 2 2" xfId="1220"/>
    <cellStyle name="Cálculo 2 3 2 2 2 2 2 2 9 2 2 2 2 2 2 2 2 2 2 2 2 2 2 2 2 2 2 2 2 2 2 2 2 2 2 4 2 2 3 2 2 2 2 2 2 2 3 2 4" xfId="1221"/>
    <cellStyle name="常规 10 2 13 2 2 2 2 2 2 2 2 2 2 3 2 2 2 2 2 2 2 2 2 2 2 2 2 2 2 2 2 2 2 2 2 2 2 2 2 2 2 4 2 7 2 2 2 2 2 2 3 2 2" xfId="1222"/>
    <cellStyle name="Cálculo 2 3 2 2 2 2 2 2 9 2 2 2 2 2 2 2 2 2 2 2 2 2 2 2 2 2 2 2 2 2 2 2 2 2 2 4 2 2 3 2 2 2 2 2 2 2 3 3 2 2" xfId="1223"/>
    <cellStyle name="常规 10 2 13 2 2 2 2 2 2 2 2 2 2 3 2 2 2 2 2 2 2 2 2 2 2 2 2 2 2 2 2 2 2 2 2 2 2 2 2 2 2 4 2 7 2 2 2 2 2 2 3 3" xfId="1224"/>
    <cellStyle name="常规 14 2 2 2" xfId="1225"/>
    <cellStyle name="Cálculo 2 3 2 2 2 2 2 2 9 2 2 2 2 2 2 2 2 2 2 2 2 2 2 2 2 2 2 2 2 2 2 2 2 2 2 4 2 2 3 2 2 2 2 2 2 2 3 3 3" xfId="1226"/>
    <cellStyle name="常规 10 2 13 2 2 2 2 2 2 2 2 2 2 3 2 2 2 2 2 2 2 2 2 2 2 2 2 2 2 2 2 2 2 2 2 2 2 2 2 2 2 4 2 7 2 2 2 2 2 2 4 2" xfId="1227"/>
    <cellStyle name="Cálculo 2 3 2 2 2 2 2 2 9 2 2 2 2 2 2 2 2 2 2 2 2 2 2 2 2 2 2 2 2 2 2 2 2 2 2 4 2 2 3 2 2 2 2 2 2 2 3 4 2" xfId="1228"/>
    <cellStyle name="常规 10 2 2 2 2 2 2 5 3 2 2 2 2 5 3 2 2 2 2 2 2 2 2 2 2 2 2 2 2 3 2 2 2 2 2 2 2 2 2 2 2 2 2 2 2 2 2 2 2 2 2 2 2 2 2 4 2 2 2 2 2 2 2 2 4 2" xfId="1229"/>
    <cellStyle name="常规 10 2 13 2 2 2 2 2 2 2 2 2 2 3 2 2 2 2 2 2 2 2 2 2 2 2 2 2 2 2 2 2 2 2 2 2 2 2 2 2 2 4 2 7 2 2 2 2 2 3 2" xfId="1230"/>
    <cellStyle name="常规 7 2 2 2 2 2 2 2 2 2 2 3 3 2 2 2 2 2 2 3 2 2 2 3 2 2 2 2 2 2 2 2 2 2 2 2 2 2 2 2 2 2 2 2 2 3 2 2 2" xfId="1231"/>
    <cellStyle name="Cálculo 2 3 2 2 2 2 2 2 9 2 2 2 2 2 2 2 2 2 2 2 2 2 2 2 2 2 2 2 2 2 2 2 2 2 2 4 2 2 3 2 2 2 2 2 2 2 4 2" xfId="1232"/>
    <cellStyle name="常规 10 2 2 2 2 2 2 5 3 2 2 2 2 5 3 2 2 2 2 2 2 2 2 2 2 2 2 2 2 3 2 2 2 2 2 2 2 2 2 2 2 2 2 2 2 2 2 2 2 2 2 2 2 2 2 4 2 2 2 2 2 2 2 2 4 2 2" xfId="1233"/>
    <cellStyle name="常规 10 2 13 2 2 2 2 2 2 2 2 2 2 3 2 2 2 2 2 2 2 2 2 2 2 2 2 2 2 2 2 2 2 2 2 2 2 2 2 2 2 4 2 7 2 2 2 2 2 3 2 2" xfId="1234"/>
    <cellStyle name="常规 7 2 2 2 2 2 2 2 2 2 2 3 3 2 2 2 2 2 2 3 2 2 2 3 2 2 2 2 2 2 2 2 2 2 2 2 2 2 2 2 2 2 2 2 2 3 2 2 2 2" xfId="1235"/>
    <cellStyle name="Cálculo 2 3 2 2 2 2 2 2 9 2 2 2 2 2 2 2 2 2 2 2 2 2 2 2 2 2 2 2 2 2 2 2 2 2 2 4 2 2 3 2 2 2 2 2 2 2 4 2 2" xfId="1236"/>
    <cellStyle name="一般 2 4 2 2 2 2 2 2 2 2 2 2 2 2 3 2 2 2 2 2 2 2 2 2 2 2 2 2 2 2 2 2 2 2 2 2 2 2 2 2 2 2 3 2 2 2 2 2 2 2 3 2 2 2 2 2 2 2 2 2 2 2 3 2 2 2 2 3 2 2 3" xfId="1237"/>
    <cellStyle name="常规 30 2 2 2 2 2 2 2 2 2 2 2 2 2 2 2 2 2 2 2 2 2 2 2 2 2 2 3 2 2 2 2 2 3 2 2 2 2 2 2 2 5" xfId="1238"/>
    <cellStyle name="Cálculo 2 3 2 2 2 2 2 2 9 2 2 2 2 2 2 2 2 2 2 2 2 2 2 2 2 2 2 2 2 2 2 2 2 2 2 4 2 2 4 2 2 2 2 2 2 2 2 3 3 2 2 2" xfId="1239"/>
    <cellStyle name="常规 9 3 2 2 2 2 2 2 3 2 2 2 3 2 5 2 3 3 2" xfId="1240"/>
    <cellStyle name="常规 10 2 2 2 2 2 2 5 3 2 2 2 2 5 3 2 2 2 2 2 2 2 2 2 2 2 2 2 2 3 2 2 2 2 2 2 2 2 2 2 2 2 2 2 2 2 2 2 2 2 2 2 2 2 2 4 2 2 2 2 2 2 2 2 5 2" xfId="1241"/>
    <cellStyle name="常规 10 2 13 2 2 2 2 2 2 2 2 2 2 3 2 2 2 2 2 2 2 2 2 2 2 2 2 2 2 2 2 2 2 2 2 2 2 2 2 2 2 4 2 7 2 2 2 2 2 4 2" xfId="1242"/>
    <cellStyle name="常规 7 2 2 2 2 2 2 2 2 2 2 3 3 2 2 2 2 2 2 3 2 2 2 3 2 2 2 2 2 2 2 2 2 2 2 2 2 2 2 2 2 2 2 2 2 3 2 3 2" xfId="1243"/>
    <cellStyle name="Cálculo 2 3 2 2 2 2 2 2 9 2 2 2 2 2 2 2 2 2 2 2 2 2 2 2 2 2 2 2 2 2 2 2 2 2 2 4 2 2 3 2 2 2 2 2 2 2 5 2" xfId="1244"/>
    <cellStyle name="常规 10 2 13 2 2 2 2 2 2 2 2 2 2 3 2 2 2 2 2 2 2 2 2 2 2 2 2 2 2 2 2 2 2 2 2 2 2 2 2 2 2 4 2 7 2 2 2 2 2 4 2 2" xfId="1245"/>
    <cellStyle name="常规 96 2 2 2 2 2 2 2 2 4" xfId="1246"/>
    <cellStyle name="Cálculo 2 3 2 2 2 2 2 2 9 2 2 2 2 2 2 2 2 2 2 2 2 2 2 2 2 2 2 2 2 2 2 2 2 2 2 4 2 2 3 2 2 2 2 2 2 2 5 2 2" xfId="1247"/>
    <cellStyle name="常规 10 2 13 2 2 2 2 2 2 2 2 2 2 3 2 2 2 2 2 2 2 2 2 2 2 2 2 2 2 2 2 2 2 2 2 2 2 2 2 2 2 4 2 7 2 2 2 2 2 4 3" xfId="1248"/>
    <cellStyle name="常规 99 2 2 2 2 2 2 2 3 3 2 2" xfId="1249"/>
    <cellStyle name="Cálculo 2 3 2 2 2 2 2 2 9 2 2 2 2 2 2 2 2 2 2 2 2 2 2 2 2 2 2 2 2 2 2 2 2 2 2 4 2 2 3 2 2 2 2 2 2 2 5 3" xfId="1250"/>
    <cellStyle name="常规 10 2 13 2 2 2 2 2 2 2 2 2 2 3 2 2 2 2 2 2 2 2 2 2 2 2 2 2 2 2 2 2 2 2 2 2 2 2 2 2 2 4 2 7 2 2 2 2 2 5 2" xfId="1251"/>
    <cellStyle name="Cálculo 2 3 2 2 2 2 2 2 9 2 2 2 2 2 2 2 2 2 2 2 2 2 2 2 2 2 2 2 2 2 2 2 2 2 2 4 2 2 3 2 2 2 2 2 2 2 6 2" xfId="1252"/>
    <cellStyle name="常规 2 12 2 2 4 5" xfId="1253"/>
    <cellStyle name="Normal 4 2 2 2 2 2 2 2 3 2 2 2 2 2 2 2 2 2 2 2 2 3 2 2 2 2 2 2 2 2 2 2 2 2 2 2 2 2 2 2 2 2 2 2 2 2 2 2 2 2 2 2 2 2 2 3 2 2 2 2 2 2 2 2 2 2 2 3 2 2 2 2 4 2 2" xfId="1254"/>
    <cellStyle name="一般 10 2 2 2 2 2 2 2 2 2 2 2 2 2 2 2 2 2 2 2 3 2 2 2 2 2 2 2 2 2 2 2 2 2 2 2 2 2 2 2 2 2 2 2 2 2 2 2 2 2 2 2 2 2 2 2 3 2 2 2 2 2 2 2 2 2 2 2 3 2 2 2 2 3 4" xfId="1255"/>
    <cellStyle name="Normal 4 2 2 2 2 2 2 2 3 2 2 2 2 2 2 2 2 2 2 2 2 3 2 2 2 2 2 2 2 2 2 2 2 2 2 2 2 2 2 2 2 2 2 2 2 2 2 2 2 2 2 2 2 2 2 3 2 2 2 2 2 2 2 2 2 2 2 3 2 2 2 2" xfId="1256"/>
    <cellStyle name="常规 10 2 13 2 2 2 2 2 2 2 2 2 2 3 2 2 2 2 2 2 2 2 2 2 2 2 2 2 2 2 2 2 2 2 2 2 2 2 2 2 2 4 2 7 2 2 2 2 3 3 2 2" xfId="1257"/>
    <cellStyle name="常规 10 2 2 2 2 2 2 5 3 2 2 2 2 5 3 2 2 2 2 2 2 2 2 2 2 2 2 2 2 3 2 2 2 2 2 2 2 2 2 2 2 2 2 2 2 2 2 2 2 2 2 2 2 2 2 4 2 2 2 2 2 2 2 3" xfId="1258"/>
    <cellStyle name="Cálculo 2 3 2 2 2 2 2 2 9 2 2 2 2 2 2 2 2 2 2 2 2 2 2 2 2 2 2 2 2 2 2 2 2 2 2 4 2 2 3 2 2 2 2 2 2 3" xfId="1259"/>
    <cellStyle name="Cálculo 2 3 2 2 2 2 2 2 9 2 2 2 2 2 2 2 2 2 2 2 2 2 2 2 2 2 2 2 2 2 2 2 2 2 2 4 2 2 3 2 2 2 2 2 2 3 4 2 2" xfId="1260"/>
    <cellStyle name="一般 10 2 2 2 2 2 2 2 2 2 2 2 2 2 2 2 2 2 2 2 3 2 2 2 2 2 2 2 2 2 2 2 2 2 2 2 2 2 2 2 2 2 2 2 2 2 2 2 2 2 2 2 2 2 2 2 3 2 2 2 2 2 2 2 2 2 2 2 3 2 2 2 2 3 4 2" xfId="1261"/>
    <cellStyle name="Normal 4 2 2 2 2 2 2 2 3 2 2 2 2 2 2 2 2 2 2 2 2 3 2 2 2 2 2 2 2 2 2 2 2 2 2 2 2 2 2 2 2 2 2 2 2 2 2 2 2 2 2 2 2 2 2 3 2 2 2 2 2 2 2 2 2 2 2 3 2 2 2 2 2" xfId="1262"/>
    <cellStyle name="常规 10 2 2 2 2 2 2 5 3 2 2 2 2 5 3 2 2 2 2 2 2 2 2 2 2 2 2 2 2 3 2 2 2 2 2 2 2 2 2 2 2 2 2 2 2 2 2 2 2 2 2 2 2 2 2 4 2 2 2 2 2 2 2 3 2" xfId="1263"/>
    <cellStyle name="常规 10 2 2 2 2 2 2 5 3 2 2 2 2 5 3 2 2 2 2 2 2 2 2 2 2 2 2 2 2 3 2 2 2 2 2 2 2 2 2 2 2 2 2 2 2 2 2 2 2 2 2 2 2 2 2 4 2 5 2 2 2 2 2 2 2 2 2 2 3 2 3" xfId="1264"/>
    <cellStyle name="Cálculo 2 3 2 2 2 2 2 2 9 2 2 2 2 2 2 2 2 2 2 2 2 2 2 2 2 2 2 2 2 2 2 2 2 2 2 4 2 2 3 2 2 2 2 2 2 3 2" xfId="1265"/>
    <cellStyle name="Normal 4 2 2 2 2 2 2 2 3 2 2 2 2 2 2 2 2 2 2 2 2 3 2 2 2 2 2 2 2 2 2 2 2 2 2 2 2 2 2 2 2 2 2 2 2 2 2 2 2 2 2 2 2 2 2 3 2 2 2 2 2 2 2 2 2 2 2 3 2 2 2 2 2 2" xfId="1266"/>
    <cellStyle name="常规 99 2 2 2 2 2 2 2 2 2 3" xfId="1267"/>
    <cellStyle name="常规 10 2 2 2 2 2 2 5 3 2 2 2 2 5 3 2 2 2 2 2 2 2 2 2 2 2 2 2 2 3 2 2 2 2 2 2 2 2 2 2 2 2 2 2 2 2 2 2 2 2 2 2 2 2 2 4 2 2 2 2 2 2 2 3 2 2" xfId="1268"/>
    <cellStyle name="常规 10 2 2 2 2 2 2 5 3 2 2 2 2 5 3 2 2 2 2 2 2 2 2 2 2 2 2 2 2 3 2 2 2 2 2 2 2 2 2 2 2 2 2 2 2 2 2 2 2 2 2 2 2 2 2 4 2 5 2 2 2 2 2 2 2 2 2 2 3 2 3 2" xfId="1269"/>
    <cellStyle name="Cálculo 2 3 2 2 2 2 2 2 9 2 2 2 2 2 2 2 2 2 2 2 2 2 2 2 2 2 2 2 2 2 2 2 2 2 2 4 2 2 3 2 2 2 2 2 2 3 2 2" xfId="1270"/>
    <cellStyle name="Normal 4 2 2 2 2 2 2 2 3 2 2 2 2 2 2 2 2 2 2 2 2 3 2 2 2 2 2 2 2 2 2 2 2 2 2 2 2 2 2 2 2 2 2 2 2 2 2 2 2 2 2 2 2 2 2 3 2 2 2 2 2 2 2 2 2 2 2 3 2 2 2 2 2 2 2" xfId="1271"/>
    <cellStyle name="常规 99 2 2 2 2 2 2 2 2 2 3 2" xfId="1272"/>
    <cellStyle name="Normal 4 2 2 2 2 2 2 2 3 2 2 2 2 2 2 2 2 2 2 2 2 3 2 2 2 2 2 2 2 2 2 2 2 2 2 2 2 2 2 2 2 2 2 2 2 2 2 2 2 2 2 2 2 2 2 3 2 2 2 2 2 2 2 2 2 2 2 3 2 2 2 2 6" xfId="1273"/>
    <cellStyle name="常规 10 2 13 2 2 2 2 2 2 2 2 2 2 3 2 2 2 2 2 2 2 2 2 2 2 2 2 2 2 2 2 2 2 2 2 2 2 2 2 2 2 4 2 7 2 2 2 2 3 5" xfId="1274"/>
    <cellStyle name="常规 10 2 2 2 2 2 2 5 3 2 2 2 2 5 3 2 2 2 2 2 2 2 2 2 2 2 2 2 2 3 2 2 2 2 2 2 2 2 2 2 2 2 2 2 2 2 2 2 2 2 2 2 2 2 2 4 2 2 2 2 2 2 2 3 2 2 2" xfId="1275"/>
    <cellStyle name="Cálculo 2 3 2 2 2 2 2 2 9 2 2 2 2 2 2 2 2 2 2 2 2 2 2 2 2 2 2 2 2 2 2 2 2 2 2 4 2 2 3 2 2 2 2 2 2 3 2 2 2" xfId="1276"/>
    <cellStyle name="Cálculo 2 3 2 2 2 2 2 2 9 2 2 2 2 2 2 2 2 2 2 2 2 2 2 2 2 2 2 2 2 2 2 2 2 2 2 4 2 2 3 2 2 2 2 2 2 3 6" xfId="1277"/>
    <cellStyle name="Normal 4 2 2 2 2 2 2 2 3 2 2 2 2 2 2 2 2 2 2 2 2 3 2 2 2 2 2 2 2 2 2 2 2 2 2 2 2 2 2 2 2 2 2 2 2 2 2 2 2 2 2 2 2 2 2 3 2 2 2 2 2 2 2 2 2 2 2 3 2 2 2 2 2 2 2 2 2" xfId="1278"/>
    <cellStyle name="Cálculo 2 3 2 2 2 2 2 2 9 2 2 2 2 2 2 2 2 2 2 2 2 2 2 2 2 2 2 2 2 2 2 2 2 2 2 4 2 2 3 2 2 2 2 2 2 3 2 2 2 2 2" xfId="1279"/>
    <cellStyle name="Normal 4 2 2 2 2 2 2 2 3 2 2 2 2 2 2 2 2 2 2 2 2 3 2 2 2 2 2 2 2 2 2 2 2 2 2 2 2 2 2 2 2 2 2 2 2 2 2 2 2 2 2 2 2 2 2 3 2 2 2 2 2 2 2 2 2 2 2 3 2 2 2 2 2 2 2 3" xfId="1280"/>
    <cellStyle name="Cálculo 2 3 2 2 2 2 2 2 9 2 2 2 2 2 2 2 2 2 2 2 2 2 2 2 2 2 2 2 2 2 2 2 2 2 2 4 2 2 3 2 2 2 2 2 2 3 2 2 2 3" xfId="1281"/>
    <cellStyle name="一般 2 2 2 2 2 2 2 2 2 2 2 2 2 2 2 2 2 2 2 2 3 2 2 2 2 2 2 2 2 2 2 2 2 2 2 2 2 2 2 2 2 2 2 2 2 2 2 2 2 2 2 2 2 2 2 2 3 2 2 2 2 2 2 2 2 2 2 2 3 2 2 2 2 2 2 2 3" xfId="1282"/>
    <cellStyle name="Cálculo 2 3 2 2 2 2 2 2 9 2 2 2 2 2 2 2 2 2 2 2 2 2 2 2 2 2 2 2 2 2 2 2 2 2 2 4 2 2 5 2 2 2 2 2 2 2 2 3 3 2 2 2" xfId="1283"/>
    <cellStyle name="Normal 4 2 2 2 2 2 2 2 3 2 2 2 2 2 2 2 2 2 2 2 2 3 2 2 2 2 2 2 2 2 2 2 2 2 2 2 2 2 2 2 2 2 2 2 2 2 2 2 2 2 2 2 2 2 2 3 2 2 2 2 2 2 2 2 2 2 2 3 2 2 2 2 2 3 2" xfId="1284"/>
    <cellStyle name="常规 99 2 2 2 2 2 2 2 2 2 4 2" xfId="1285"/>
    <cellStyle name="常规 8 2 2 2" xfId="1286"/>
    <cellStyle name="常规 10 2 2 2 3" xfId="1287"/>
    <cellStyle name="常规 10 2 2 2 2 2 2 5 3 2 2 2 2 5 3 2 2 2 2 2 2 2 2 2 2 2 2 2 2 3 2 2 2 2 2 2 2 2 2 2 2 2 2 2 2 2 2 2 2 2 2 2 2 2 2 4 2 2 2 2 2 2 2 3 2 3 2" xfId="1288"/>
    <cellStyle name="Cálculo 2 3 2 2 2 2 2 2 9 2 2 2 2 2 2 2 2 2 2 2 2 2 2 2 2 2 2 2 2 2 2 2 2 2 2 4 2 2 3 2 2 2 2 2 2 3 2 3 2" xfId="1289"/>
    <cellStyle name="常规 8 2 2 2 2" xfId="1290"/>
    <cellStyle name="Normal 4 2 2 2 2 2 2 2 3 2 2 2 2 2 2 2 2 2 2 2 2 3 2 2 2 2 2 2 2 2 2 2 2 2 2 2 2 2 2 2 2 2 2 2 2 2 2 2 2 2 2 2 2 2 2 3 2 2 2 2 2 2 2 2 2 2 2 3 2 2 2 2 2 3 2 2" xfId="1291"/>
    <cellStyle name="Cálculo 2 3 2 2 2 2 2 2 9 2 2 2 2 2 2 2 2 2 2 2 2 2 2 2 2 2 2 2 2 2 2 2 2 2 2 4 2 2 3 2 2 2 2 2 2 3 2 3 2 2" xfId="1292"/>
    <cellStyle name="常规 10 2 13 2 2 2 2 2 2 2 2 2 2 3 2 2 2 2 2 2 2 2 2 2 2 2 2 2 2 2 2 2 2 2 2 2 2 2 2 2 2 4 2 3 2 5" xfId="1293"/>
    <cellStyle name="Cálculo 2 3 2 2 2 2 2 2 9 2 2 2 2 2 2 2 2 2 2 2 2 2 2 2 2 2 2 2 2 2 2 2 2 2 2 4 2 2 5 2 2 2 2 2 2 2 2 3 3 2 3" xfId="1294"/>
    <cellStyle name="Normal 4 2 2 2 2 2 2 2 3 2 2 2 2 2 2 2 2 2 2 2 2 3 2 2 2 2 2 2 2 2 2 2 2 2 2 2 2 2 2 2 2 2 2 2 2 2 2 2 2 2 2 2 2 2 2 3 2 2 2 2 2 2 2 2 2 2 2 3 2 2 2 2 2 4" xfId="1295"/>
    <cellStyle name="常规 30 2 2 2 2 2 2 2 2 2 2 2 2 2 2 2 2 2 2 2 2 2 2 2 2 2 2 3 2 2 2 2 2 3 2 2 2 2 2" xfId="1296"/>
    <cellStyle name="常规 99 2 2 2 2 2 2 2 2 2 5" xfId="1297"/>
    <cellStyle name="常规 10 2 2 2 2 2 2 5 4 4 3 3 2 2 2 2 2 2 2 2 2 2 3 3 2 2 2 2 2 2 2 2 2 2 2 2 2 2 2 2 2 2 2 2 2 2 2 2 2 2 2 2 2 2 2 2 2 2 2 3 2 2 2 2 2 2 2 2 2 2 2 3 2 2 2 2 3 2" xfId="1298"/>
    <cellStyle name="常规 8 2 3" xfId="1299"/>
    <cellStyle name="常规 10 2 2 2 2 2 2 5 3 2 2 2 2 5 3 2 2 2 2 2 2 2 2 2 2 2 2 2 2 3 2 2 2 2 2 2 2 2 2 2 2 2 2 2 2 2 2 2 2 2 2 2 2 2 2 4 2 2 2 2 2 2 2 3 2 4" xfId="1300"/>
    <cellStyle name="Cálculo 2 3 2 2 2 2 2 2 9 2 2 2 2 2 2 2 2 2 2 2 2 2 2 2 2 2 2 2 2 2 2 2 2 2 2 4 2 2 3 2 2 2 2 2 2 3 2 4" xfId="1301"/>
    <cellStyle name="常规 10 2 2 2 2 2 2 5 4 4 3 3 2 2 2 2 2 2 2 2 2 2 3 3 2 2 2 2 2 2 2 2 2 2 2 2 2 2 2 2 2 2 2 2 2 2 2 2 2 2 2 2 2 2 2 2 2 2 2 3 2 2 2 2 2 2 2 2 2 2 2 3 2 2 2 2 3 2 2" xfId="1302"/>
    <cellStyle name="常规 8 2 3 2" xfId="1303"/>
    <cellStyle name="Normal 4 2 2 2 2 2 2 2 3 2 2 2 2 2 2 2 2 2 2 2 2 3 2 2 2 2 2 2 2 2 2 2 2 2 2 2 2 2 2 2 2 2 2 2 2 2 2 2 2 2 2 2 2 2 2 3 2 2 2 2 2 2 2 2 2 2 2 3 2 2 2 2 2 4 2" xfId="1304"/>
    <cellStyle name="常规 30 2 2 2 2 2 2 2 2 2 2 2 2 2 2 2 2 2 2 2 2 2 2 2 2 2 2 3 2 2 2 2 2 3 2 2 2 2 2 2" xfId="1305"/>
    <cellStyle name="Cálculo 2 3 2 2 2 2 2 2 9 2 2 2 2 2 2 2 2 2 2 2 2 2 2 2 2 2 2 2 2 2 2 2 2 2 2 4 2 2 3 2 2 2 2 2 2 3 2 4 2" xfId="1306"/>
    <cellStyle name="Normal 4 2 2 2 2 2 2 2 3 2 2 2 2 2 2 2 2 2 2 2 2 3 2 2 2 2 2 2 2 2 2 2 2 2 2 2 2 2 2 2 2 2 2 2 2 2 2 2 2 2 2 2 2 2 2 3 2 2 2 2 2 2 2 2 2 2 2 3 2 2 2 2 3" xfId="1307"/>
    <cellStyle name="常规 10 2 2 2 2 2 2 5 3 2 2 2 2 5 3 2 2 2 2 2 2 2 2 2 2 2 2 2 2 3 2 2 2 2 2 2 2 2 2 2 2 2 2 2 2 2 2 2 2 2 2 2 2 2 2 4 2 2 2 2 2 2 2 3 3" xfId="1308"/>
    <cellStyle name="常规 10 2 13 2 2 2 2 2 2 2 2 2 2 3 2 2 2 2 2 2 2 2 2 2 2 2 2 2 2 2 2 2 2 2 2 2 2 2 2 2 2 4 2 7 2 2 2 2 3 2" xfId="1309"/>
    <cellStyle name="常规 10 2 2 2 2 2 2 5 3 2 2 2 2 5 3 2 2 2 2 2 2 2 2 2 2 2 2 2 2 3 2 2 2 2 2 2 2 2 2 2 2 2 2 2 2 2 2 2 2 2 2 2 2 2 2 4 2 5 2 2 2 2 2 2 2 2 2 2 3 2 4" xfId="1310"/>
    <cellStyle name="Cálculo 2 3 2 2 2 2 2 2 9 2 2 2 2 2 2 2 2 2 2 2 2 2 2 2 2 2 2 2 2 2 2 2 2 2 2 4 2 2 3 2 2 2 2 2 2 3 3" xfId="1311"/>
    <cellStyle name="Normal 4 2 2 2 2 2 2 2 3 2 2 2 2 2 2 2 2 2 2 2 2 3 2 2 2 2 2 2 2 2 2 2 2 2 2 2 2 2 2 2 2 2 2 2 2 2 2 2 2 2 2 2 2 2 2 3 2 2 2 2 2 2 2 2 2 2 2 3 2 2 2 2 3 2" xfId="1312"/>
    <cellStyle name="常规 99 2 2 2 2 2 2 2 2 3 3" xfId="1313"/>
    <cellStyle name="常规 10 2 2 2 2 2 2 5 4 2 2 3 2 2 2 3 2 2 2 2 2 2 2 3 2 3 2 2 2 2 2 2 3 2 2 2 2 2 3" xfId="1314"/>
    <cellStyle name="常规 10 2 2 2 2 2 2 5 3 2 2 2 2 5 3 2 2 2 2 2 2 2 2 2 2 2 2 2 2 3 2 2 2 2 2 2 2 2 2 2 2 2 2 2 2 2 2 2 2 2 2 2 2 2 2 4 2 2 2 2 2 2 2 3 3 2" xfId="1315"/>
    <cellStyle name="常规 10 2 13 2 2 2 2 2 2 2 2 2 2 3 2 2 2 2 2 2 2 2 2 2 2 2 2 2 2 2 2 2 2 2 2 2 2 2 2 2 2 4 2 7 2 2 2 2 3 2 2" xfId="1316"/>
    <cellStyle name="常规 10 2 2 2 2 2 2 4 3 2 2 2 2 2 2 2 2 2 3 2 3 2 3 2 2 2 2 2 2 2 2 2 2 2 2 2 2 2 2 3 3 2 2 3" xfId="1317"/>
    <cellStyle name="Cálculo 2 3 2 2 2 2 2 2 9 2 2 2 2 2 2 2 2 2 2 2 2 2 2 2 2 2 2 2 2 2 2 2 2 2 2 4 2 2 5 2 2 2 2 2 2 2 2 2 2 6" xfId="1318"/>
    <cellStyle name="Cálculo 2 3 2 2 2 2 2 2 9 2 2 2 2 2 2 2 2 2 2 2 2 2 2 2 2 2 2 2 2 2 2 2 2 2 2 4 2 2 3 2 2 2 2 2 2 3 3 2" xfId="1319"/>
    <cellStyle name="常规 96 2 2 2 2 2 2 2 2 2 3" xfId="1320"/>
    <cellStyle name="常规 10 2 13 2 2 2 2 2 2 2 2 2 2 3 2 2 2 2 2 2 2 2 2 2 2 2 2 2 2 2 2 2 2 2 2 2 2 2 2 2 2 4 2 5 2 2 2 2 2 2 2 2 2 2 2 5 2" xfId="1321"/>
    <cellStyle name="Normal 4 2 2 2 2 2 2 2 3 2 2 2 2 2 2 2 2 2 2 2 2 3 2 2 2 2 2 2 2 2 2 2 2 2 2 2 2 2 2 2 2 2 2 2 2 2 2 2 2 2 2 2 2 2 2 3 2 2 2 2 2 2 2 2 2 2 2 3 2 2 2 2 3 2 2 2" xfId="1322"/>
    <cellStyle name="常规 10 2 13 2 2 2 2 2 2 2 2 2 2 3 2 2 2 2 2 2 2 2 2 2 2 2 2 2 2 2 2 2 2 2 2 2 2 2 2 2 2 4 2 7 2 2 2 2 3 2 2 2 2" xfId="1323"/>
    <cellStyle name="常规 2 4 2 4 2 3 4 2 2 2 2 2 2 2 2 2 2 2 2 2 2 2 2 2 3 2 2 2 2 2 2 2 2 2 2 2 2 2 2 2 2 2 2 2 2 2 2 2 2 2 2 2 2 2 2 2 2 2 3 2 2 2 2 2 2 2 2 2 2 2 3 2 2 2 2 3 3 2" xfId="1324"/>
    <cellStyle name="Cálculo 2 3 2 2 2 2 2 2 9 2 2 2 2 2 2 2 2 2 2 2 2 2 2 2 2 2 2 2 2 2 2 2 2 2 2 4 2 2 3 2 2 2 2 2 2 3 3 2 2 2" xfId="1325"/>
    <cellStyle name="Cálculo 2 3 2 2 2 2 2 2 9 2 2 2 2 2 2 2 2 2 2 2 2 2 2 2 2 2 2 2 2 2 2 2 2 2 2 4 2 2 5 2 2 2 2 2 2 2 2 3 3 3 2" xfId="1326"/>
    <cellStyle name="Normal 4 2 2 2 2 2 2 2 3 2 2 2 2 2 2 2 2 2 2 2 2 3 2 2 2 2 2 2 2 2 2 2 2 2 2 2 2 2 2 2 2 2 2 2 2 2 2 2 2 2 2 2 2 2 2 3 2 2 2 2 2 2 2 2 2 2 2 3 2 2 2 2 3 3" xfId="1327"/>
    <cellStyle name="常规 99 2 2 2 2 2 2 2 2 3 4" xfId="1328"/>
    <cellStyle name="常规 8 3 2" xfId="1329"/>
    <cellStyle name="常规 10 2 2 2 2 2 2 5 4 2 2 3 2 2 2 3 2 2 2 2 2 2 2 3 2 3 2 2 2 2 2 2 3 2 2 2 2 2 4" xfId="1330"/>
    <cellStyle name="常规 10 2 2 2 2 2 2 5 3 2 2 2 2 5 3 2 2 2 2 2 2 2 2 2 2 2 2 2 2 3 2 2 2 2 2 2 2 2 2 2 2 2 2 2 2 2 2 2 2 2 2 2 2 2 2 4 2 2 2 2 2 2 2 3 3 3" xfId="1331"/>
    <cellStyle name="常规 10 2 13 2 2 2 2 2 2 2 2 2 2 3 2 2 2 2 2 2 2 2 2 2 2 2 2 2 2 2 2 2 2 2 2 2 2 2 2 2 2 4 2 7 2 2 2 2 3 2 3" xfId="1332"/>
    <cellStyle name="Cálculo 2 3 2 2 2 2 2 2 9 2 2 2 2 2 2 2 2 2 2 2 2 2 2 2 2 2 2 2 2 2 2 2 2 2 2 4 2 2 3 2 2 2 2 2 2 3 3 3" xfId="1333"/>
    <cellStyle name="常规 8 3 2 2" xfId="1334"/>
    <cellStyle name="常规 10 2 13 2 2 2 2 2 2 2 2 2 2 3 2 2 2 2 2 2 2 2 2 2 2 2 2 2 2 2 2 2 2 2 2 2 2 2 2 2 2 4 2 5 2 2 2 2 2 2 2 2 2 2 3 5" xfId="1335"/>
    <cellStyle name="Normal 4 2 2 2 2 2 2 2 3 2 2 2 2 2 2 2 2 2 2 2 2 3 2 2 2 2 2 2 2 2 2 2 2 2 2 2 2 2 2 2 2 2 2 2 2 2 2 2 2 2 2 2 2 2 2 3 2 2 2 2 2 2 2 2 2 2 2 3 2 2 2 2 3 3 2" xfId="1336"/>
    <cellStyle name="常规 10 2 13 2 2 2 2 2 2 2 2 2 2 3 2 2 2 2 2 2 2 2 2 2 2 2 2 2 2 2 2 2 2 2 2 2 2 2 2 2 2 4 2 7 2 2 2 2 3 2 3 2" xfId="1337"/>
    <cellStyle name="常规 2 4 2 4 2 3 4 2 2 2 2 2 2 2 2 2 2 2 2 2 2 2 2 2 3 2 2 2 2 2 2 2 2 2 2 2 2 2 2 2 2 2 2 2 2 2 2 2 2 2 2 2 2 2 2 2 2 2 3 2 2 2 2 2 2 2 2 2 2 2 3 2 2 2 2 4 3" xfId="1338"/>
    <cellStyle name="一般 6 2 2 2 2 2 2 2 2 2 2 2 2 2 2 2 2 2 2 2 3 2 2 2 2 2 2 2 2 2 2 2 2 2 2 2 2 2 2 2 2 2 2 2 2 2 2 2 2 2 2 2 2 2 2 2 3 2 2 2 2 2 2 2 2 2 2 2 3 2 2 2 2 4 2" xfId="1339"/>
    <cellStyle name="常规 10 2 3 2 3" xfId="1340"/>
    <cellStyle name="Cálculo 2 3 2 2 2 2 2 2 9 2 2 2 2 2 2 2 2 2 2 2 2 2 2 2 2 2 2 2 2 2 2 2 2 2 2 4 2 2 3 2 2 2 2 2 2 3 3 3 2" xfId="1341"/>
    <cellStyle name="常规 10 2 13 2 2 2 2 2 2 2 2 2 2 3 2 2 2 2 2 2 2 2 2 2 2 2 2 2 2 2 2 2 2 2 2 2 2 2 2 2 2 4 2 2 2 2 2 2 2 2 2" xfId="1342"/>
    <cellStyle name="常规 10 2 2 2 2 2 2 5 4 4 3 3 2 2 2 2 2 2 2 2 2 2 3 3 2 2 2 2 2 2 2 2 2 2 2 2 2 2 2 2 2 2 2 2 2 2 2 2 2 2 2 2 2 2 2 2 2 2 2 3 2 2 2 2 2 2 2 2 2 2 2 3 2 2 2 2 4 2" xfId="1343"/>
    <cellStyle name="常规 8 3 3" xfId="1344"/>
    <cellStyle name="Normal 4 2 2 2 2 2 2 2 3 2 2 2 2 2 2 2 2 2 2 2 2 3 2 2 2 2 2 2 2 2 2 2 2 2 2 2 2 2 2 2 2 2 2 2 2 2 2 2 2 2 2 2 2 2 2 3 2 2 2 2 2 2 2 2 2 2 2 3 2 2 2 2 3 4" xfId="1345"/>
    <cellStyle name="常规 10 2 13 2 2 2 2 2 2 2 2 2 2 3 2 2 2 2 2 2 2 2 2 2 2 2 2 2 2 2 2 2 2 2 2 2 2 2 2 2 2 4 2 7 2 2 2 2 3 2 4" xfId="1346"/>
    <cellStyle name="Cálculo 2 3 2 2 2 2 2 2 9 2 2 2 2 2 2 2 2 2 2 2 2 2 2 2 2 2 2 2 2 2 2 2 2 2 2 4 2 2 3 2 2 2 2 2 2 3 3 4" xfId="1347"/>
    <cellStyle name="常规 9 3 2 2 2 2 2 2 3 2 2 2 3 2 5 2 4 2" xfId="1348"/>
    <cellStyle name="Normal 4 2 2 2 2 2 2 2 3 2 2 2 2 2 2 2 2 2 2 2 2 3 2 2 2 2 2 2 2 2 2 2 2 2 2 2 2 2 2 2 2 2 2 2 2 2 2 2 2 2 2 2 2 2 2 3 2 2 2 2 2 2 2 2 2 2 2 3 2 2 2 2 4" xfId="1349"/>
    <cellStyle name="常规 10 2 2 2 2 2 2 5 3 2 2 2 2 5 3 2 2 2 2 2 2 2 2 2 2 2 2 2 2 3 2 2 2 2 2 2 2 2 2 2 2 2 2 2 2 2 2 2 2 2 2 2 2 2 2 4 2 2 2 2 2 2 2 3 4" xfId="1350"/>
    <cellStyle name="常规 10 2 13 2 2 2 2 2 2 2 2 2 2 3 2 2 2 2 2 2 2 2 2 2 2 2 2 2 2 2 2 2 2 2 2 2 2 2 2 2 2 4 2 7 2 2 2 2 3 3" xfId="1351"/>
    <cellStyle name="常规 2 4 2 4 2 3 4 2 2 2 2 2 2 2 2 2 2 2 2 2 2 2 2 2 3 2 2 2 2 2 2 2 2 2 2 2 2 2 2 2 2 2 2 2 2 2 2 2 2 2 2 2 2 2 2 2 2 2 3 2 2 2 2 2 2 2 2 2 2 2 3 2 2 2 2 3 2 2 2 2" xfId="1352"/>
    <cellStyle name="常规 7 2 2 2 2 2 2 2 2 2 2 3 3 2 2 2 2 2 2 3 2 2 2 3 2 2 2 2 2 2 2 2 2 2 2 2 2 2 2 2 2 2 2 2 2 3 3 2" xfId="1353"/>
    <cellStyle name="Cálculo 2 3 2 2 2 2 2 2 9 2 2 2 2 2 2 2 2 2 2 2 2 2 2 2 2 2 2 2 2 2 2 2 2 2 2 4 2 2 3 2 2 2 2 2 2 3 4" xfId="1354"/>
    <cellStyle name="Normal 4 2 2 2 2 2 2 2 3 2 2 2 2 2 2 2 2 2 2 2 2 3 2 2 2 2 2 2 2 2 2 2 2 2 2 2 2 2 2 2 2 2 2 2 2 2 2 2 2 2 2 2 2 2 2 3 2 2 2 2 2 2 2 2 2 2 2 3 2 2 2 2 4 2" xfId="1355"/>
    <cellStyle name="常规 99 2 2 2 2 2 2 2 2 4 3" xfId="1356"/>
    <cellStyle name="常规 9 3 2 2 2 2 2 2 3 2 2 2 3 2 5 2 4 2 2" xfId="1357"/>
    <cellStyle name="常规 10 2 2 2 2 2 2 5 4 2 2 3 2 2 2 3 2 2 2 2 2 2 2 3 2 3 2 2 2 2 2 2 3 2 2 2 2 3 3" xfId="1358"/>
    <cellStyle name="常规 10 2 2 2 2 2 2 5 3 2 2 2 2 5 3 2 2 2 2 2 2 2 2 2 2 2 2 2 2 3 2 2 2 2 2 2 2 2 2 2 2 2 2 2 2 2 2 2 2 2 2 2 2 2 2 4 2 2 2 2 2 2 2 3 4 2" xfId="1359"/>
    <cellStyle name="常规 10 2 13 2 2 2 2 2 2 2 2 2 2 3 2 2 2 2 2 2 2 2 2 2 2 2 2 2 2 2 2 2 2 2 2 2 2 2 2 2 2 4 2 7 2 2 2 2 3 3 2" xfId="1360"/>
    <cellStyle name="常规 7 2 2 2 2 2 2 2 2 2 2 3 3 2 2 2 2 2 2 3 2 2 2 3 2 2 2 2 2 2 2 2 2 2 2 2 2 2 2 2 2 2 2 2 2 3 3 2 2" xfId="1361"/>
    <cellStyle name="常规 10 2 13 2 2 2 2 2 2 2 2 2 2 3 2 2 2 2 2 2 2 2 2 2 2 2 2 2 2 2 2 2 2 2 2 2 2 2 2 2 2 4 2 2 2 2 2 2 2 2 2 2 2 3" xfId="1362"/>
    <cellStyle name="Cálculo 2 3 2 2 2 2 2 2 9 2 2 2 2 2 2 2 2 2 2 2 2 2 2 2 2 2 2 2 2 2 2 2 2 2 2 4 2 2 3 2 2 2 2 2 2 3 4 2" xfId="1363"/>
    <cellStyle name="常规 101 2 2" xfId="1364"/>
    <cellStyle name="常规 8 4 2" xfId="1365"/>
    <cellStyle name="Normal 4 2 2 2 2 2 2 2 3 2 2 2 2 2 2 2 2 2 2 2 2 3 2 2 2 2 2 2 2 2 2 2 2 2 2 2 2 2 2 2 2 2 2 2 2 2 2 2 2 2 2 2 2 2 2 3 2 2 2 2 2 2 2 2 2 2 2 3 2 2 2 2 4 3" xfId="1366"/>
    <cellStyle name="常规 10 2 13 2 2 2 2 2 2 2 2 2 2 3 2 2 2 2 2 2 2 2 2 2 2 2 2 2 2 2 2 2 2 2 2 2 2 2 2 2 2 4 2 7 2 2 2 2 3 3 3" xfId="1367"/>
    <cellStyle name="Cálculo 2 3 2 2 2 2 2 2 9 2 2 2 2 2 2 2 2 2 2 2 2 2 2 2 2 2 2 2 2 2 2 2 2 2 2 4 2 2 3 2 2 2 2 2 2 3 4 3" xfId="1368"/>
    <cellStyle name="常规 10 2 13 2 2 2 2 2 2 2 2 2 2 3 2 2 2 2 2 2 2 2 2 2 2 2 2 2 2 2 2 2 2 2 2 2 2 2 2 2 2 4 2 6 3 2 2 2 2 2 3 2 2 2 2" xfId="1369"/>
    <cellStyle name="Cálculo 2 3 2 2 2 2 2 2 9 2 2 2 2 2 2 2 2 2 2 2 2 2 2 2 2 2 2 2 2 2 2 2 2 2 2 4 2 2 4 2 2 2 2 2 2 2 2 3 3 3 2" xfId="1370"/>
    <cellStyle name="常规 9 3 2 2 2 2 2 2 3 2 2 2 3 2 5 2 4 3" xfId="1371"/>
    <cellStyle name="Normal 4 2 2 2 2 2 2 2 3 2 2 2 2 2 2 2 2 2 2 2 2 3 2 2 2 2 2 2 2 2 2 2 2 2 2 2 2 2 2 2 2 2 2 2 2 2 2 2 2 2 2 2 2 2 2 3 2 2 2 2 2 2 2 2 2 2 2 3 2 2 2 2 5" xfId="1372"/>
    <cellStyle name="常规 10 2 2 2 2 2 2 5 3 2 2 2 2 5 3 2 2 2 2 2 2 2 2 2 2 2 2 2 2 3 2 2 2 2 2 2 2 2 2 2 2 2 2 2 2 2 2 2 2 2 2 2 2 2 2 4 2 2 2 2 2 2 2 3 5" xfId="1373"/>
    <cellStyle name="常规 10 2 13 2 2 2 2 2 2 2 2 2 2 3 2 2 2 2 2 2 2 2 2 2 2 2 2 2 2 2 2 2 2 2 2 2 2 2 2 2 2 4 2 7 2 2 2 2 3 4" xfId="1374"/>
    <cellStyle name="常规 7 2 2 2 2 2 2 2 2 2 2 3 3 2 2 2 2 2 2 3 2 2 2 3 2 2 2 2 2 2 2 2 2 2 2 2 2 2 2 2 2 2 2 2 2 3 3 3" xfId="1375"/>
    <cellStyle name="Cálculo 2 3 2 2 2 2 2 2 9 2 2 2 2 2 2 2 2 2 2 2 2 2 2 2 2 2 2 2 2 2 2 2 2 2 2 4 2 2 3 2 2 2 2 2 2 3 5" xfId="1376"/>
    <cellStyle name="Normal 10 2 2 2 2 2" xfId="1377"/>
    <cellStyle name="Normal 5" xfId="1378"/>
    <cellStyle name="常规 10 2 13 2 2 2 2 2 2 2 2 2 2 3 2 2 2 2 2 2 2 2 2 2 2 2 2 2 2 2 2 2 2 2 2 2 2 2 2 2 2 4 2 7 2 2 2 2 3 4 2" xfId="1379"/>
    <cellStyle name="Cálculo 2 3 2 2 2 2 2 2 9 2 2 2 2 2 2 2 2 2 2 2 2 2 2 2 2 2 2 2 2 2 2 2 2 2 2 4 2 2 3 2 2 2 2 2 2 3 5 2" xfId="1380"/>
    <cellStyle name="Normal 4 2 2 2 2 2 2 2 3 2 2 2 2 2 2 2 2 2 2 2 2 3 2 2 2 2 2 2 2 2 2 2 2 2 2 2 2 2 2 2 2 2 2 2 2 2 2 2 2 2 2 2 2 2 2 3 2 2 2 2 2 2 2 2 2 2 2 3 2 2 2 2 5 2" xfId="1381"/>
    <cellStyle name="常规 30 2 2 2 2 2 2 2 2 2 2 2 2 2 2 2 2 2 2 2 2 2 2 2 2 2 2 3 2 2 2 2 2 3 2 2 2 2 2 2 2 2 3" xfId="1382"/>
    <cellStyle name="常规 10 2 2 2 2 2 2 5 3 2 2 2 2 5 3 2 2 2 2 2 2 2 2 2 2 2 2 2 2 3 2 2 2 2 2 2 2 2 2 2 2 2 2 2 2 2 2 2 2 2 2 2 2 2 2 4 2 2 2 2 2 2 2 4 2" xfId="1383"/>
    <cellStyle name="常规 10 2 2 2 2 2 2 5 3 2 2 2 2 5 3 2 2 2 2 2 2 2 2 2 2 2 2 2 2 3 2 2 2 2 2 2 2 2 2 2 2 2 2 2 2 2 2 2 2 2 2 2 2 2 2 4 2 5 2 2 2 2 2 2 2 2 2 2 3 3 3" xfId="1384"/>
    <cellStyle name="Cálculo 2 3 2 2 2 2 2 2 9 2 2 2 2 2 2 2 2 2 2 2 2 2 2 2 2 2 2 2 2 2 2 2 2 2 2 4 2 2 3 2 2 2 2 2 2 4 2" xfId="1385"/>
    <cellStyle name="Cálculo 2 3 2 2 2 2 2 2 9 2 2 2 2 2 2 2 2 2 2 2 2 2 2 2 2 2 2 2 2 2 2 2 2 2 2 4 2 2 3 2 2 2 2 2 2 4 2 2 2" xfId="1386"/>
    <cellStyle name="Normal 5 2 6" xfId="1387"/>
    <cellStyle name="常规 9 3 2 2 2 2 2 2 3 2 2 2 3 2 5 2 2 4 3" xfId="1388"/>
    <cellStyle name="Cálculo 2 3 2 2 2 2 2 2 9 2 2 2 2 2 2 2 2 2 2 2 2 2 2 2 2 2 2 2 2 2 2 2 2 2 2 4 2 2 5 2 2 2 2 2 2 2 2 3 4 2 2" xfId="1389"/>
    <cellStyle name="常规 10 2 2 2 2 2 2 5 4 2 2 3 2 2 2 3 2 2 2 2 2 2 2 2 2 2 2 2 3 2 2 2 2 2 2 2 2 2 2 2 2 2 2 2 2 2 2 2 2 2 2 2 2 2 2 2 2 2 2 2 2 2 3 2 2 2 2 2 2 2 2 2 2 2 3 2 2 2 2 3 2 3 2" xfId="1390"/>
    <cellStyle name="一般 2 2 2 2 2 2 2 2 2 2 2 2 2 2 2 2 2 2 2 2 3 2 2 2 2 2 2 2 2 2 2 2 2 2 2 2 2 2 2 2 2 2 2 2 2 2 2 2 2 2 2 2 2 2 2 2 2 3 2 3 2" xfId="1391"/>
    <cellStyle name="常规 33 2 2 2 2 2 2 2 2 2 2 2 2 2 2 2 2 2 2 2 2 2 2 2 3 2 2 2 2 2 2 2 2 2 2 2 2 2 2 2 2 2 2 2 2 2 2 2 2 2 2 2 2 2 2 2 2 2 2 2 2 3 2 2 2 2 2 2 2 2 2 2 2 3 2 2 2 2 2 2 2 2 2 2 2" xfId="1392"/>
    <cellStyle name="Cálculo 2 3 2 2 2 2 2 2 9 2 2 2 2 2 2 2 2 2 2 2 2 2 2 2 2 2 2 2 2 2 2 2 2 2 2 4 2 2 3 2 2 2 2 2 2 4 2 3" xfId="1393"/>
    <cellStyle name="常规 10 2 2 2 2 2 2 5 3 2 2 2 2 5 3 2 2 2 2 2 2 2 2 2 2 2 2 2 2 3 2 2 2 2 2 2 2 2 2 2 2 2 2 2 2 2 2 2 2 2 2 2 2 2 2 4 2 2 2 2 2 2 2 4 3" xfId="1394"/>
    <cellStyle name="常规 10 2 13 2 2 2 2 2 2 2 2 2 2 3 2 2 2 2 2 2 2 2 2 2 2 2 2 2 2 2 2 2 2 2 2 2 2 2 2 2 2 4 2 7 2 2 2 2 4 2" xfId="1395"/>
    <cellStyle name="常规 10 2 13 2 2 2 2 2 2 2 2 2 2 3 2 2 2 2 2 2 2 2 2 2 2 2 2 2 2 2 2 2 2 2 2 2 2 2 2 2 2 4 2 3 3 3 2 2" xfId="1396"/>
    <cellStyle name="Cálculo 2 3 2 2 2 2 2 2 9 2 2 2 2 2 2 2 2 2 2 2 2 2 2 2 2 2 2 2 2 2 2 2 2 2 2 4 2 2 3 2 2 2 2 2 2 4 3" xfId="1397"/>
    <cellStyle name="常规 10 2 2 2 2 2 2 5 4 2 2 3 2 2 2 3 2 2 2 2 2 2 2 3 2 3 2 2 2 2 2 2 3 2 2 2 3 2 3" xfId="1398"/>
    <cellStyle name="常规 10 2 13 2 2 2 2 2 2 2 2 2 2 3 2 2 2 2 2 2 2 2 2 2 2 2 2 2 2 2 2 2 2 2 2 2 2 2 2 2 2 4 2 7 2 2 2 2 4 2 2" xfId="1399"/>
    <cellStyle name="Cálculo 2 3 2 2 2 2 2 2 9 2 2 2 2 2 2 2 2 2 2 2 2 2 2 2 2 2 2 2 2 2 2 2 2 2 2 4 2 2 3 2 2 2 2 2 2 4 3 2" xfId="1400"/>
    <cellStyle name="常规 10 2 13 2 2 2 2 2 2 2 2 2 2 3 2 2 2 2 2 2 2 2 2 2 2 2 2 2 2 2 2 2 2 2 2 2 2 2 2 2 2 4 2 7 2 2 2 2 4 3" xfId="1401"/>
    <cellStyle name="常规 7 2 2 2 2 2 2 2 2 2 2 3 3 2 2 2 2 2 2 3 2 2 2 3 2 2 2 2 2 2 2 2 2 2 2 2 2 2 2 2 2 2 2 2 2 3 4 2" xfId="1402"/>
    <cellStyle name="Cálculo 2 3 2 2 2 2 2 2 9 2 2 2 2 2 2 2 2 2 2 2 2 2 2 2 2 2 2 2 2 2 2 2 2 2 2 4 2 2 3 2 2 2 2 2 2 4 4" xfId="1403"/>
    <cellStyle name="常规 10 2 2 2 2 2 2 5 3 2 2 2 2 5 3 2 2 2 2 2 2 2 2 2 2 2 2 2 2 3 2 2 2 2 2 2 2 2 2 2 2 2 2 2 2 2 2 2 2 2 2 2 2 2 2 4 2 2 2 2 2 2 2 5 2" xfId="1404"/>
    <cellStyle name="Cálculo 2 3 2 2 2 2 2 2 9 2 2 2 2 2 2 2 2 2 2 2 2 2 2 2 2 2 2 2 2 2 2 2 2 2 2 4 2 2 3 2 2 2 2 2 2 5 2" xfId="1405"/>
    <cellStyle name="Cálculo 2 3 2 2 2 2 2 2 9 2 2 2 2 2 2 2 2 2 2 2 2 2 2 2 2 2 2 2 2 2 2 2 2 2 2 4 2 2 3 2 2 2 2 2 2 5 2 2" xfId="1406"/>
    <cellStyle name="常规 10 2 13 2 2 2 2 2 2 2 2 2 2 3 2 2 2 2 2 2 2 2 2 2 2 2 2 2 2 2 2 2 2 2 2 2 2 2 2 2 2 4 2 7 2 2 2 2 5 2" xfId="1407"/>
    <cellStyle name="Cálculo 2 3 2 2 2 2 2 2 9 2 2 2 2 2 2 2 2 2 2 2 2 2 2 2 2 2 2 2 2 2 2 2 2 2 2 4 2 2 3 2 2 2 2 2 2 5 3" xfId="1408"/>
    <cellStyle name="常规 7 2 2 2 2 2 2 2 2 2 2 3 3 2 2 2 2 2 2 3 2 2 2 3 2 2 2 2 2 2 2 2 2 2 2 2 2 2 2 2 3" xfId="1409"/>
    <cellStyle name="常规 10 2 2 2 2 2 2 5 3 2 2 2 2 5 3 2 2 2 2 2 2 2 2 2 2 2 2 2 2 3 2 2 2 2 2 2 2 2 2 2 2 2 2 2 2 2 2 2 2 2 2 2 2 2 2 4 2 2 2 2 2 2 2 6" xfId="1410"/>
    <cellStyle name="Cálculo 2 3 2 2 2 2 2 2 9 2 2 2 2 2 2 2 2 2 2 2 2 2 2 2 2 2 2 2 2 2 2 2 2 2 2 4 2 2 3 2 2 2 2 2 2 6" xfId="1411"/>
    <cellStyle name="Cálculo 2 3 2 2 2 2 2 2 9 2 2 2 2 2 2 2 2 2 2 2 2 2 2 2 2 2 2 2 2 2 2 2 2 2 2 4 2 2 3 2 2 2 2 2 2 7" xfId="1412"/>
    <cellStyle name="常规 10 2 10 2 2 2 2 2 5 2 2 2 2 2 2 2 2 2 2 2 2 2 2 2 2 2 2 2 2 2 2 2 2 2 4 2 6 2 2 2 2 4" xfId="1413"/>
    <cellStyle name="Cálculo 2 3 2 2 2 2 2 2 9 2 2 2 2 2 2 2 2 2 2 2 2 2 2 2 2 2 2 2 2 2 2 2 2 2 2 4 2 2 5 2 2 2 2 2 2 2 2 5 2" xfId="1414"/>
    <cellStyle name="Cálculo 2 3 2 2 2 2 2 2 9 2 2 2 2 2 2 2 2 2 2 2 2 2 2 2 2 2 2 2 2 2 2 2 2 2 2 4 2 2 4 2 2 2 2 2 2 2 2" xfId="1415"/>
    <cellStyle name="常规 10 2 10 2 2 2 2 2 5 2 2 2 2 2 2 2 2 2 2 2 2 2 2 2 2 2 2 2 2 2 2 2 2 2 4 2 6 2 2 2 2 4 2" xfId="1416"/>
    <cellStyle name="Cálculo 2 3 2 2 2 2 2 2 9 2 2 2 2 2 2 2 2 2 2 2 2 2 2 2 2 2 2 2 2 2 2 2 2 2 2 4 2 2 5 2 2 2 2 2 2 2 2 5 2 2" xfId="1417"/>
    <cellStyle name="Cálculo 2 3 2 2 2 2 2 2 9 2 2 2 2 2 2 2 2 2 2 2 2 2 2 2 2 2 2 2 2 2 2 2 2 2 2 4 2 2 4 2 2 2 2 2 2 2 2 2" xfId="1418"/>
    <cellStyle name="常规 10 2 2 2 2 2 2 5 4 2 2 3 2 2 2 5 2 2 2 2 2 2 2 2 2 2 2 2 2 2 2 2 2 2 2 2 3 2 2 2 2 2 2 2 2 2 2 2 3 2 2 2 2 4 3" xfId="1419"/>
    <cellStyle name="常规 10 2 2 2 2 2 2 5 3 2 2 2 2 5 3 2 2 2 2 2 2 2 2 2 2 2 2 2 2 3 2 2 2 2 2 2 2 2 2 2 2 2 2 2 2 2 2 2 2 2 2 2 2 2 2 4 2 7 2 2 2 2" xfId="1420"/>
    <cellStyle name="常规 10 11" xfId="1421"/>
    <cellStyle name="常规 9 3 2 2 2 2 2 2 3 2 2 2 3 2 5 2 2 2 2 4" xfId="1422"/>
    <cellStyle name="Cálculo 2 3 2 2 2 2 2 2 9 2 2 2 2 2 2 2 2 2 2 2 2 2 2 2 2 2 2 2 2 2 2 2 2 2 2 4 2 2 4 2 2 2 2 2 2 2 2 2 2 2" xfId="1423"/>
    <cellStyle name="常规 97 2 2 2 2 2 2 2 5" xfId="1424"/>
    <cellStyle name="常规 10 2 2 2 2 2 2 5 3 2 2 2 2 5 3 2 2 2 2 2 2 2 2 2 2 2 2 2 2 3 2 2 2 2 2 2 2 2 2 2 2 2 2 2 2 2 2 2 2 2 2 2 2 2 2 4 2 7 2 2 2 2 2" xfId="1425"/>
    <cellStyle name="常规 94 2 2 2 2 2 2 2 2 3 2 3" xfId="1426"/>
    <cellStyle name="常规 2 4 2 4 2 3 4 2 2 2 2 2 2 2 2 2 2 2 2 2 2 2 2 2 3 2 2 2 2 2 2 2 2 2 2 2 2 2 2 2 2 2 2 2 2 2 2 2 2 2 2 2 2 2 2 2 2 2 3 2 2 2 2 2 2 2 2 2 2 2 3 2 2 2 2 2 2 5" xfId="1427"/>
    <cellStyle name="常规 10 11 2" xfId="1428"/>
    <cellStyle name="Cálculo 2 3 2 2 2 2 2 2 9 2 2 2 2 2 2 2 2 2 2 2 2 2 2 2 2 2 2 2 2 2 2 2 2 2 2 4 2 2 4 2 2 2 2 2 2 2 2 2 2 2 2" xfId="1429"/>
    <cellStyle name="常规 97 2 2 2 2 2 2 2 5 2" xfId="1430"/>
    <cellStyle name="常规 10 2 2 2 2 2 2 5 3 2 2 2 2 5 3 2 2 2 2 2 2 2 2 2 2 2 2 2 2 3 2 2 2 2 2 2 2 2 2 2 2 2 2 2 2 2 2 2 2 2 2 2 2 2 2 4 2 4 2 2 2 2 2 2 2 2 2 3" xfId="1431"/>
    <cellStyle name="常规 10 2 13 2 2 2 2 2 2 2 2 2 2 3 2 2 2 2 2 2 2 2 2 2 2 2 2 2 2 2 2 2 2 2 2 2 2 2 2 2 2 4 2 5 2 2 2 2 2 2 2 2 2 2 2 2 3 3" xfId="1432"/>
    <cellStyle name="常规 10 2 2 2 2 2 2 5 3 2 2 2 2 5 3 2 2 2 2 2 2 2 2 2 2 2 2 2 2 3 2 2 2 2 2 2 2 2 2 2 2 2 2 2 2 2 2 2 2 2 2 2 2 2 2 4 2 7 2 2 2 2 2 2 2" xfId="1433"/>
    <cellStyle name="常规 10 11 2 2 2" xfId="1434"/>
    <cellStyle name="常规 10 2 2 2 2 2 2 5 4 4 3 3 2 2 2 2 2 2 2 2 2 2 3 3 2 2 2 2 2 2 2 2 2 2 2 2 2 2 2 2 2 2 2 2 2 2 2 2 2 2 2 2 2 2 2 2 2 2 2 3 2 2 2 2 2 2 2 2 2 2 2 3 2 2 2 2 2 3" xfId="1435"/>
    <cellStyle name="Cálculo 2 3 2 2 2 2 2 2 9 2 2 2 2 2 2 2 2 2 2 2 2 2 2 2 2 2 2 2 2 2 2 2 2 2 2 4 2 2 4 2 2 2 2 2 2 2 2 2 2 2 2 2 2" xfId="1436"/>
    <cellStyle name="常规 10 2 2 2 2 2 2 5 3 2 2 2 2 5 3 2 2 2 2 2 2 2 2 2 2 2 2 2 2 3 2 2 2 2 2 2 2 2 2 2 2 2 2 2 2 2 2 2 2 2 2 2 2 2 2 4 2 4 2 2 2 2 2 2 2 2 2 3 2 2" xfId="1437"/>
    <cellStyle name="常规 10 2 2 2 2 2 2 5 3 2 2 2 2 5 3 2 2 2 2 2 2 2 2 2 2 2 2 2 2 3 2 2 2 2 2 2 2 2 2 2 2 2 2 2 2 2 2 2 2 2 2 2 2 2 2 4 2 7 2 2 2 2 3" xfId="1438"/>
    <cellStyle name="常规 10 11 3" xfId="1439"/>
    <cellStyle name="常规 2 3 3 2" xfId="1440"/>
    <cellStyle name="常规 10 2 13 2 2 2 2 2 2 2 2 2 2 3 2 2 2 2 2 2 2 2 2 2 2 2 2 2 2 2 2 2 2 2 2 2 2 2 2 2 2 4 2 6 3 2 2 2 2 2 2 2 3 2" xfId="1441"/>
    <cellStyle name="Cálculo 2 3 2 2 2 2 2 2 9 2 2 2 2 2 2 2 2 2 2 2 2 2 2 2 2 2 2 2 2 2 2 2 2 2 2 4 2 2 4 2 2 2 2 2 2 2 2 2 2 2 3" xfId="1442"/>
    <cellStyle name="一般 3 2 2 2 2 2 2 2 2 2 2 2 2 2 2 2 2 2 2 2 3 2 2 2 2 2 2 2 2 2 2 2 2 2 2 2 2 2 2 2 2 2 2 2 2 2 2 2 2 2 2 2 2 2 2 2 3 2 2 2 2 2 2 2 2 2 2 2 3 2 2 2 2 2 2 2 2 2 2" xfId="1443"/>
    <cellStyle name="常规 10 2 2 2 2 2 2 5 3 2 2 2 2 5 3 2 2 2 2 2 2 2 2 2 2 2 2 2 2 3 2 2 2 2 2 2 2 2 2 2 2 2 2 2 2 2 2 2 2 2 2 2 2 2 2 4 2 4 2 2 2 2 2 2 2 2 2 4" xfId="1444"/>
    <cellStyle name="Cálculo 2 3 2 2 2 2 2 2 9 2 2 2 2 2 2 2 2 2 2 2 2 2 2 2 2 2 2 2 2 2 2 2 2 2 2 4 2 2 4 2 2 2 2 2 2 2 2 2 2 2 3 3" xfId="1445"/>
    <cellStyle name="常规 10 2 2 2 2 2 2 5 3 2 2 2 2 5 3 2 2 2 2 2 2 2 2 2 2 2 2 2 2 3 2 2 2 2 2 2 2 2 2 2 2 2 2 2 2 2 2 2 2 2 2 2 2 2 2 4 2 4 2 2 2 2 2 2 2 2 2 4 3" xfId="1446"/>
    <cellStyle name="常规 10 2 2 2 2 2 2 4 3 2 2 2 2 2 2 2 2 2 3 2 3 2 3 2 2 2 2 2 2 2 2 2 2 2 2 2 2 2 2 3 2 2 2 3 2" xfId="1447"/>
    <cellStyle name="常规 10 12" xfId="1448"/>
    <cellStyle name="Cálculo 2 3 2 2 2 2 2 2 9 2 2 2 2 2 2 2 2 2 2 2 2 2 2 2 2 2 2 2 2 2 2 2 2 2 2 4 2 2 4 2 2 2 2 2 2 2 2 2 2 3" xfId="1449"/>
    <cellStyle name="常规 97 2 2 2 2 2 2 2 6" xfId="1450"/>
    <cellStyle name="一般 6 2 2 2 2 2 2 2 2 2 2 2 2 2 2 2 2 2 2 2 3 2 2 2 2 2 2 2 2 2 2 2 2 2 2 2 2 2 2 2 2 2 2 2 2 2 2 2 2 2 2 2 2 2 2 2 3 2 2 2 2 2 2 2 2 2 2 2 3 2 2 2 2 2 2 5" xfId="1451"/>
    <cellStyle name="常规 10 12 2" xfId="1452"/>
    <cellStyle name="Cálculo 2 3 2 2 2 2 2 2 9 2 2 2 2 2 2 2 2 2 2 2 2 2 2 2 2 2 2 2 2 2 2 2 2 2 2 4 2 2 4 2 2 2 2 2 2 2 2 2 2 3 2" xfId="1453"/>
    <cellStyle name="常规 10 12 2 2" xfId="1454"/>
    <cellStyle name="Cálculo 2 3 2 2 2 2 2 2 9 2 2 2 2 2 2 2 2 2 2 2 2 2 2 2 2 2 2 2 2 2 2 2 2 2 2 4 2 2 4 2 2 2 2 2 2 2 2 2 2 3 2 2" xfId="1455"/>
    <cellStyle name="常规 2 2 2 2 2 2 2 2 2 2 2 3 2 2 2 2 2 2 2 5 2 2 2 3 2 2 2 2 2 2 2 2 2 2 2 2 2 2 2 2 2 2 2 2 2 2 3" xfId="1456"/>
    <cellStyle name="一般 2 4 2 2 2 2 2 2 2 2 2 2 2 2 3 2 2 2 2 2 2 2 2 2 2 2 2 2 2 2 2 2 2 2 2 2 2 2 2 2 2 2 3 2 2 2 2 2 2 2 3 2 2 2 2 2 2 2 2 2 2 2 3 2 2 2 2 2 2 3 2" xfId="1457"/>
    <cellStyle name="百分比 4 5" xfId="1458"/>
    <cellStyle name="一般 7 2 2 2 2 2 2 2 2 2 2 2 2 2 2 2 2 2 2 2 3 2 2 2 2 2 2 2 2 2 2 2 2 2 2 2 2 2 2 2 2 2 2 2 2 2 2 2 2 2 2 2 2 2 2 2 3 2 2 2 2 2 2 2 2 2 2 2 3 2 2 2 2 2 3 2 2 2" xfId="1459"/>
    <cellStyle name="常规 10 2 2 2 2 2 2 4 3 2 2 2 2 2 2 2 2 2 3 2 3 2 3 2 2 2 2 2 2 2 2 2 2 2 2 2 2 2 2 3 2 2 3 2 2" xfId="1460"/>
    <cellStyle name="常规 9 3 2 2 2 2 2 2 3 2 2 2 3 2 5 4 2 2 2" xfId="1461"/>
    <cellStyle name="常规 30 2 2 2 2 2 2 2 2 2 2 2 2 2 2 2 2 2 2 2 2 2 2 2 2 2 2 3 2 2 2 2 2 3 2 2 2 2 2 3 5" xfId="1462"/>
    <cellStyle name="常规 7 2 2 2 2 2 2 2 2 2 2 3 3 2 2 2 2 2 2 3 2 2 2 3 2 2 2 2 2 2 2 2 2 2 2 2 2 2 2 2 3 2 4 3" xfId="1463"/>
    <cellStyle name="Cálculo 2 3 2 2 2 2 2 2 9 2 2 2 2 2 2 2 2 2 2 2 2 2 2 2 2 2 2 2 2 2 2 2 2 2 2 4 2 2 4 2 2 2 2 2 2 2 2 2 2 3 2 3" xfId="1464"/>
    <cellStyle name="常规 2 2 2 2 2 2 2 2 2 2 2 3 2 2 2 2 2 2 2 5 2 2 2 3 2 2 2 2 2 2 2 2 2 2 2 2 2 2 2 2 2 2 2 2 2 2 4" xfId="1465"/>
    <cellStyle name="常规 10 12 3" xfId="1466"/>
    <cellStyle name="常规 2 3 4 2" xfId="1467"/>
    <cellStyle name="常规 10 2 13 2 2 2 2 2 2 2 2 2 2 3 2 2 2 2 2 2 2 2 2 2 2 2 2 2 2 2 2 2 2 2 2 2 2 2 2 2 2 4 2 6 3 2 2 2 2 2 2 2 4 2" xfId="1468"/>
    <cellStyle name="Cálculo 2 3 2 2 2 2 2 2 9 2 2 2 2 2 2 2 2 2 2 2 2 2 2 2 2 2 2 2 2 2 2 2 2 2 2 4 2 2 4 2 2 2 2 2 2 2 2 2 2 3 3" xfId="1469"/>
    <cellStyle name="Cálculo 2 3 2 2 2 2 2 2 9 2 2 2 2 2 2 2 2 2 2 2 2 2 2 2 2 2 2 2 2 2 2 2 2 2 2 4 2 2 4 2 2 2 2 2 2 2 2 2 2 3 3 2" xfId="1470"/>
    <cellStyle name="常规 2 2 2 2 2 2 2 2 2 2 2 3 2 2 2 2 2 2 2 5 2 2 2 3 2 2 2 2 2 2 2 2 2 2 2 2 2 2 2 2 2 2 2 2 2 3 3" xfId="1471"/>
    <cellStyle name="一般 7 2 2 2 2 2 2 2 2 2 2 2 2 2 2 2 2 2 2 2 3 2 2 2 2 2 2 2 2 2 2 2 2 2 2 2 2 2 2 2 2 2 2 2 2 2 2 2 2 2 2 2 2 2 2 2 3 2 2 2 2 2 2 2 2 2 2 2 3 2 2 2 2 5 2" xfId="1472"/>
    <cellStyle name="常规 10 13" xfId="1473"/>
    <cellStyle name="Cálculo 2 3 2 2 2 2 2 2 9 2 2 2 2 2 2 2 2 2 2 2 2 2 2 2 2 2 2 2 2 2 2 2 2 2 2 4 2 2 4 2 2 2 2 2 2 2 2 2 2 4" xfId="1474"/>
    <cellStyle name="常规 10 2 13 2 2 2 2 2 2 2 2 2 2 3 2 2 2 2 2 2 2 2 2 2 2 2 2 2 2 2 2 2 2 2 2 2 2 2 2 2 2 4 2 3 2 2 2 4" xfId="1475"/>
    <cellStyle name="常规 10 13 2" xfId="1476"/>
    <cellStyle name="Cálculo 2 3 2 2 2 2 2 2 9 2 2 2 2 2 2 2 2 2 2 2 2 2 2 2 2 2 2 2 2 2 2 2 2 2 2 4 2 2 4 2 2 2 2 2 2 2 2 2 2 4 2" xfId="1477"/>
    <cellStyle name="Cálculo 2 3 2 2 2 2 2 2 9 2 2 2 2 2 2 2 2 2 2 2 2 2 2 2 2 2 2 2 2 2 2 2 2 2 2 4 2 2 4 2 2 2 2 2 2 2 2 2 2 4 2 2" xfId="1478"/>
    <cellStyle name="Cálculo 2 3 2 2 2 2 2 2 9 2 2 2 2 2 2 2 2 2 2 2 2 2 2 2 2 2 2 2 2 2 2 2 2 2 2 4 2 2 4 2 2 2 2 2 2 2 2 2 2 4 3" xfId="1479"/>
    <cellStyle name="常规 10 14" xfId="1480"/>
    <cellStyle name="常规 10 2 13 2 2 2 2 2 2 2 2 2 2 3 2 2 2 2 2 2 2 2 2 2 2 2 2 2 2 2 2 2 2 2 2 2 2 2 2 2 2 4 2 2 2 2 2 2 2 2 4 2" xfId="1481"/>
    <cellStyle name="常规 10 2 2 2 2 2 2 5 3 2 2 2 2 5 3 2 2 2 2 2 2 2 2 2 2 2 2 2 2 3 2 2 2 2 2 2 2 2 2 2 2 2 2 2 2 2 2 2 2 2 2 2 2 2 2 4 2 5 2 2 2 2 2 2 2 2 2 2 2 3 2 2" xfId="1482"/>
    <cellStyle name="Cálculo 2 3 2 2 2 2 2 2 9 2 2 2 2 2 2 2 2 2 2 2 2 2 2 2 2 2 2 2 2 2 2 2 2 2 2 4 2 2 4 2 2 2 2 2 2 2 2 2 2 5" xfId="1483"/>
    <cellStyle name="常规 10 2 13 2 2 2 2 2 2 2 2 2 2 3 2 2 2 2 2 2 2 2 2 2 2 2 2 2 2 2 2 2 2 2 2 2 2 2 2 2 2 4 2 2 2 2 2 2 2 2 4 3" xfId="1484"/>
    <cellStyle name="Normal 2 3 3 2" xfId="1485"/>
    <cellStyle name="常规 10 2 2 2 2 2 2 5 4 2 2 3 2 2 2 3 2 2 2 2 2 2 2 2 2 2 2 2 3 2 2 2 2 2 2 2 2 2 2 2 2 2 2 2 2 2 2 2 2 2 2 2 2 2 2 2 2 2 2 2 2 2 3 2 2 2 2 2 2 2 2 2 2 2 3 2 2 2 2 2 2 2 2" xfId="1486"/>
    <cellStyle name="常规 10 2 2 2 2 2 2 5 3 2 2 2 2 5 3 2 2 2 2 2 2 2 2 2 2 2 2 2 2 3 2 2 2 2 2 2 2 2 2 2 2 2 2 2 2 2 2 2 2 2 2 2 2 2 2 4 2 5 2 2 2 2 2 2 2 2 2 2 2 3 2 3" xfId="1487"/>
    <cellStyle name="一般 2 2 2 2 2 2 2 2 2 2 2 2 2 2 2 2 2 2 2 2 3 2 2 2 2 2 2 2 2 2 2 2 2 2 2 2 2 2 2 2 2 2 2 2 2 2 2 2 2 2 2 2 2 2 2 2 2 2 2 2 2" xfId="1488"/>
    <cellStyle name="Cálculo 2 3 2 2 2 2 2 2 9 2 2 2 2 2 2 2 2 2 2 2 2 2 2 2 2 2 2 2 2 2 2 2 2 2 2 4 2 2 4 2 2 2 2 2 2 2 2 2 2 6" xfId="1489"/>
    <cellStyle name="Cálculo 2 3 2 2 2 2 2 2 9 2 2 2 2 2 2 2 2 2 2 2 2 2 2 2 2 2 2 2 2 2 2 2 2 2 2 4 2 2 4 2 2 2 2 2 2 2 2 2 3 2" xfId="1490"/>
    <cellStyle name="Cálculo 2 3 2 2 2 2 2 2 9 2 2 2 2 2 2 2 2 2 2 2 2 2 2 2 2 2 2 2 2 2 2 2 2 2 2 4 2 2 4 2 2 2 2 2 2 2 2 2 3 2 2" xfId="1491"/>
    <cellStyle name="常规 10 2 2 2 2 2 2 4 3 2 2 2 2 2 2 2 2 2 3 2 3 2 3 2 2 2 2 2 2 2 2 2 2 2 2 2 2 2 2 2 2 2 2 2 3" xfId="1492"/>
    <cellStyle name="Cálculo 2 3 2 2 2 2 2 2 9 2 2 2 2 2 2 2 2 2 2 2 2 2 2 2 2 2 2 2 2 2 2 2 2 2 2 4 2 2 4 2 2 2 2 2 2 2 2 2 3 2 2 2" xfId="1493"/>
    <cellStyle name="常规 10 2 2 2 2 2 2 4 3 2 2 2 2 2 2 2 2 2 3 2 3 2 3 2 2 2 2 2 2 2 2 2 2 2 2 2 2 2 2 2 2 2 2 2 3 2" xfId="1494"/>
    <cellStyle name="Cálculo 2 3 2 2 2 2 2 2 9 2 2 2 2 2 2 2 2 2 2 2 2 2 2 2 2 2 2 2 2 2 2 2 2 2 2 4 2 2 4 2 2 2 2 2 2 2 2 2 3 2 2 2 2" xfId="1495"/>
    <cellStyle name="常规 95 2 2 2 2 2 2 2 6" xfId="1496"/>
    <cellStyle name="常规 10 2 2 2 2 2 2 4 3 2 2 2 2 2 2 2 2 2 3 2 3 2 3 2 2 2 2 2 2 2 2 2 2 2 2 2 2 2 2 3 2 3 2 2 2" xfId="1497"/>
    <cellStyle name="常规 10 2 2 2 2 2 2 4 3 2 2 2 2 2 2 2 2 2 3 2 3 2 3 2 2 2 2 2 2 2 2 2 2 2 2 2 2 2 2 2 2 2 2 2 4" xfId="1498"/>
    <cellStyle name="Cálculo 2 3 2 2 2 2 2 2 9 2 2 2 2 2 2 2 2 2 2 2 2 2 2 2 2 2 2 2 2 2 2 2 2 2 2 4 2 2 4 2 2 2 2 2 2 2 2 2 3 2 2 3" xfId="1499"/>
    <cellStyle name="Cálculo 2 3 2 2 2 2 2 2 9 2 2 2 2 2 2 2 2 2 2 2 2 2 2 2 2 2 2 2 2 2 2 2 2 2 2 4 2 2 4 2 2 2 2 2 2 2 2 2 3 3" xfId="1500"/>
    <cellStyle name="Cálculo 2 3 2 2 2 2 2 2 9 2 2 2 2 2 2 2 2 2 2 2 2 2 2 2 2 2 2 2 2 2 2 2 2 2 2 4 2 2 4 2 2 2 2 2 2 2 2 2 3 3 2" xfId="1501"/>
    <cellStyle name="Cálculo 2 3 2 2 2 2 2 2 9 2 2 2 2 2 2 2 2 2 2 2 2 2 2 2 2 2 2 2 2 2 2 2 2 2 2 4 2 2 4 2 2 2 2 2 2 2 2 2 3 3 2 2" xfId="1502"/>
    <cellStyle name="Cálculo 2 3 2 2 2 2 2 2 9 2 2 2 2 2 2 2 2 2 2 2 2 2 2 2 2 2 2 2 2 2 2 2 2 2 2 4 2 2 4 2 2 2 2 2 2 2 2 2 3 4" xfId="1503"/>
    <cellStyle name="Cálculo 2 3 2 2 2 2 2 2 9 2 2 2 2 2 2 2 2 2 2 2 2 2 2 2 2 2 2 2 2 2 2 2 2 2 2 4 2 2 4 2 2 2 2 2 2 2 2 2 3 4 2" xfId="1504"/>
    <cellStyle name="常规 10 2 2 2 2 2 2 5 3 2 2 2 2 5 3 2 2 2 2 2 2 2 2 2 2 2 2 2 2 3 2 2 2 2 2 2 2 2 2 2 2 2 2 2 2 2 2 2 2 2 2 2 2 2 2 4 2 5 2 2 2 2 2 2 2 2 2 2 2 3 3 2" xfId="1505"/>
    <cellStyle name="Cálculo 2 3 2 2 2 2 2 2 9 2 2 2 2 2 2 2 2 2 2 2 2 2 2 2 2 2 2 2 2 2 2 2 2 2 2 4 2 2 4 2 2 2 2 2 2 2 2 2 3 5" xfId="1506"/>
    <cellStyle name="Cálculo 2 3 2 2 2 2 2 2 9 2 2 2 2 2 2 2 2 2 2 2 2 2 2 2 2 2 2 2 2 2 2 2 2 2 2 4 2 2 4 2 2 2 2 2 2 2 2 2 4" xfId="1507"/>
    <cellStyle name="常规 94 2 2 2 2 2 2 2 3 2 2 3" xfId="1508"/>
    <cellStyle name="Cálculo 2 3 2 2 2 2 2 2 9 2 2 2 2 2 2 2 2 2 2 2 2 2 2 2 2 2 2 2 2 2 2 2 2 2 2 4 2 2 4 2 2 2 2 2 2 2 2 2 4 2" xfId="1509"/>
    <cellStyle name="Cálculo 2 3 2 2 2 2 2 2 9 2 2 2 2 2 2 2 2 2 2 2 2 2 2 2 2 2 2 2 2 2 2 2 2 2 2 4 2 2 4 2 2 2 2 2 2 2 2 2 4 2 2" xfId="1510"/>
    <cellStyle name="常规 10 2 10 2 2 2 2 2 5 2 2 2 2 2 2 2 2 2 2 2 2 2 2 2 2 2 2 2 2 2 2 2 2 2 4 2 3 2" xfId="1511"/>
    <cellStyle name="常规 10 2 2 2 2 2 2 5 3 2 2 2 2 5 3 2 2 2 2 2 2 2 2 2 2 2 2 2 2 3 2 2 2 2 2 2 2 2 2 2 2 2 2 2 2 2 2 2 2 2 2 2 2 2 2 4 2 3 2 5 2" xfId="1512"/>
    <cellStyle name="Cálculo 2 3 2 2 2 2 2 2 9 2 2 2 2 2 2 2 2 2 2 2 2 2 2 2 2 2 2 2 2 2 2 2 2 2 2 4 2 2 4 2 2 2 2 2 2 2 2 2 4 2 3" xfId="1513"/>
    <cellStyle name="常规 10 2 10 2 2 2 2 2 5 2 2 2 2 2 2 2 2 2 2 2 2 2 2 2 2 2 2 2 2 2 2 2 2 2 4 2 6 2 2 2 3 2 2 2" xfId="1514"/>
    <cellStyle name="常规 10 2 2 2 2 2 2 5 4 2 2 3 2 2 2 3 2 2 2 2 2 2 2 2 2 2 2 2 3 2 2 2 2 2 2 2 2 2 2 2 2 2 2 2 2 2 2 2 2 2 2 2 2 2 2 2 2 2 2 2 2 2 2 2 3 2 2" xfId="1515"/>
    <cellStyle name="Cálculo 2 3 2 2 2 2 2 2 9 2 2 2 2 2 2 2 2 2 2 2 2 2 2 2 2 2 2 2 2 2 2 2 2 2 2 4 2 2 4 2 2 2 2 2 2 2 2 2 4 3" xfId="1516"/>
    <cellStyle name="常规 10 2 2 2 2 2 2 5 4 2 2 3 2 2 2 3 2 2 2 2 2 2 2 2 2 2 2 2 3 2 2 2 2 2 2 2 2 2 2 2 2 2 2 2 2 2 2 2 2 2 2 2 2 2 2 2 2 2 2 2 2 2 2 2 3 2 2 2" xfId="1517"/>
    <cellStyle name="Cálculo 2 3 2 2 2 2 2 2 9 2 2 2 2 2 2 2 2 2 2 2 2 2 2 2 2 2 2 2 2 2 2 2 2 2 2 4 2 2 4 2 2 2 2 2 2 2 2 2 4 3 2" xfId="1518"/>
    <cellStyle name="常规 10 2 2 2 2 2 2 5 4 2 2 3 2 2 2 3 2 2 2 2 2 2 2 2 2 2 2 2 3 2 2 2 2 2 2 2 2 2 2 2 2 2 2 2 2 2 2 2 2 2 2 2 2 2 2 2 2 2 2 2 2 2 2 2 3 2 3" xfId="1519"/>
    <cellStyle name="Cálculo 2 3 2 2 2 2 2 2 9 2 2 2 2 2 2 2 2 2 2 2 2 2 2 2 2 2 2 2 2 2 2 2 2 2 2 4 2 2 4 2 2 2 2 2 2 2 2 2 4 4" xfId="1520"/>
    <cellStyle name="常规 10 2 2 2 2 2 2 4 3 2 2 2 2 2 2 2 2 2 3 2 3 2 3 2 2 2 2 2 2 2 2 2 2 2 2 2 2 2 2 3 2 3 2 2" xfId="1521"/>
    <cellStyle name="Cálculo 2 3 2 2 2 2 2 2 9 2 2 2 2 2 2 2 2 2 2 2 2 2 2 2 2 2 2 2 2 2 2 2 2 2 2 4 2 2 4 2 2 2 2 2 2 2 2 2 5 2" xfId="1522"/>
    <cellStyle name="Cálculo 2 3 2 2 2 2 2 2 9 2 2 2 2 2 2 2 2 2 2 2 2 2 2 2 2 2 2 2 2 2 2 2 2 2 2 4 2 2 4 2 2 2 2 2 2 2 2 2 5 2 2" xfId="1523"/>
    <cellStyle name="常规 10 2 2 2 2 2 2 5 4 2 2 3 2 2 2 3 2 2 2 2 2 2 2 2 2 2 2 2 3 2 2 2 2 2 2 2 2 2 2 2 2 2 2 2 2 2 2 2 2 2 2 2 2 2 2 2 2 2 2 2 2 2 2 2 3 3 2" xfId="1524"/>
    <cellStyle name="Cálculo 2 3 2 2 2 2 2 2 9 2 2 2 2 2 2 2 2 2 2 2 2 2 2 2 2 2 2 2 2 2 2 2 2 2 2 4 2 2 4 2 2 2 2 2 2 2 2 2 5 3" xfId="1525"/>
    <cellStyle name="Cálculo 2 3 2 2 2 2 2 2 9 2 2 2 2 2 2 2 2 2 2 2 2 2 2 2 2 2 2 2 2 2 2 2 2 2 2 4 2 2 4 2 2 2 2 2 2 2 2 2 6" xfId="1526"/>
    <cellStyle name="Cálculo 2 3 2 2 2 2 2 2 9 2 2 2 2 2 2 2 2 2 2 2 2 2 2 2 2 2 2 2 2 2 2 2 2 2 2 4 2 2 4 2 2 2 2 2 2 2 2 2 6 2" xfId="1527"/>
    <cellStyle name="常规 10 2 13 2 2 2 2 2 2 2 2 2 2 3 2 2 2 2 2 2 2 2 2 2 2 2 2 2 2 2 2 2 2 2 2 2 2 2 2 2 2 4 2 2 2 2 2 2 2 3 3 2" xfId="1528"/>
    <cellStyle name="Cálculo 2 3 2 2 2 2 2 2 9 2 2 2 2 2 2 2 2 2 2 2 2 2 2 2 2 2 2 2 2 2 2 2 2 2 2 4 2 2 4 2 2 2 2 2 2 2 2 2 7" xfId="1529"/>
    <cellStyle name="常规 4 2 2 2 2 2 2 2 2 2 2 2 2 2 2 2 2 2 2 2 4 2 2" xfId="1530"/>
    <cellStyle name="Cálculo 2 3 2 2 2 2 2 2 9 2 2 2 2 2 2 2 2 2 2 2 2 2 2 2 2 2 2 2 2 2 2 2 2 2 2 4 2 2 4 2 2 2 2 2 2 2 2 3" xfId="1531"/>
    <cellStyle name="Cálculo 2 3 2 2 2 2 2 2 9 2 2 2 2 2 2 2 2 2 2 2 2 2 2 2 2 2 2 2 2 2 2 2 2 2 2 4 2 2 4 2 2 2 2 2 2 2 2 3 2" xfId="1532"/>
    <cellStyle name="Cálculo 2 3 2 2 2 2 2 2 9 2 2 2 2 2 2 2 2 2 2 2 2 2 2 2 2 2 2 2 2 2 2 2 2 2 2 4 2 2 4 2 2 2 2 2 2 2 2 3 4 2" xfId="1533"/>
    <cellStyle name="Cálculo 2 3 2 2 2 2 2 2 9 2 2 2 2 2 2 2 2 2 2 2 2 2 2 2 2 2 2 2 2 2 2 2 2 2 2 4 2 2 4 2 2 2 2 2 2 2 2 3 2 2 2" xfId="1534"/>
    <cellStyle name="常规 8 2 3 2 2 2 3 2 2 2 2 2 2 2 2 2 2 2 2 2 2 2 2 2 2 3 2 2 2 2 2 2 2 2 2 2 2 2 2 2 2 2 2 2 2 2 2 2 2 2 2 2 2 2 2 2 2 2 2 2 2 3 2 2 2 2 2 2 2 2 2 2 2 3 2 2 2 2 2 2 2 2 3" xfId="1535"/>
    <cellStyle name="常规 2 4 2 4 2 3 4 2 2 2 2 2 2 2 2 2 2 2 2 2 2 2 2 2 3 2 2 2 2 2 2 2 2 2 2 2 2 2 2 2 2 2 2 2 2 2 2 2 2 2 2 2 2 2 2 2 2 2 3 2 2 2 2 2 2 2 2 2 2 2 3 2 2 2 2 2" xfId="1536"/>
    <cellStyle name="一般 7 2 2 2 2 2 2 2 2 2 2 2 2 2 2 2 2 2 2 2 3 2 2 2 2 2 2 2 2 2 2 2 2 2 2 2 2 2 2 2 2 2 2 2 2 2 2 2 2 2 2 2 2 2 2 2 3 2 2 2 2 2 2 2 2 2 2 2 3 2 2 2 2 2 2 3 3" xfId="1537"/>
    <cellStyle name="Cálculo 2 3 2 2 2 2 2 2 9 2 2 2 2 2 2 2 2 2 2 2 2 2 2 2 2 2 2 2 2 2 2 2 2 2 2 4 2 2 4 2 2 2 2 2 2 2 2 3 4 2 2" xfId="1538"/>
    <cellStyle name="常规 2 12 2 5 3 2 2 2 2 2 3 2 2 5 3" xfId="1539"/>
    <cellStyle name="常规 2 4 2 4 2 3 4 2 2 2 2 2 2 2 2 2 2 2 2 2 2 2 2 2 3 2 2 2 2 2 2 2 2 2 2 2 2 2 2 2 2 2 2 2 2 2 2 2 2 2 2 2 2 2 2 2 2 2 3 2 2 2 2 2 2 2 2 2 2 2 3 2 2 2 2 2 2" xfId="1540"/>
    <cellStyle name="Cálculo 2 3 2 2 2 2 2 2 9 2 2 2 2 2 2 2 2 2 2 2 2 2 2 2 2 2 2 2 2 2 2 2 2 2 2 4 2 2 4 2 2 2 2 2 2 2 2 3 2 2 2 2" xfId="1541"/>
    <cellStyle name="常规 2 4 2 4 2 3 4 2 2 2 2 2 2 2 2 2 2 2 2 2 2 2 2 2 3 2 2 2 2 2 2 2 2 2 2 2 2 2 2 2 2 2 2 2 2 2 2 2 2 2 2 2 2 2 2 2 2 2 3 2 2 2 2 2 2 2 2 2 2 2 3 2 2 2 2 2 2 2" xfId="1542"/>
    <cellStyle name="Cálculo 2 3 2 2 2 2 2 2 9 2 2 2 2 2 2 2 2 2 2 2 2 2 2 2 2 2 2 2 2 2 2 2 2 2 2 4 2 2 4 2 2 2 2 2 2 2 2 3 2 2 2 2 2" xfId="1543"/>
    <cellStyle name="常规 10 2 2 2 2 2 2 5 4 2 2 3 2 2 2 3 2 2 2 2 2 2 2 3 2 3 2 2 2 2 2 2 3 2 2 2 2 2 2 2" xfId="1544"/>
    <cellStyle name="常规 2 4 2 4 2 3 4 2 2 2 2 2 2 2 2 2 2 2 2 2 2 2 2 2 3 2 2 2 2 2 2 2 2 2 2 2 2 2 2 2 2 2 2 2 2 2 2 2 2 2 2 2 2 2 2 2 2 2 3 2 2 2 2 2 2 2 2 2 2 2 3 2 2 2 2 2 3" xfId="1545"/>
    <cellStyle name="一般 6 2 2 2 2 2 2 2 2 2 2 2 2 2 2 2 2 2 2 2 3 2 2 2 2 2 2 2 2 2 2 2 2 2 2 2 2 2 2 2 2 2 2 2 2 2 2 2 2 2 2 2 2 2 2 2 3 2 2 2 2 2 2 2 2 2 2 2 3 2 2 2 2 2 2" xfId="1546"/>
    <cellStyle name="Cálculo 2 3 2 2 2 2 2 2 9 2 2 2 2 2 2 2 2 2 2 2 2 2 2 2 2 2 2 2 2 2 2 2 2 2 2 4 2 2 4 2 2 2 2 2 2 2 2 3 2 2 2 3" xfId="1547"/>
    <cellStyle name="常规 10 2 2 2 2 2 2 4 3 2 2 2 2 2 2 2 2 2 3 2 3 2 3 2 2 2 2 2 2 2 2 2 2 2 2 2 2 2 2 3 3 2 2 2 2" xfId="1548"/>
    <cellStyle name="Cálculo 2 3 2 2 2 2 2 2 9 2 2 2 2 2 2 2 2 2 2 2 2 2 2 2 2 2 2 2 2 2 2 2 2 2 2 4 2 2 5 2 2 2 2 2 2 2 2 2 2 5 2" xfId="1549"/>
    <cellStyle name="常规 2 4 2 4 2 3 4 2 2 2 2 2 2 2 2 2 2 2 2 2 2 2 2 2 3 2 2 2 2 2 2 2 2 2 2 2 2 2 2 2 2 2 2 2 2 2 2 2 2 2 2 2 2 2 2 2 2 2 3 2 2 2 2 2 2 2 2 2 2 2 3 2 2 2 2 3" xfId="1550"/>
    <cellStyle name="Cálculo 2 3 2 2 2 2 2 2 9 2 2 2 2 2 2 2 2 2 2 2 2 2 2 2 2 2 2 2 2 2 2 2 2 2 2 4 2 2 4 2 2 2 2 2 2 2 2 3 2 2 3" xfId="1551"/>
    <cellStyle name="Normal 10 2 2 3 2" xfId="1552"/>
    <cellStyle name="常规 10 2 2 2 2 2 2 5 4 2 2 3 2 2 2 3 2 2 2 2 2 2 2 2 2 2 2 2 3 2 2 2 2 2 2 2 2 2 2 2 2 2 2 2 2 2 2 2 2 2 2 2 2 2 2 2 2 2 2 2 2 2 2 2 4 2 2" xfId="1553"/>
    <cellStyle name="Cálculo 2 3 2 2 2 2 2 2 9 2 2 2 2 2 2 2 2 2 2 2 2 2 2 2 2 2 2 2 2 2 2 2 2 2 2 4 2 2 4 2 2 2 2 2 2 2 2 3 4 3" xfId="1554"/>
    <cellStyle name="常规 7 2 2 2 2 2 2 2 2 2 2 3 3 2 2 2 2 2 2 3 2 2 2 3 2 2 2 2 2 2 2 2 2 2 2 2 2 2 2 2 2 2 2 2 2 2 2 4" xfId="1555"/>
    <cellStyle name="常规 10 2 13 2 2 2 2 2 2 2 2 2 2 3 2 2 2 2 2 2 2 2 2 2 2 2 2 2 2 2 2 2 2 2 2 2 2 2 2 2 2 4 2 6 3 2 2 2 2 2 3 2 3 2" xfId="1556"/>
    <cellStyle name="常规 2 4 2 4 2 3 4 2 2 2 2 2 2 2 2 2 2 2 2 2 2 2 2 2 3 2 2 2 2 2 2 2 2 2 2 2 2 2 2 2 2 2 2 2 2 2 2 2 2 2 2 2 2 2 2 2 2 2 3 2 2 2 2 2 2 2 2 2 2 2 3 2 2 2 2 3 2" xfId="1557"/>
    <cellStyle name="Cálculo 2 3 2 2 2 2 2 2 9 2 2 2 2 2 2 2 2 2 2 2 2 2 2 2 2 2 2 2 2 2 2 2 2 2 2 4 2 2 4 2 2 2 2 2 2 2 2 3 2 2 3 2" xfId="1558"/>
    <cellStyle name="常规 2 4 2 4 2 3 4 2 2 2 2 2 2 2 2 2 2 2 2 2 2 2 2 2 3 2 2 2 2 2 2 2 2 2 2 2 2 2 2 2 2 2 2 2 2 2 2 2 2 2 2 2 2 2 2 2 2 2 3 2 2 2 2 2 2 2 2 2 2 2 3 2 2 2 2 4" xfId="1559"/>
    <cellStyle name="常规 10 2 2 2 2 2 2 4 3 2 2 2 2 2 2 2 2 2 3 2 3 2 3 2 2 2 2 2 2 2 2 2 2 2 2 2 2 2 2 2 2 2 2 2 2 2 3 2 2" xfId="1560"/>
    <cellStyle name="Cálculo 2 3 2 2 2 2 2 2 9 2 2 2 2 2 2 2 2 2 2 2 2 2 2 2 2 2 2 2 2 2 2 2 2 2 2 4 2 2 4 2 2 2 2 2 2 2 2 3 2 2 4" xfId="1561"/>
    <cellStyle name="常规 10 2 3 2" xfId="1562"/>
    <cellStyle name="Cálculo 2 3 2 2 2 2 2 2 9 2 2 2 2 2 2 2 2 2 2 2 2 2 2 2 2 2 2 2 2 2 2 2 2 2 2 4 2 2 4 2 2 2 2 2 2 2 2 3 2 3" xfId="1563"/>
    <cellStyle name="Normal 5 2 3 2 2 2" xfId="1564"/>
    <cellStyle name="Cálculo 2 3 2 2 2 2 2 2 9 2 2 2 2 2 2 2 2 2 2 2 2 2 2 2 2 2 2 2 2 2 2 2 2 2 2 4 2 2 4 2 2 2 2 2 2 2 2 3 5" xfId="1565"/>
    <cellStyle name="Cálculo 2 3 2 2 2 2 2 2 9 2 2 2 2 2 2 2 2 2 2 2 2 2 2 2 2 2 2 2 2 2 2 2 2 2 2 4 2 2 4 2 2 2 2 2 2 2 2 3 5 2" xfId="1566"/>
    <cellStyle name="Cálculo 2 3 2 2 2 2 2 2 9 2 2 2 2 2 2 2 2 2 2 2 2 2 2 2 2 2 2 2 2 2 2 2 2 2 2 4 2 2 4 2 2 2 2 2 2 2 2 3 2 3 2" xfId="1567"/>
    <cellStyle name="Cálculo 2 3 2 2 2 2 2 2 9 2 2 2 2 2 2 2 2 2 2 2 2 2 2 2 2 2 2 2 2 2 2 2 2 2 2 4 2 2 4 2 2 2 2 2 2 2 2 3 2 3 2 2" xfId="1568"/>
    <cellStyle name="Cálculo 2 3 2 2 2 2 2 2 9 2 2 2 2 2 2 2 2 2 2 2 2 2 2 2 2 2 2 2 2 2 2 2 2 2 2 4 2 2 4 2 2 2 2 2 2 2 2 3 6" xfId="1569"/>
    <cellStyle name="常规 10 7 2 2 2" xfId="1570"/>
    <cellStyle name="Cálculo 2 3 2 2 2 2 2 2 9 2 2 2 2 2 2 2 2 2 2 2 2 2 2 2 2 2 2 2 2 2 2 2 2 2 2 4 2 2 4 2 2 2 2 2 2 2 2 3 2 4" xfId="1571"/>
    <cellStyle name="Cálculo 2 3 2 2 2 2 2 2 9 2 2 2 2 2 2 2 2 2 2 2 2 2 2 2 2 2 2 2 2 2 2 2 2 2 2 4 2 2 4 2 2 2 2 2 2 2 2 3 2 4 2" xfId="1572"/>
    <cellStyle name="常规 10 2 2 2 2 2 2 5 3 2 2 2 2 5 3 2 2 2 2 2 2 2 2 2 2 2 2 2 2 3 2 2 2 2 2 2 2 2 2 2 2 2 2 2 2 2 2 2 2 2 2 2 2 2 2 4 2 5 2 2 2 2 2 2 2 2 2 2 2 4 2 2" xfId="1573"/>
    <cellStyle name="Cálculo 2 3 2 2 2 2 2 2 9 2 2 2 2 2 2 2 2 2 2 2 2 2 2 2 2 2 2 2 2 2 2 2 2 2 2 4 2 2 4 2 2 2 2 2 2 2 2 3 2 5" xfId="1574"/>
    <cellStyle name="Normal 10 2 2 2 2" xfId="1575"/>
    <cellStyle name="常规 10 2 13 2 2 2 2 2 2 2 2 2 2 3 2 2 2 2 2 2 2 2 2 2 2 2 2 2 2 2 2 2 2 2 2 2 2 2 2 2 2 4 2 6 3 2 2 2 2 2 3 2 2 2" xfId="1576"/>
    <cellStyle name="Cálculo 2 3 2 2 2 2 2 2 9 2 2 2 2 2 2 2 2 2 2 2 2 2 2 2 2 2 2 2 2 2 2 2 2 2 2 4 2 2 4 2 2 2 2 2 2 2 2 3 3 3" xfId="1577"/>
    <cellStyle name="常规 10 2 2 2" xfId="1578"/>
    <cellStyle name="常规 10 7 2 3 2" xfId="1579"/>
    <cellStyle name="Normal 10 2 2 2 3" xfId="1580"/>
    <cellStyle name="一般 2 2 2 2 2 2 2 2 2 2 2 2 2 2 2 2 2 2 2 2 3 2 2 2 2 2 2 2 2 2 2 2 2 2 2 2 2 2 2 2 2 2 2 2 2 2 2 2 2 2 2 2 2 2 2 2 3 2 2 2 2 2 2 2 2 2 2 2 3 2 2 2 2 2 2 2" xfId="1581"/>
    <cellStyle name="常规 10 2 13 2 2 2 2 2 2 2 2 2 2 3 2 2 2 2 2 2 2 2 2 2 2 2 2 2 2 2 2 2 2 2 2 2 2 2 2 2 2 4 2 6 3 2 2 2 2 2 3 2 2 3" xfId="1582"/>
    <cellStyle name="Cálculo 2 3 2 2 2 2 2 2 9 2 2 2 2 2 2 2 2 2 2 2 2 2 2 2 2 2 2 2 2 2 2 2 2 2 2 4 2 2 4 2 2 2 2 2 2 2 2 3 3 4" xfId="1583"/>
    <cellStyle name="Cálculo 2 3 2 2 2 2 2 2 9 2 2 2 2 2 2 2 2 2 2 2 2 2 2 2 2 2 2 2 2 2 2 2 2 2 2 4 2 2 4 2 2 2 2 2 2 2 2 4" xfId="1584"/>
    <cellStyle name="Cálculo 2 3 2 2 2 2 2 2 9 2 2 2 2 2 2 2 2 2 2 2 2 2 2 2 2 2 2 2 2 2 2 2 2 2 2 4 2 2 4 2 2 2 2 2 2 2 2 4 2" xfId="1585"/>
    <cellStyle name="Cálculo 2 3 2 2 2 2 2 2 9 2 2 2 2 2 2 2 2 2 2 2 2 2 2 2 2 2 2 2 2 2 2 2 2 2 2 4 2 2 4 2 2 2 2 2 2 2 2 4 2 2" xfId="1586"/>
    <cellStyle name="常规 10 2 2 2 2 2 2 5 4 2 2 3 2 2 2 3 2 2 2 2 2 2 2 3 2 3 2 2 2 2 2 2 3 2 2 2 6" xfId="1587"/>
    <cellStyle name="Cálculo 2 3 2 2 2 2 2 2 9 2 2 2 2 2 2 2 2 2 2 2 2 2 2 2 2 2 2 2 2 2 2 2 2 2 2 4 2 2 5 2 2 2 2 2 2 2 2 4 2 3" xfId="1588"/>
    <cellStyle name="Cálculo 2 3 2 2 2 2 2 2 9 2 2 2 2 2 2 2 2 2 2 2 2 2 2 2 2 2 2 2 2 2 2 2 2 2 2 4 2 2 4 2 2 2 2 2 2 2 2 4 2 2 2" xfId="1589"/>
    <cellStyle name="常规 10 2 10 2 2 2 2 2 5 2 2 2 2 2 2 2 2 2 2 2 2 2 2 2 2 2 2 2 2 2 2 2 2 2 4 2 6 3 2 2 2 2 2" xfId="1590"/>
    <cellStyle name="一般 10 2 2 2 2 2 2 2 2 2 2 2 2 2 2 2 2 2 2 2 3 2 2 2 2 2 2 2 2 2 2 2 2 2 2 2 2 2 2 2 2 2 2 2 2 2 2 2 2 2 2 2 2 2 2 2 3 2 2 2 2 2 2 2 2 2 2 2 3 2 2 2 2 2 2 3 3" xfId="1591"/>
    <cellStyle name="Cálculo 2 3 2 2 2 2 2 2 9 2 2 2 2 2 2 2 2 2 2 2 2 2 2 2 2 2 2 2 2 2 2 2 2 2 2 4 2 2 4 2 2 2 2 2 2 2 2 4 2 3" xfId="1592"/>
    <cellStyle name="Cálculo 2 3 2 2 2 2 2 2 9 2 2 2 2 2 2 2 2 2 2 2 2 2 2 2 2 2 2 2 2 2 2 2 2 2 2 4 2 2 4 2 2 2 2 2 2 2 2 4 3 2" xfId="1593"/>
    <cellStyle name="常规 109" xfId="1594"/>
    <cellStyle name="常规 10 2 13 2 2 2 2 2 2 2 2 2 2 3 2 2 2 2 2 2 2 2 2 2 2 2 2 2 2 2 2 2 2 2 2 2 2 2 2 2 2 4 2 5 2 2 2 2 2 2 2 2 2 2 3 2 2 2 2" xfId="1595"/>
    <cellStyle name="Cálculo 2 3 2 2 2 2 2 2 9 2 2 2 2 2 2 2 2 2 2 2 2 2 2 2 2 2 2 2 2 2 2 2 2 2 2 4 2 2 4 2 2 2 2 2 2 2 2 5" xfId="1596"/>
    <cellStyle name="常规 9 3 2 2 2 2 2 2 3 2 2 2 3 2 5 4 3 3 3" xfId="1597"/>
    <cellStyle name="一般 10 2 2 2 2 2 2 2 2 2 2 2 2 2 2 2 2 2 2 2 3 2 2 2 2 2 2 2 2 2 2 2 2 2 2 2 2 2 2 2 2 2 2 2 2 2 2 2 2 2 2 2 2 2 2 2 3 2 2 2 2 2 2 2 2 2 2 2 3 2 2 2 2 2 3 3" xfId="1598"/>
    <cellStyle name="常规 10 2 2 2 2 2 2 5 3 2 2 2 2 5 3 2 2 2 2 2 2 2 2 2 2 2 2 2 2 3 2 2 2 2 2 2 2 2 2 2 2 2 2 2 2 2 2 2 2 2 2 2 2 2 2 4 2 7 2 2 2 2 2 2 5" xfId="1599"/>
    <cellStyle name="常规 10 2 2 2 2 2 2 5 4 4 3 3 2 2 2 2 2 2 2 2 2 2 3 3 2 2 2 2 2 2 2 2 2 2 2 2 2 2 2 2 2 2 2 2 2 2 2 2 2 2 2 2 2 2 2 2 2 2 2 3 2 2 2 2 2 2 2 2 2 2 2 3 2 2 2 2 2 6" xfId="1600"/>
    <cellStyle name="Cálculo 2 3 2 2 2 2 2 2 9 2 2 2 2 2 2 2 2 2 2 2 2 2 2 2 2 2 2 2 2 2 2 2 2 2 2 4 2 2 4 2 2 2 2 2 2 2 2 5 2" xfId="1601"/>
    <cellStyle name="Cálculo 2 3 2 2 2 2 2 2 9 2 2 2 2 2 2 2 2 2 2 2 2 2 2 2 2 2 2 2 2 2 2 2 2 2 2 4 2 2 4 2 2 2 2 2 2 2 2 5 3" xfId="1602"/>
    <cellStyle name="常规 10 2 13 2 2 2 2 2 2 2 2 2 2 3 2 2 2 2 2 2 2 2 2 2 2 2 2 2 2 2 2 2 2 2 2 2 2 2 2 2 2 4 2 5 2 2 2 2 2 2 2 2 2 2 3 2 3 2" xfId="1603"/>
    <cellStyle name="Cálculo 2 3 2 2 2 2 2 2 9 2 2 2 2 2 2 2 2 2 2 2 2 2 2 2 2 2 2 2 2 2 2 2 2 2 2 4 2 2 4 2 2 2 2 2 2 2 2 6" xfId="1604"/>
    <cellStyle name="常规 10 2 2 2 2 2 4 2 2 4 2 2 2 2 2 2 2 2 2 2 8 2" xfId="1605"/>
    <cellStyle name="常规 4 2 2 2 2 2 2 2 2 2 2 2 2 2 2 2 2 2 2 2 2 5" xfId="1606"/>
    <cellStyle name="Cálculo 2 3 2 2 2 2 2 2 9 2 2 2 2 2 2 2 2 2 2 2 2 2 2 2 2 2 2 2 2 2 2 2 2 2 2 4 2 2 4 2 2 2 2 2 2 2 2 6 2" xfId="1607"/>
    <cellStyle name="Cálculo 2 3 2 2 2 2 2 2 9 2 2 2 2 2 2 2 2 2 2 2 2 2 2 2 2 2 2 2 2 2 2 2 2 2 2 4 2 2 4 2 2 2 2 2 2 2 2 7" xfId="1608"/>
    <cellStyle name="常规 2 12 2 2 4 2 3 2" xfId="1609"/>
    <cellStyle name="常规 10 2 2 2 2 2 2 5 4 2 2 3 2 2 2 3 2 2 2 2 2 2 2 2 2 2 2 2 3 2 2 2 2 2 2 2 2 2 2 2 2 2 2 2 2 2 2 2 2 2 2 2 2 2 2 2 2 2 2 2 2 2 3 2 2 2 2 2 2 2 2 2 2 2 3 2 2 2 2 4 3" xfId="1610"/>
    <cellStyle name="常规 2 12 2 2 4 3 3 3" xfId="1611"/>
    <cellStyle name="一般 2 2 2 2 2 2 2 2 2 2 2 2 2 2 2 2 2 2 2 2 3 2 2 2 2 2 2 2 2 2 2 2 2 2 2 2 2 2 2 2 2 2 2 2 2 2 2 2 2 2 2 2 2 2 2 2 2 4 3" xfId="1612"/>
    <cellStyle name="Cálculo 2 3 2 2 2 2 2 2 9 2 2 2 2 2 2 2 2 2 2 2 2 2 2 2 2 2 2 2 2 2 2 2 2 2 2 4 2 2 5 2 2 2 2 2 2 2 2" xfId="1613"/>
    <cellStyle name="Cálculo 2 3 2 2 2 2 2 2 9 2 2 2 2 2 2 2 2 2 2 2 2 2 2 2 2 2 2 2 2 2 2 2 2 2 2 4 2 2 5 2 2 2 2 2 2 2 2 2 2 2 2 2 2 2" xfId="1614"/>
    <cellStyle name="Normal 5 2 3 3 2" xfId="1615"/>
    <cellStyle name="Cálculo 2 3 2 2 2 2 2 2 9 2 2 2 2 2 2 2 2 2 2 2 2 2 2 2 2 2 2 2 2 2 2 2 2 2 2 4 2 2 5 2 2 2 2 2 2 2 2 2 2 2 2 2 3" xfId="1616"/>
    <cellStyle name="一般 2 4 2 2 2 2 2 2 2 2 2 2 2 2 3 2 2 2 2 2 2 2 2 2 2 2 2 2 2 2 2 2 2 2 2 2 2 2 2 2 2 2 2 2 2 2 2 2 2 2 2 3 2 2 2 3 2" xfId="1617"/>
    <cellStyle name="Normal 5 2 3 4" xfId="1618"/>
    <cellStyle name="Normal 5 2 4 3" xfId="1619"/>
    <cellStyle name="常规 10 2 13 2 2 2 2 2 2 2 2 2 2 3 2 2 2 2 2 2 2 2 2 2 2 2 2 2 2 2 2 2 2 2 2 2 2 2 2 2 2 4 2 6 3 2 2 2 2 2 6" xfId="1620"/>
    <cellStyle name="Cálculo 2 3 2 2 2 2 2 2 9 2 2 2 2 2 2 2 2 2 2 2 2 2 2 2 2 2 2 2 2 2 2 2 2 2 2 4 2 2 5 2 2 2 2 2 2 2 2 2 2 2 2 3 2" xfId="1621"/>
    <cellStyle name="Normal 10 5" xfId="1622"/>
    <cellStyle name="Cálculo 2 3 2 2 2 2 2 2 9 2 2 2 2 2 2 2 2 2 2 2 2 2 2 2 2 2 2 2 2 2 2 2 2 2 2 4 2 2 5 2 2 2 2 2 2 2 2 2 2 2 4 2" xfId="1623"/>
    <cellStyle name="Cálculo 2 3 2 2 2 2 2 2 9 2 2 2 2 2 2 2 2 2 2 2 2 2 2 2 2 2 2 2 2 2 2 2 2 2 2 4 2 2 5 2 2 2 2 2 2 2 2 2 2 2 5" xfId="1624"/>
    <cellStyle name="Cálculo 2 3 2 2 2 2 2 2 9 2 2 2 2 2 2 2 2 2 2 2 2 2 2 2 2 2 2 2 2 2 2 2 2 2 2 4 2 2 5 2 2 2 2 2 2 2 2 2 2 3" xfId="1625"/>
    <cellStyle name="Cálculo 2 3 2 2 2 2 2 2 9 2 2 2 2 2 2 2 2 2 2 2 2 2 2 2 2 2 2 2 2 2 2 2 2 2 2 4 2 2 5 2 2 2 2 2 2 2 2 2 2 3 2 2" xfId="1626"/>
    <cellStyle name="常规 10 2 13 2 2 2 2 2 2 2 2 2 2 3 2 2 2 2 2 2 2 2 2 2 2 2 2 2 2 2 2 2 2 2 2 2 2 2 2 2 2 4 2 3 4" xfId="1627"/>
    <cellStyle name="Cálculo 2 3 2 2 2 2 2 2 9 2 2 2 2 2 2 2 2 2 2 2 2 2 2 2 2 2 2 2 2 2 2 2 2 2 2 4 2 2 5 2 2 2 2 2 2 2 2 2 2 3 2 2 2" xfId="1628"/>
    <cellStyle name="常规 10 2 13 2 2 2 2 2 2 2 2 2 2 3 2 2 2 2 2 2 2 2 2 2 2 2 2 2 2 2 2 2 2 2 2 2 2 2 2 2 2 4 2 3 4 2" xfId="1629"/>
    <cellStyle name="Cálculo 2 3 2 2 2 2 2 2 9 2 2 2 2 2 2 2 2 2 2 2 2 2 2 2 2 2 2 2 2 2 2 2 2 2 2 4 2 2 5 2 2 2 2 2 2 2 2 2 2 3 2 3" xfId="1630"/>
    <cellStyle name="常规 10 2 13 2 2 2 2 2 2 2 2 2 2 3 2 2 2 2 2 2 2 2 2 2 2 2 2 2 2 2 2 2 2 2 2 2 2 2 2 2 2 4 2 3 5" xfId="1631"/>
    <cellStyle name="Cálculo 2 3 2 2 2 2 2 2 9 2 2 2 2 2 2 2 2 2 2 2 2 2 2 2 2 2 2 2 2 2 2 2 2 2 2 4 2 2 5 2 2 2 2 2 2 2 2 2 2 3 3" xfId="1632"/>
    <cellStyle name="常规 8 2 3 2 2 2 3 2 2 2 2 2 2 2 2 2 2 2 2 2 2 2 2 2 2 3 2 2 2 2 2 2 2 2 2 2 2 2 2 2 2 2 2 2 2 2 2 2 2 2 2 2 2 2 2 2 2 2 2 2 2 3 2 2 2 2 2 2 2 2 2 2 2 3 2 2 2 2 2 5" xfId="1633"/>
    <cellStyle name="Cálculo 2 3 2 2 2 2 2 2 9 2 2 2 2 2 2 2 2 2 2 2 2 2 2 2 2 2 2 2 2 2 2 2 2 2 2 4 2 2 5 2 2 2 2 2 2 2 2 2 2 3 3 2" xfId="1634"/>
    <cellStyle name="Cálculo 2 3 2 2 2 2 2 2 9 2 2 2 2 2 2 2 2 2 2 2 2 2 2 2 2 2 2 2 2 2 2 2 2 2 2 4 2 2 5 2 2 2 2 2 2 2 2 2 2 3 4" xfId="1635"/>
    <cellStyle name="常规 2 2 2 2 2 2 2 2 2 2 2 3 2 2 2 2 2 2 2 5 2 2 2 3 2 2 2 2 2 2 2 2 2 2 2 2 2 2 2 2 3 3 3 2 2" xfId="1636"/>
    <cellStyle name="Normal 10 2 4 2" xfId="1637"/>
    <cellStyle name="Cálculo 2 3 2 2 2 2 2 2 9 2 2 2 2 2 2 2 2 2 2 2 2 2 2 2 2 2 2 2 2 2 2 2 2 2 2 4 2 2 5 2 2 2 2 2 2 2 2 2 2 4" xfId="1638"/>
    <cellStyle name="常规 10 2 2 2 2 2 2 5 4 2 2 3 2 2 2 3 2 2 2 2 2 2 2 2 2 2 2 2 3 2 2 2 2 2 2 2 2 2 2 2 2 2 2 2 2 2 2 2 2 2 2 2 2 2 2 2 2 2 2 2 2 2 2 3 2 2 2" xfId="1639"/>
    <cellStyle name="常规 10 2 13 2 2 2 2 2 2 2 2 2 2 3 2 2 2 2 2 2 2 2 2 2 2 2 2 2 2 2 2 2 2 2 2 2 2 2 2 2 2 4 2 6 3 2 2 2 2 2 3 4 2" xfId="1640"/>
    <cellStyle name="一般 2 4 2 2 2 2 2 2 2 2 2 2 2 2 3 2 2 2 2 2 2 2 2 2 2 2 2 2 2 2 2 2 2 2 2 2 2 2 2 2 2 2 2 2 2 2 2 2 2 2 2 3 2 2 2 3 2 3" xfId="1641"/>
    <cellStyle name="常规 10 2 13 2 2 2 2 2 2 2 2 2 2 3 2 2 2 2 2 2 2 2 2 2 2 2 2 2 2 2 2 2 2 2 2 2 2 2 2 2 2 4 2 6 2 2 2" xfId="1642"/>
    <cellStyle name="Cálculo 2 3 2 2 2 2 2 2 9 2 2 2 2 2 2 2 2 2 2 2 2 2 2 2 2 2 2 2 2 2 2 2 2 2 2 4 2 2 5 2 2 2 2 2 2 2 2 2 2 4 2" xfId="1643"/>
    <cellStyle name="常规 10 2 2 2 2 2 2 5 4 2 2 3 2 2 2 3 2 2 2 2 2 2 2 2 2 2 2 2 3 2 2 2 2 2 2 2 2 2 2 2 2 2 2 2 2 2 2 2 2 2 2 2 2 2 2 2 2 2 2 2 2 2 2 3 2 2 2 2" xfId="1644"/>
    <cellStyle name="Cálculo 2 3 2 2 2 2 2 2 9 2 2 2 2 2 2 2 2 2 2 2 2 2 2 2 2 2 2 2 2 2 2 2 2 2 2 4 2 2 5 2 2 2 2 2 2 2 2 2 2 4 2 2" xfId="1645"/>
    <cellStyle name="Cálculo 2 3 2 2 2 2 2 2 9 2 2 2 2 2 2 2 2 2 2 2 2 2 2 2 2 2 2 2 2 2 2 2 2 2 2 4 2 2 5 2 2 2 2 2 2 2 2 2 2 4 3" xfId="1646"/>
    <cellStyle name="常规 10 2 2 2 2 2 2 5 4 2 2 3 2 2 2 3 2 2 2 2 2 2 2 3 2 3 2 2 2 2 2 2 3 2 2 2 2 2 2" xfId="1647"/>
    <cellStyle name="常规 10 2 2 2 2 2 2 4 3 2 2 2 2 2 2 2 2 2 3 2 3 2 3 2 2 2 2 2 2 2 2 2 2 2 2 2 2 2 2 3 3 2 2 2" xfId="1648"/>
    <cellStyle name="Cálculo 2 3 2 2 2 2 2 2 9 2 2 2 2 2 2 2 2 2 2 2 2 2 2 2 2 2 2 2 2 2 2 2 2 2 2 4 2 2 5 2 2 2 2 2 2 2 2 2 2 5" xfId="1649"/>
    <cellStyle name="常规 10 2 2 2 2 2 2 5 4 2 2 3 2 2 2 3 2 2 2 2 2 2 2 2 2 2 2 2 3 2 2 2 2 2 2 2 2 2 2 2 2 2 2 2 2 2 2 2 2 2 2 2 2 2 2 2 2 2 2 2 2 2 2 3 2 2 3" xfId="1650"/>
    <cellStyle name="Cálculo 2 3 2 2 2 2 2 2 9 2 2 2 2 2 2 2 2 2 2 2 2 2 2 2 2 2 2 2 2 2 2 2 2 2 2 4 2 2 5 2 2 2 2 2 2 2 2 2 3 2" xfId="1651"/>
    <cellStyle name="Normal 2 2 4" xfId="1652"/>
    <cellStyle name="Cálculo 2 3 2 2 2 2 2 2 9 2 2 2 2 2 2 2 2 2 2 2 2 2 2 2 2 2 2 2 2 2 2 2 2 2 2 4 2 2 5 2 2 2 2 2 2 2 2 2 3 2 2" xfId="1653"/>
    <cellStyle name="常规 4 2 2 2 2 2 2 2 2 2 2 2 2 2 2 2 2 2 2 2 2 4 3" xfId="1654"/>
    <cellStyle name="Normal 2 2 4 2" xfId="1655"/>
    <cellStyle name="Cálculo 2 3 2 2 2 2 2 2 9 2 2 2 2 2 2 2 2 2 2 2 2 2 2 2 2 2 2 2 2 2 2 2 2 2 2 4 2 2 5 2 2 2 2 2 2 2 2 2 3 2 3" xfId="1656"/>
    <cellStyle name="Cálculo 2 3 2 2 2 2 2 2 9 2 2 2 2 2 2 2 2 2 2 2 2 2 2 2 2 2 2 2 2 2 2 2 2 2 2 4 2 2 5 2 2 2 2 2 2 2 2 2 3 2 4" xfId="1657"/>
    <cellStyle name="常规 10 10 2 3 2" xfId="1658"/>
    <cellStyle name="Cálculo 2 3 2 2 2 2 2 2 9 2 2 2 2 2 2 2 2 2 2 2 2 2 2 2 2 2 2 2 2 2 2 2 2 2 2 4 2 2 5 2 2 2 2 2 2 2 2 2 3 3" xfId="1659"/>
    <cellStyle name="一般 2 4 2 2 2 2 2 2 2 2 2 2 2 2 3 2 2 2 2 2 2 2 2 2 2 2 2 2 2 2 2 2 2 2 2 2 2 2 2 2 2 2 2 2 2 2 2 2 2 2 2 3 2 2 2 3 3 2" xfId="1660"/>
    <cellStyle name="Normal 2 2 5" xfId="1661"/>
    <cellStyle name="Cálculo 2 3 2 2 2 2 2 2 9 2 2 2 2 2 2 2 2 2 2 2 2 2 2 2 2 2 2 2 2 2 2 2 2 2 2 4 2 2 5 2 2 2 2 2 2 2 2 2 3 3 2" xfId="1662"/>
    <cellStyle name="Cálculo 2 3 2 2 2 2 2 2 9 2 2 2 2 2 2 2 2 2 2 2 2 2 2 2 2 2 2 2 2 2 2 2 2 2 2 4 2 2 5 2 2 2 2 2 2 2 2 2 3 3 3" xfId="1663"/>
    <cellStyle name="Cálculo 2 3 2 2 2 2 2 2 9 2 2 2 2 2 2 2 2 2 2 2 2 2 2 2 2 2 2 2 2 2 2 2 2 2 2 4 2 2 5 2 2 2 2 2 2 2 2 2 3 4" xfId="1664"/>
    <cellStyle name="常规 10 2 2 2 2 2 2 5 4 2 2 3 2 2 2 3 2 2 2 2 2 2 2 2 2 2 2 2 3 2 2 2 2 2 2 2 2 2 2 2 2 2 2 2 2 2 2 2 2 2 2 2 2 2 2 2 2 2 2 2 2 2 2 3 2 3 2" xfId="1665"/>
    <cellStyle name="Cálculo 2 3 2 2 2 2 2 2 9 2 2 2 2 2 2 2 2 2 2 2 2 2 2 2 2 2 2 2 2 2 2 2 2 2 2 4 2 2 5 2 2 2 2 2 2 2 2 2 3 4 2" xfId="1666"/>
    <cellStyle name="一般 2 4 2 2 2 2 2 2 2 2 2 2 2 2 3 2 2 2 2 2 2 2 2 2 2 2 2 2 2 2 2 2 2 2 2 2 2 2 2 2 2 2 3 2 2 2 2 2 2 2 3 2 2 2 2 2 2 2 2 2 2 2 3 2 2 2 2 2 2 5" xfId="1667"/>
    <cellStyle name="常规 10 2 2 2 2 2 2 5 4 2 2 3 2 2 2 3 2 2 2 2 2 2 2 3 2 3 2 2 2 2 2 2 3 2 2 2 2 3 2" xfId="1668"/>
    <cellStyle name="一般 7 2 2 2 2 2 2 2 2 2 2 2 2 2 2 2 2 2 2 2 3 2 2 2 2 2 2 2 2 2 2 2 2 2 2 2 2 2 2 2 2 2 2 2 2 2 2 2 2 2 2 2 2 2 2 2 3 2 2 2 2 2 2 2 2 2 2 2 3 2 2 2 2 3 3 2 2" xfId="1669"/>
    <cellStyle name="常规 10 2 2 2 2 2 2 4 3 2 2 2 2 2 2 2 2 2 3 2 3 2 3 2 2 2 2 2 2 2 2 2 2 2 2 2 2 2 2 3 3 2 3 2" xfId="1670"/>
    <cellStyle name="Cálculo 2 3 2 2 2 2 2 2 9 2 2 2 2 2 2 2 2 2 2 2 2 2 2 2 2 2 2 2 2 2 2 2 2 2 2 4 2 2 5 2 2 2 2 2 2 2 2 2 3 5" xfId="1671"/>
    <cellStyle name="常规 10 2 13 2 2 2 2 2 2 2 2 2 2 3 2 2 2 2 2 2 2 2 2 2 2 2 2 2 2 2 2 2 2 2 2 2 2 2 2 2 2 4 2 2 2 2 2 2 2 2 2 2 2 2" xfId="1672"/>
    <cellStyle name="常规 95 2 2 2 2 2 2 2 3 2 2 3" xfId="1673"/>
    <cellStyle name="Cálculo 2 3 2 2 2 2 2 2 9 2 2 2 2 2 2 2 2 2 2 2 2 2 2 2 2 2 2 2 2 2 2 2 2 2 2 4 2 2 5 2 2 2 2 2 2 2 2 2 4 2" xfId="1674"/>
    <cellStyle name="Normal 2 3 4" xfId="1675"/>
    <cellStyle name="Cálculo 2 3 2 2 2 2 2 2 9 2 2 2 2 2 2 2 2 2 2 2 2 2 2 2 2 2 2 2 2 2 2 2 2 2 2 4 2 2 5 2 2 2 2 2 2 2 2 2 4 2 2" xfId="1676"/>
    <cellStyle name="Cálculo 2 3 2 2 2 2 2 2 9 2 2 2 2 2 2 2 2 2 2 2 2 2 2 2 2 2 2 2 2 2 2 2 2 2 2 4 2 2 5 2 2 2 2 2 2 2 2 2 4 3" xfId="1677"/>
    <cellStyle name="Normal 2" xfId="1678"/>
    <cellStyle name="Cálculo 2 3 2 2 2 2 2 2 9 2 2 2 2 2 2 2 2 2 2 2 2 2 2 2 2 2 2 2 2 2 2 2 2 2 2 4 2 2 5 2 2 2 2 2 2 2 2 2 4 3 2" xfId="1679"/>
    <cellStyle name="Normal 2 2" xfId="1680"/>
    <cellStyle name="Cálculo 2 3 2 2 2 2 2 2 9 2 2 2 2 2 2 2 2 2 2 2 2 2 2 2 2 2 2 2 2 2 2 2 2 2 2 4 2 2 5 2 2 2 2 2 2 2 2 2 4 4" xfId="1681"/>
    <cellStyle name="常规 97 2 2 2 2 2 2 2 3 3 2 2" xfId="1682"/>
    <cellStyle name="Normal 3" xfId="1683"/>
    <cellStyle name="常规 10 2 2 2 2 2 2 5 3 2 2 2 2 5 3 2 2 2 2 2 2 2 2 2 2 2 2 2 2 3 2 2 2 2 2 2 2 2 2 2 2 2 2 2 2 2 2 2 2 2 2 2 2 2 2 4 2 4 2 2 2 2 2 2 2 2 2 2 3 2 2 2" xfId="1684"/>
    <cellStyle name="Cálculo 2 3 2 2 2 2 2 2 9 2 2 2 2 2 2 2 2 2 2 2 2 2 2 2 2 2 2 2 2 2 2 2 2 2 2 4 2 2 5 2 2 2 2 2 2 2 2 2 5" xfId="1685"/>
    <cellStyle name="常规 10 2 2 2 2 2 2 5 3 2 2 2 2 5 3 2 2 2 2 2 2 2 2 2 2 2 2 2 2 3 2 2 2 2 2 2 2 2 2 2 2 2 2 2 2 2 2 2 2 2 2 2 2 2 2 4 2 3 4 2" xfId="1686"/>
    <cellStyle name="Cálculo 2 3 2 2 2 2 2 2 9 2 2 2 2 2 2 2 2 2 2 2 2 2 2 2 2 2 2 2 2 2 2 2 2 2 2 4 2 2 5 2 2 2 2 2 2 2 2 2 5 2 2" xfId="1687"/>
    <cellStyle name="常规 33 2 2 2 2 2 2 2 2 2 2 2 2 2 2 2 2 2 2 2 2 2 2 2 3 2 2 2 2 2 2 2 2 2 2 2 2 2 2 2 2 2 2 2 2 2 2 2 2 2 2 2 2 2 2 2 2 2 2 2 2 3 2 2 2 2 2 2 2 2 2 2 2 3 2 2 2 2 2 2 3 2 3 2" xfId="1688"/>
    <cellStyle name="Cálculo 2 3 2 2 2 2 2 2 9 2 2 2 2 2 2 2 2 2 2 2 2 2 2 2 2 2 2 2 2 2 2 2 2 2 2 4 2 2 5 2 2 2 2 2 2 2 2 2 6" xfId="1689"/>
    <cellStyle name="常规 10 2 2 2 2 2 2 5 3 2 2 2 2 5 3 2 2 2 2 2 2 2 2 2 2 2 2 2 2 3 2 2 2 2 2 2 2 2 2 2 2 2 2 2 2 2 2 2 2 2 2 2 2 2 2 4 2 3 4 3" xfId="1690"/>
    <cellStyle name="Cálculo 2 3 2 2 2 2 2 2 9 2 2 2 2 2 2 2 2 2 2 2 2 2 2 2 2 2 2 2 2 2 2 2 2 2 2 4 2 2 5 2 2 2 2 2 2 2 2 2 6 2" xfId="1691"/>
    <cellStyle name="常规 33 2 2 2 2 2 2 2 2 2 2 2 2 2 2 2 2 2 2 2 2 2 2 2 3 2 2 2 2 2 2 2 2 2 2 2 2 2 2 2 2 2 2 2 2 2 2 2 2 2 2 2 2 2 2 2 2 2 2 2 2 3 2 2 2 2 2 2 2 2 2 2 2 3 2 2 2 2 2 2 3 3 3" xfId="1692"/>
    <cellStyle name="Cálculo 2 3 2 2 2 2 2 2 9 2 2 2 2 2 2 2 2 2 2 2 2 2 2 2 2 2 2 2 2 2 2 2 2 2 2 4 2 2 5 2 2 2 2 2 2 2 2 2 7" xfId="1693"/>
    <cellStyle name="Cálculo 2 3 2 2 2 2 2 2 9 2 2 2 2 2 2 2 2 2 2 2 2 2 2 2 2 2 2 2 2 2 2 2 2 2 2 4 2 2 5 2 2 2 2 2 2 2 2 3 2 2" xfId="1694"/>
    <cellStyle name="Cálculo 2 3 2 2 2 2 2 2 9 2 2 2 2 2 2 2 2 2 2 2 2 2 2 2 2 2 2 2 2 2 2 2 2 2 2 4 2 2 5 2 2 2 2 2 2 2 2 3 2 4" xfId="1695"/>
    <cellStyle name="常规 10 2 2 2 2 2 2 5 4 2 2 3 2 2 2 3 2 2 2 2 2 2 2 2 2 2 2 2 3 2 2 2 2 2 2 2 2 2 2 2 2 2 2 2 2 2 2 2 2 2 2 2 2 2 2 2 2 2 2 2 2 2 2 3 3 2 2" xfId="1696"/>
    <cellStyle name="常规 7 5" xfId="1697"/>
    <cellStyle name="常规 10 2 2 2 2 2 2 5 4 2 2 3 2 2 2 3 2 2 2 2 2 2 2 3 2 3 2 2 2 2 2 2 3 2 2 2 3 2 2" xfId="1698"/>
    <cellStyle name="常规 10 2 2 2 2 2 2 4 3 2 2 2 2 2 2 2 2 2 3 2 3 2 3 2 2 2 2 2 2 2 2 2 2 2 2 2 2 2 2 3 3 3 2 2" xfId="1699"/>
    <cellStyle name="Cálculo 2 3 2 2 2 2 2 2 9 2 2 2 2 2 2 2 2 2 2 2 2 2 2 2 2 2 2 2 2 2 2 2 2 2 2 4 2 2 5 2 2 2 2 2 2 2 2 3 2 5" xfId="1700"/>
    <cellStyle name="Cálculo 2 3 2 2 2 2 2 2 9 2 2 2 2 2 2 2 2 2 2 2 2 2 2 2 2 2 2 2 2 2 2 2 2 2 2 4 2 2 5 2 2 2 2 2 2 2 2 3 3" xfId="1701"/>
    <cellStyle name="Cálculo 2 3 2 2 2 2 2 2 9 2 2 2 2 2 2 2 2 2 2 2 2 2 2 2 2 2 2 2 2 2 2 2 2 2 2 4 2 2 5 2 2 2 2 2 2 2 2 3 3 4" xfId="1702"/>
    <cellStyle name="Cálculo 2 3 2 2 2 2 2 2 9 2 2 2 2 2 2 2 2 2 2 2 2 2 2 2 2 2 2 2 2 2 2 2 2 2 2 4 2 2 5 2 2 2 2 2 2 2 2 3 4" xfId="1703"/>
    <cellStyle name="常规 9 3 2 2 2 2 2 2 3 2 2 2 3 2 5 4 2 4 2 2" xfId="1704"/>
    <cellStyle name="Cálculo 2 3 2 2 2 2 2 2 9 2 2 2 2 2 2 2 2 2 2 2 2 2 2 2 2 2 2 2 2 2 2 2 2 2 2 4 2 2 5 2 2 2 2 2 2 2 2 3 4 2" xfId="1705"/>
    <cellStyle name="Normal 3 3 4" xfId="1706"/>
    <cellStyle name="常规 9 2" xfId="1707"/>
    <cellStyle name="Cálculo 2 3 2 2 2 2 2 2 9 2 2 2 2 2 2 2 2 2 2 2 2 2 2 2 2 2 2 2 2 2 2 2 2 2 2 4 2 2 5 2 2 2 2 2 2 2 2 3 4 3" xfId="1708"/>
    <cellStyle name="Cálculo 2 3 2 2 2 2 2 2 9 2 2 2 2 2 2 2 2 2 2 2 2 2 2 2 2 2 2 2 2 2 2 2 2 2 2 4 2 2 5 2 2 2 2 2 2 2 2 3 5" xfId="1709"/>
    <cellStyle name="常规 10 2 2 2 2 2 2 5 3 2 2 2 2 5 3 2 2 2 2 2 2 2 2 2 2 2 2 2 2 3 2 2 2 2 2 2 2 2 2 2 2 2 2 2 2 2 2 2 2 2 2 2 2 2 2 4 2 3 5 2" xfId="1710"/>
    <cellStyle name="Cálculo 2 3 2 2 2 2 2 2 9 2 2 2 2 2 2 2 2 2 2 2 2 2 2 2 2 2 2 2 2 2 2 2 2 2 2 4 2 2 5 2 2 2 2 2 2 2 2 3 6" xfId="1711"/>
    <cellStyle name="Cálculo 2 3 2 2 2 2 2 2 9 2 2 2 2 2 2 2 2 2 2 2 2 2 2 2 2 2 2 2 2 2 2 2 2 2 2 4 2 2 5 2 2 2 2 2 2 2 2 4 2" xfId="1712"/>
    <cellStyle name="常规 10 2 2 2 2 2 2 5 4 2 2 3 2 2 2 3 2 2 2 2 2 2 2 3 2 3 2 2 2 2 2 2 3 2 2 2 5" xfId="1713"/>
    <cellStyle name="Cálculo 2 3 2 2 2 2 2 2 9 2 2 2 2 2 2 2 2 2 2 2 2 2 2 2 2 2 2 2 2 2 2 2 2 2 2 4 2 2 5 2 2 2 2 2 2 2 2 4 2 2" xfId="1714"/>
    <cellStyle name="常规 10 2 2 2 2 2 2 4 3 2 2 2 2 2 2 2 2 2 3 2 3 2 3 2 2 2 2 2 2 2 2 2 2 2 2 2 2 2 2 3 3 5" xfId="1715"/>
    <cellStyle name="常规 10 2 2 2 2 2 2 5 4 2 2 3 2 2 2 3 2 2 2 2 2 2 2 3 2 3 2 2 2 2 2 2 3 2 2 2 5 2" xfId="1716"/>
    <cellStyle name="Cálculo 2 3 2 2 2 2 2 2 9 2 2 2 2 2 2 2 2 2 2 2 2 2 2 2 2 2 2 2 2 2 2 2 2 2 2 4 2 2 5 2 2 2 2 2 2 2 2 4 2 2 2" xfId="1717"/>
    <cellStyle name="Cálculo 2 3 2 2 2 2 2 2 9 2 2 2 2 2 2 2 2 2 2 2 2 2 2 2 2 2 2 2 2 2 2 2 2 2 2 4 2 2 5 2 2 2 2 2 2 2 2 4 3" xfId="1718"/>
    <cellStyle name="Cálculo 2 3 2 2 2 2 2 2 9 2 2 2 2 2 2 2 2 2 2 2 2 2 2 2 2 2 2 2 2 2 2 2 2 2 2 4 2 2 5 2 2 2 2 2 2 2 2 4 4" xfId="1719"/>
    <cellStyle name="Cálculo 2 3 2 2 2 2 2 2 9 2 2 2 2 2 2 2 2 2 2 2 2 2 2 2 2 2 2 2 2 2 2 2 2 2 2 4 2 2 5 2 2 2 2 2 2 2 2 5" xfId="1720"/>
    <cellStyle name="常规 96 2 2 2 2 2 2 2 2 2 3 2" xfId="1721"/>
    <cellStyle name="Normal 4 2 2 2 2 2 2 2 3 2 2 2 2 2 2 2 2 2 2 2 2 3 2 2 2 2 2 2 2 2 2 2 2 2 2 2 2 2 2 2 2 2 2 2 2 2 2 2 2 2 2 2 2 2 2 3 2 2 2 2 2 2 2 2 2 2 2 3 2 2 2 2 3 2 2 2 2" xfId="1722"/>
    <cellStyle name="常规 10 2 10 2 2 2 2 2 5 2 2 2 2 2 2 2 2 2 2 2 2 2 2 2 2 2 2 2 2 2 2 2 2 2 4 2 6 2 2 2 2 5" xfId="1723"/>
    <cellStyle name="常规 2 4 2 4 2 3 4 2 2 2 2 2 2 2 2 2 2 2 2 2 2 2 2 2 3 2 2 2 2 2 2 2 2 2 2 2 2 2 2 2 2 2 2 2 2 2 2 2 2 2 2 2 2 2 2 2 2 2 3 2 2 2 2 2 2 2 2 2 2 2 3 2 2 2 2 3 3 2 2" xfId="1724"/>
    <cellStyle name="Cálculo 2 3 2 2 2 2 2 2 9 2 2 2 2 2 2 2 2 2 2 2 2 2 2 2 2 2 2 2 2 2 2 2 2 2 2 4 2 2 5 2 2 2 2 2 2 2 2 5 3" xfId="1725"/>
    <cellStyle name="一般 6 2 2 2 2 2 2 2 2 2 2 2 2 2 2 2 2 2 2 2 3 2 2 2 2 2 2 2 2 2 2 2 2 2 2 2 2 2 2 2 2 2 2 2 2 2 2 2 2 2 2 2 2 2 2 2 3 2 2 2 2 2 2 2 2 2 2 2 3 2 2 2 2 2 4 3" xfId="1726"/>
    <cellStyle name="常规 10 2 13 2 2 2 2 2 2 2 2 2 2 3 2 2 2 2 2 2 2 2 2 2 2 2 2 2 2 2 2 2 2 2 2 2 2 2 2 2 2 4 2 3 2 2 3 2" xfId="1727"/>
    <cellStyle name="Normal 10" xfId="1728"/>
    <cellStyle name="常规 10 2 13 2 2 2 2 2 2 2 2 2 2 3 2 2 2 2 2 2 2 2 2 2 2 2 2 2 2 2 2 2 2 2 2 2 2 2 2 2 2 4 2 3 2 2 3 2 2" xfId="1729"/>
    <cellStyle name="Normal 10 2" xfId="1730"/>
    <cellStyle name="Normal 10 2 2" xfId="1731"/>
    <cellStyle name="Normal 5 2 3 2 3" xfId="1732"/>
    <cellStyle name="常规 10 2 13 2 2 2 2 2 2 2 2 2 2 3 2 2 2 2 2 2 2 2 2 2 2 2 2 2 2 2 2 2 2 2 2 2 2 2 2 2 2 4 2 6 3 2 2 2 2 2 3 2 2" xfId="1733"/>
    <cellStyle name="Normal 10 2 2 2" xfId="1734"/>
    <cellStyle name="常规 10 2 10 2 2 2 2 3 2 2 2" xfId="1735"/>
    <cellStyle name="一般 3 2 2 2 2 2 2 2 2 2 2 2 2 2 2 2 2 2 2 2 3 2 2 2 2 2 2 2 2 2 2 2 2 2 2 2 2 2 2 2 2 2 2 2 2 2 2 2 2 2 2 2 2 2 2 2 3 2 2 2 2 2 2 2 2 2 2 2 3 2 2 2 2 2 2 3 2 2" xfId="1736"/>
    <cellStyle name="一般 5 2 2 2 2 2 2 2 2 2 2 2 2 2 2 2 2 2 2 2 3 2 2 2 2 2 2 2 2 2 2 2 2 2 2 2 2 2 2 2 2 2 2 2 2 2 2 2 2 2 2 2 2 2 2 2 3 2 2 2 2 2 2 2 2 2 2 2 3 2 2 2 2 2 3 2 2" xfId="1737"/>
    <cellStyle name="常规 2 2 2 2 2 2 2 2 2 2 2 3 2 2 2 2 2 2 2 5 2 2 2 3 2 2 2 2 2 2 2 2 2 2 2 2 2 2 2 2 3 2 5 2" xfId="1738"/>
    <cellStyle name="Normal 10 2 2 3" xfId="1739"/>
    <cellStyle name="一般 5 2 2 2 2 2 2 2 2 2 2 2 2 2 2 2 2 2 2 2 3 2 2 2 2 2 2 2 2 2 2 2 2 2 2 2 2 2 2 2 2 2 2 2 2 2 2 2 2 2 2 2 2 2 2 2 3 2 2 2 2 2 2 2 2 2 2 2 3 2 2 2 2 2 3 2 3" xfId="1740"/>
    <cellStyle name="一般 2 4 2 2 2 2 2 2 2 2 2 2 2 2 3 2 2 2 2 2 2 2 2 2 2 2 2 2 2 2 2 2 2 2 2 2 2 2 2 2 2 2 3 2 2 2 2 2 2 2 3 2 2 2 2 2 2 2 2 2 2 2 3 2 2 2 2 4 2" xfId="1741"/>
    <cellStyle name="Normal 10 2 2 4" xfId="1742"/>
    <cellStyle name="Normal 10 2 3" xfId="1743"/>
    <cellStyle name="Normal 10 2 3 2" xfId="1744"/>
    <cellStyle name="Normal 10 2 3 2 2" xfId="1745"/>
    <cellStyle name="常规 2 2 2 2 2 2 2 2 2 2 2 3 2 2 2 2 2 2 2 5 2 2 2 3 2 2 2 2 2 2 2 2 2 2 2 2 2 2 2 2 3 3 3 2" xfId="1746"/>
    <cellStyle name="Normal 10 2 4" xfId="1747"/>
    <cellStyle name="常规 2 2 2 2 2 2 2 2 2 2 2 3 2 2 2 2 2 2 2 5 2 2 2 3 2 2 2 2 2 2 2 2 2 2 2 2 2 2 2 2 3 3 3 3" xfId="1748"/>
    <cellStyle name="Normal 10 2 5" xfId="1749"/>
    <cellStyle name="Normal 10 3" xfId="1750"/>
    <cellStyle name="Normal 10 3 2" xfId="1751"/>
    <cellStyle name="Normal 10 3 2 2" xfId="1752"/>
    <cellStyle name="Normal 10 4 3" xfId="1753"/>
    <cellStyle name="Normal 10 3 2 2 2" xfId="1754"/>
    <cellStyle name="Normal 10 3 2 3" xfId="1755"/>
    <cellStyle name="Normal 10 3 3" xfId="1756"/>
    <cellStyle name="Normal 10 3 3 2" xfId="1757"/>
    <cellStyle name="常规 10 2 2 2 2 2 2 5 4 2 2 3 2 2 2 5 2 2 2 2 2 2 2 2 2 2 2 2 2 2 2 2 2 2 2 2 3 2 2 2 2 2 2 2 2 2 2 2 3 2 2 2 2 2 2 2 4" xfId="1758"/>
    <cellStyle name="常规 2 2 2 2 2 2 2 2 2 2 2 3 2 2 2 2 2 2 2 5 2 2 2 3 2 2 2 2 2 2 2 2 2 2 2 2 2 2 2 2 3 3 4 2" xfId="1759"/>
    <cellStyle name="Normal 10 3 4" xfId="1760"/>
    <cellStyle name="Normal 7 3 2 2 2" xfId="1761"/>
    <cellStyle name="Normal 5 2 4 2" xfId="1762"/>
    <cellStyle name="常规 10 2 13 2 2 2 2 2 2 2 2 2 2 3 2 2 2 2 2 2 2 2 2 2 2 2 2 2 2 2 2 2 2 2 2 2 2 2 2 2 2 4 2 6 3 2 2 2 2 2 5" xfId="1763"/>
    <cellStyle name="Normal 10 4" xfId="1764"/>
    <cellStyle name="Normal 5 2 4 2 2" xfId="1765"/>
    <cellStyle name="常规 5 3" xfId="1766"/>
    <cellStyle name="常规 10 2 13 2 2 2 2 2 2 2 2 2 2 3 2 2 2 2 2 2 2 2 2 2 2 2 2 2 2 2 2 2 2 2 2 2 2 2 2 2 2 4 2 6 3 2 2 2 2 2 5 2" xfId="1767"/>
    <cellStyle name="Normal 10 4 2" xfId="1768"/>
    <cellStyle name="Normal 10 4 2 2" xfId="1769"/>
    <cellStyle name="Normal 10 5 2" xfId="1770"/>
    <cellStyle name="常规 10 2 2 2 2 2 2 5 4 2 2 3 2 2 2 5 2 2 2 2 2 2 2 2 2 2 2 2 2 2 2 2 2 2 2 2 3 2 2 2 2 2 2 2 2 2 2 2 3 2 2 2 2 2 2 2 3" xfId="1771"/>
    <cellStyle name="Normal 10 6" xfId="1772"/>
    <cellStyle name="常规 9 3 2 2 2 2 2 2 3 2 2 2 3 2 5 4 3 2 2 2" xfId="1773"/>
    <cellStyle name="一般 10 2 2 2 2 2 2 2 2 2 2 2 2 2 2 2 2 2 2 2 3 2 2 2 2 2 2 2 2 2 2 2 2 2 2 2 2 2 2 2 2 2 2 2 2 2 2 2 2 2 2 2 2 2 2 2 3 2 2 2 2 2 2 2 2 2 2 2 3 2 2 2 2 2 2 2 2" xfId="1774"/>
    <cellStyle name="常规 10 2 2 2 2 2 2 5 3 2 2 2 2 5 3 2 2 2 2 2 2 2 2 2 2 2 2 2 2 3 2 2 2 2 2 2 2 2 2 2 2 2 2 2 2 2 2 2 2 2 2 2 2 2 2 4 2 4 2 2 2 2 2 2 2 2 2 2 4 2 2" xfId="1775"/>
    <cellStyle name="Normal 2 2 3" xfId="1776"/>
    <cellStyle name="Normal 18 2 2 2" xfId="1777"/>
    <cellStyle name="Normal 2 2 2 2" xfId="1778"/>
    <cellStyle name="常规 10 2 2 2 2 2 2 5 3 2 2 2 2 5 3 2 2 2 2 2 2 2 2 2 2 2 2 2 2 3 2 2 2 2 2 2 2 2 2 2 2 2 2 2 2 2 2 2 2 2 2 2 2 2 2 4 2 7 2 2 2 2 2 3 2 3" xfId="1779"/>
    <cellStyle name="Normal 3 2 2 3" xfId="1780"/>
    <cellStyle name="Normal 2 2 2 2 2" xfId="1781"/>
    <cellStyle name="Normal 3 2 2 4" xfId="1782"/>
    <cellStyle name="Normal 2 2 2 2 3" xfId="1783"/>
    <cellStyle name="常规 10 2 2 2 2 2 2 5 4 4 3 3 2 2 2 2 2 2 2 2 2 2 3 3 2 2 2 2 2 2 2 2 2 2 2 2 2 2 2 2 2 2 2 2 2 2 2 2 2 2 2 2 2 2 2 2 2 2 2 3 2 2 2 2 2 2 2 2 2 2 2 3 2 2 2 2 2" xfId="1784"/>
    <cellStyle name="常规 10 2 2 2 2 2 2 5 3 2 2 2 2 5 3 2 2 2 2 2 2 2 2 2 2 2 2 2 2 3 2 2 2 2 2 2 2 2 2 2 2 2 2 2 2 2 2 2 2 2 2 2 2 2 2 4 2 7 2 2 2 2 2 2 2 3 2" xfId="1785"/>
    <cellStyle name="常规 10 2 2 2 2 2 2 5 3 2 2 2 2 5 3 2 2 2 2 2 2 2 2 2 2 2 2 2 2 3 2 2 2 2 2 2 2 2 2 2 2 2 2 2 2 2 2 2 2 2 2 2 2 2 2 4 2 6 3 2 2 2 2 2 5 2" xfId="1786"/>
    <cellStyle name="Normal 2 2 2 3" xfId="1787"/>
    <cellStyle name="Normal 3 2 3 3" xfId="1788"/>
    <cellStyle name="常规 10 2 2 2 2 2 2 5 4 4 3 3 2 2 2 2 2 2 2 2 2 2 3 3 2 2 2 2 2 2 2 2 2 2 2 2 2 2 2 2 2 2 2 2 2 2 2 2 2 2 2 2 2 2 2 2 2 2 2 3 2 2 2 2 2 2 2 2 2 2 2 3 2 2 2 2 2 2" xfId="1789"/>
    <cellStyle name="Normal 2 2 2 3 2" xfId="1790"/>
    <cellStyle name="常规 10 2 2 2 2 2 2 5 4 4 3 3 2 2 2 2 2 2 2 2 2 2 3 3 2 2 2 2 2 2 2 2 2 2 2 2 2 2 2 2 2 2 2 2 2 2 2 2 2 2 2 2 2 2 2 2 2 2 2 3 2 2 2 2 2 2 2 2 2 2 2 3 2 2 2 2 3" xfId="1791"/>
    <cellStyle name="Normal 2 2 2 4" xfId="1792"/>
    <cellStyle name="Normal 2 2 3 2" xfId="1793"/>
    <cellStyle name="Normal 3 3 2 3" xfId="1794"/>
    <cellStyle name="Normal 2 2 3 2 2" xfId="1795"/>
    <cellStyle name="Normal 2 2 3 3" xfId="1796"/>
    <cellStyle name="Normal 2 3" xfId="1797"/>
    <cellStyle name="Normal 2 3 2" xfId="1798"/>
    <cellStyle name="Normal 2 3 3" xfId="1799"/>
    <cellStyle name="Normal 2 4" xfId="1800"/>
    <cellStyle name="Normal 2 4 2" xfId="1801"/>
    <cellStyle name="常规 10 2 2 2 2 2 2 5 4 2 2 3 2 2 2 5 2 2 2 2 2 2 2 2 2 2 2 2 2 2 2 2 2 2 2 2 3 2 2 2 2 2 2 2 2 2 2 2 3 2 2 2 2 3 2 4" xfId="1802"/>
    <cellStyle name="常规 10 2 13 2 2 2 2 2 2 2 2 2 2 3 2 2 2 2 2 2 2 2 2 2 2 2 2 2 2 2 2 2 2 2 2 2 2 2 2 2 2 4 2 2 2 2 2 2 2 3 3 3" xfId="1803"/>
    <cellStyle name="Normal 2 4 2 2" xfId="1804"/>
    <cellStyle name="Normal 2 5" xfId="1805"/>
    <cellStyle name="Normal 2 5 2" xfId="1806"/>
    <cellStyle name="Normal 2 6" xfId="1807"/>
    <cellStyle name="常规 96 2 2 2 2 2 2 2 2 3 3" xfId="1808"/>
    <cellStyle name="Normal 4 2 2 2 2 2 2 2 3 2 2 2 2 2 2 2 2 2 2 2 2 3 2 2 2 2 2 2 2 2 2 2 2 2 2 2 2 2 2 2 2 2 2 2 2 2 2 2 2 2 2 2 2 2 2 3 2 2 2 2 2 2 2 2 2 2 2 3 2 2 2 2 3 2 3 2" xfId="1809"/>
    <cellStyle name="Normal 3 2" xfId="1810"/>
    <cellStyle name="Normal 3 2 2 2" xfId="1811"/>
    <cellStyle name="Normal 3 2 2 2 2" xfId="1812"/>
    <cellStyle name="Normal 3 2 2 2 3" xfId="1813"/>
    <cellStyle name="Normal 3 2 3 2" xfId="1814"/>
    <cellStyle name="Normal 3 2 3 2 2" xfId="1815"/>
    <cellStyle name="常规 7 2 2 2 2 2 2 2 2 2 2 3 3 2 2 2 2 2 2 3 2 2 2 3 2 2 2 2 2 2 2 2 2 2 2 2 2 2 2 2 2 2 2 2 2 2 2 2 2 2 2" xfId="1816"/>
    <cellStyle name="Normal 3 3" xfId="1817"/>
    <cellStyle name="Normal 3 3 2" xfId="1818"/>
    <cellStyle name="Normal 5 2 2 2 2 3" xfId="1819"/>
    <cellStyle name="Normal 3 3 2 2" xfId="1820"/>
    <cellStyle name="常规 33 2 2 2 2 2 2 2 2 2 2 2 2 2 2 2 2 2 2 2 2 2 2 2 3 2 2 2 2 2 2 2 2 2 2 2 2 2 2 2 2 2 2 2 2 2 2 2 2 2 2 2 2 2 2 2 2 2 2 2 2 3 2 2 2 2 2 2 2 2 2 2 2 3 2 2 2 2 2 2 2 2 2 4" xfId="1821"/>
    <cellStyle name="Normal 3 3 2 2 2" xfId="1822"/>
    <cellStyle name="Normal 3 3 3" xfId="1823"/>
    <cellStyle name="Normal 3 3 3 2" xfId="1824"/>
    <cellStyle name="Normal 4" xfId="1825"/>
    <cellStyle name="常规 10 2 2 2 2 2 2 5 4 2 2 3 2 2 2 3 2 2 2 2 2 2 2 3 2 3 2 2 2 2 2 2 3 2 2 2 2 4 2" xfId="1826"/>
    <cellStyle name="常规 10 2 13 2 2 2 2 2 2 2 2 2 2 3 2 2 2 2 2 2 2 2 2 2 2 2 2 2 2 2 2 2 2 2 2 2 2 2 2 2 2 4 2 2 2 2 2 2 2 2 2 2 3 2" xfId="1827"/>
    <cellStyle name="Normal 4 2" xfId="1828"/>
    <cellStyle name="常规 10 7 4 2" xfId="1829"/>
    <cellStyle name="一般 3 2 2 2 2 2 2 2 2 2 2 2 2 2 2 2 2 2 2 2 3 2 2 2 2 2 2 2 2 2 2 2 2 2 2 2 2 2 2 2 2 2 2 2 2 2 2 2 2 2 2 2 2 2 2 2 3 2 2 2 2 2 2 2 2 2 2 2 3 2 2 2 2 2 2" xfId="1830"/>
    <cellStyle name="Normal 4 2 2 2 2 2 2 2 3 2 2 2 2 2 2 2 2 2 2 2 2 3 2 2 2 2 2 2 2 2 2 2 2 2 2 2 2 2 2 2 2 2 2 2 2 2 2 2 2 2 2 2 2 2 2 3 2 2 2 2 2 2 2 2 2 2 2 3 2 2 2 2 2 2 2 2 3" xfId="1831"/>
    <cellStyle name="Normal 4 2 2 2 2 2 2 2 3 2 2 2 2 2 2 2 2 2 2 2 2 3 2 2 2 2 2 2 2 2 2 2 2 2 2 2 2 2 2 2 2 2 2 2 2 2 2 2 2 2 2 2 2 2 2 3 2 2 2 2 2 2 2 2 2 2 2 3 2 2 2 2 2 2 2 3 2" xfId="1832"/>
    <cellStyle name="Normal 4 2 2 2 2 2 2 2 3 2 2 2 2 2 2 2 2 2 2 2 2 3 2 2 2 2 2 2 2 2 2 2 2 2 2 2 2 2 2 2 2 2 2 2 2 2 2 2 2 2 2 2 2 2 2 3 2 2 2 2 2 2 2 2 2 2 2 3 2 2 2 2 2 2 3 3" xfId="1833"/>
    <cellStyle name="Normal 5 3 2 2 2 2" xfId="1834"/>
    <cellStyle name="Normal 4 2 2 2 2 2 2 2 3 2 2 2 2 2 2 2 2 2 2 2 2 3 2 2 2 2 2 2 2 2 2 2 2 2 2 2 2 2 2 2 2 2 2 2 2 2 2 2 2 2 2 2 2 2 2 3 2 2 2 2 2 2 2 2 2 2 2 3 2 2 2 2 2 2 4 2" xfId="1835"/>
    <cellStyle name="常规 10 2 2 2 2 2 2 5 4 2 2 3 2 2 2 3 2 2 2 2 2 2 2 2 2 2 2 2 3 2 2 2 2 2 2 2 2 2 2 2 2 2 2 2 2 2 2 2 2 2 2 2 2 2 2 2 2 2 2 2 2 2 2 4 2 2" xfId="1836"/>
    <cellStyle name="常规 10 2 13 2 2 2 2 2 2 2 2 2 2 3 2 2 2 2 2 2 2 2 2 2 2 2 2 2 2 2 2 2 2 2 2 2 2 2 2 2 2 4 2 4 2 2 2 2 2 2 2 2 2 5" xfId="1837"/>
    <cellStyle name="常规 10 2 2 2 2 2 2 5 3 2 2 2 2 5 3 2 2 2 2 2 2 2 2 2 2 2 2 2 2 3 2 2 2 2 2 2 2 2 2 2 2 2 2 2 2 2 2 2 2 2 2 2 2 2 2 4 2 6 3 2 2 2 2 2 2 2 2" xfId="1838"/>
    <cellStyle name="Normal 5 3 2 2 3" xfId="1839"/>
    <cellStyle name="Normal 7 3 3 2" xfId="1840"/>
    <cellStyle name="Normal 4 2 2 2 2 2 2 2 3 2 2 2 2 2 2 2 2 2 2 2 2 3 2 2 2 2 2 2 2 2 2 2 2 2 2 2 2 2 2 2 2 2 2 2 2 2 2 2 2 2 2 2 2 2 2 3 2 2 2 2 2 2 2 2 2 2 2 3 2 2 2 2 2 2 5" xfId="1841"/>
    <cellStyle name="常规 10 2 2 2 2 2 2 5 4 2 2 3 2 2 2 3 2 2 2 2 2 2 2 2 2 2 2 2 3 2 2 2 2 2 2 2 2 2 2 2 2 2 2 2 2 2 2 2 2 2 2 2 2 2 2 2 2 2 2 2 2 2 2 4 3" xfId="1842"/>
    <cellStyle name="常规 10 2 2 2 2 2 2 5 3 2 2 2 2 5 3 2 2 2 2 2 2 2 2 2 2 2 2 2 2 3 2 2 2 2 2 2 2 2 2 2 2 2 2 2 2 2 2 2 2 2 2 2 2 2 2 4 2 6 3 2 2 2 2 2 2 3" xfId="1843"/>
    <cellStyle name="Normal 4 2 2 2 2 2 2 2 3 2 2 2 2 2 2 2 2 2 2 2 2 3 2 2 2 2 2 2 2 2 2 2 2 2 2 2 2 2 2 2 2 2 2 2 2 2 2 2 2 2 2 2 2 2 2 3 2 2 2 2 2 2 2 2 2 2 2 3 2 2 2 2 2 3 2 2 2" xfId="1844"/>
    <cellStyle name="Normal 4 2 2 2 2 2 2 2 3 2 2 2 2 2 2 2 2 2 2 2 2 3 2 2 2 2 2 2 2 2 2 2 2 2 2 2 2 2 2 2 2 2 2 2 2 2 2 2 2 2 2 2 2 2 2 3 2 2 2 2 2 2 2 2 2 2 2 3 2 2 2 2 2 3 2 3" xfId="1845"/>
    <cellStyle name="常规 10 2 2 2 2 2 2" xfId="1846"/>
    <cellStyle name="Normal 4 2 2 2 2 2 2 2 3 2 2 2 2 2 2 2 2 2 2 2 2 3 2 2 2 2 2 2 2 2 2 2 2 2 2 2 2 2 2 2 2 2 2 2 2 2 2 2 2 2 2 2 2 2 2 3 2 2 2 2 2 2 2 2 2 2 2 3 2 2 2 2 2 3 3 2" xfId="1847"/>
    <cellStyle name="常规 2 12 2 2 4 2 6" xfId="1848"/>
    <cellStyle name="Normal 5 3 2 3 2" xfId="1849"/>
    <cellStyle name="Normal 4 2 2 2 2 2 2 2 3 2 2 2 2 2 2 2 2 2 2 2 2 3 2 2 2 2 2 2 2 2 2 2 2 2 2 2 2 2 2 2 2 2 2 2 2 2 2 2 2 2 2 2 2 2 2 3 2 2 2 2 2 2 2 2 2 2 2 3 2 2 2 2 2 3 4" xfId="1850"/>
    <cellStyle name="常规 10 2 2 2 2 2 2 5 4 2 2 3 2 2 2 3 2 2 2 2 2 2 2 2 2 2 2 2 3 2 2 2 2 2 2 2 2 2 2 2 2 2 2 2 2 2 2 2 2 2 2 2 2 2 2 2 2 2 2 2 2 2 2 5 2" xfId="1851"/>
    <cellStyle name="常规 10 2 2 2 2 2 2 5 3 2 2 2 2 5 3 2 2 2 2 2 2 2 2 2 2 2 2 2 2 3 2 2 2 2 2 2 2 2 2 2 2 2 2 2 2 2 2 2 2 2 2 2 2 2 2 4 2 6 3 2 2 2 2 2 3 2" xfId="1852"/>
    <cellStyle name="常规 10 2 2 2 2 2 2 5 3 2 2 2 2 5 3 2 2 2 2 2 2 2 2 2 2 2 2 2 2 3 2 2 2 2 2 2 2 2 2 2 2 2 2 2 2 2 2 2 2 2 2 2 2 2 2 4 2 7 2 2 2 2 2 3 2 2" xfId="1853"/>
    <cellStyle name="常规 10 2 2 2 2 2 2 5 4 4 3 3 2 2 2 2 2 2 2 2 2 2 3 3 2 2 2 2 2 2 2 2 2 2 2 2 2 2 2 2 2 2 2 2 2 2 2 2 2 2 2 2 2 2 2 2 2 2 2 3 2 2 2 2 2 2 2 2 2 2 2 3 2 2 2 2 3 3 2" xfId="1854"/>
    <cellStyle name="常规 4 2 2 2 2 2 2 2 2 2 2 2 2 2 2 2 2 2 2 2 2 2 2" xfId="1855"/>
    <cellStyle name="Normal 4 2 2 2 2 2 2 2 3 2 2 2 2 2 2 2 2 2 2 2 2 3 2 2 2 2 2 2 2 2 2 2 2 2 2 2 2 2 2 2 2 2 2 2 2 2 2 2 2 2 2 2 2 2 2 3 2 2 2 2 2 2 2 2 2 2 2 3 2 2 2 2 2 5 2" xfId="1856"/>
    <cellStyle name="常规 96 2 2 2 2 2 2 2 2 2 4" xfId="1857"/>
    <cellStyle name="Normal 4 2 2 2 2 2 2 2 3 2 2 2 2 2 2 2 2 2 2 2 2 3 2 2 2 2 2 2 2 2 2 2 2 2 2 2 2 2 2 2 2 2 2 2 2 2 2 2 2 2 2 2 2 2 2 3 2 2 2 2 2 2 2 2 2 2 2 3 2 2 2 2 3 2 2 3" xfId="1858"/>
    <cellStyle name="Normal 5 3 3 2 2" xfId="1859"/>
    <cellStyle name="常规 2 4 2 4 2 3 4 2 2 2 2 2 2 2 2 2 2 2 2 2 2 2 2 2 3 2 2 2 2 2 2 2 2 2 2 2 2 2 2 2 2 2 2 2 2 2 2 2 2 2 2 2 2 2 2 2 2 2 3 2 2 2 2 2 2 2 2 2 2 2 3 2 2 2 2 3 5" xfId="1860"/>
    <cellStyle name="Normal 4 2 2 2 2 2 2 2 3 2 2 2 2 2 2 2 2 2 2 2 2 3 2 2 2 2 2 2 2 2 2 2 2 2 2 2 2 2 2 2 2 2 2 2 2 2 2 2 2 2 2 2 2 2 2 3 2 2 2 2 2 2 2 2 2 2 2 3 2 2 2 2 3 2 4" xfId="1861"/>
    <cellStyle name="一般 7 2 2 2 2 2 2 2 2 2 2 2 2 2 2 2 2 2 2 2 3 2 2 2 2 2 2 2 2 2 2 2 2 2 2 2 2 2 2 2 2 2 2 2 2 2 2 2 2 2 2 2 2 2 2 2 3 2 2 2 2 2 2 2 2 2 2 2 3 2 2 2 2 2 3 2" xfId="1862"/>
    <cellStyle name="常规 10 2 2 2 2 2 2 4 3 2 2 2 2 2 2 2 2 2 3 2 3 2 3 2 2 2 2 2 2 2 2 2 2 2 2 2 2 2 2 3 2 2 3" xfId="1863"/>
    <cellStyle name="常规 2 2 2 2 2 2 2 2 2 2 2 3 2 2 2 2 2 2 2 5 2 2 2 3 2 2 2 2 2 2 2 2 2 2 2 2 2 2 2 2 2 2 2 2 2 2 2 3 3" xfId="1864"/>
    <cellStyle name="常规 9 3 2 2 2 2 2 2 3 2 2 2 3 2 5 4 2" xfId="1865"/>
    <cellStyle name="常规 96 2 2 2 2 2 2 2 3 2 3" xfId="1866"/>
    <cellStyle name="Normal 4 2 2 2 2 2 2 2 3 2 2 2 2 2 2 2 2 2 2 2 2 3 2 2 2 2 2 2 2 2 2 2 2 2 2 2 2 2 2 2 2 2 2 2 2 2 2 2 2 2 2 2 2 2 2 3 2 2 2 2 2 2 2 2 2 2 2 3 2 2 2 2 3 3 2 2" xfId="1867"/>
    <cellStyle name="Normal 4 2 2 2 2 2 2 2 3 2 2 2 2 2 2 2 2 2 2 2 2 3 2 2 2 2 2 2 2 2 2 2 2 2 2 2 2 2 2 2 2 2 2 2 2 2 2 2 2 2 2 2 2 2 2 3 2 2 2 2 2 2 2 2 2 2 2 3 2 2 2 2 3 3 3" xfId="1868"/>
    <cellStyle name="常规 10 2 13 2 2 2 2 2 2 2 2 2 2 3 2 2 2 2 2 2 2 2 2 2 2 2 2 2 2 2 2 2 2 2 2 2 2 2 2 2 2 4 2 2 2 2 2 2 2 2 2 2" xfId="1869"/>
    <cellStyle name="常规 10 2 2 2 2 2 2 5 4 2 2 3 2 2 2 5 2 2 2 2 2 2 2 2 2 2 2 2 2 2 2 2 2 2 2 2 3 2 2 2 2 2 2 2 2 2 2 2 3 2 2 2 2 2 6" xfId="1870"/>
    <cellStyle name="常规 10 2 2 2 2 2 2 5 4 4 3 3 2 2 2 2 2 2 2 2 2 2 3 3 2 2 2 2 2 2 2 2 2 2 2 2 2 2 2 2 2 2 2 2 2 2 2 2 2 2 2 2 2 2 2 2 2 2 2 3 2 2 2 2 2 2 2 2 2 2 2 3 2 2 2 2 4 2 2" xfId="1871"/>
    <cellStyle name="Normal 4 2 2 2 2 2 2 2 3 2 2 2 2 2 2 2 2 2 2 2 2 3 2 2 2 2 2 2 2 2 2 2 2 2 2 2 2 2 2 2 2 2 2 2 2 2 2 2 2 2 2 2 2 2 2 3 2 2 2 2 2 2 2 2 2 2 2 3 2 2 2 2 3 4 2" xfId="1872"/>
    <cellStyle name="常规 10 2 13 2 2 2 2 2 2 2 2 2 2 3 2 2 2 2 2 2 2 2 2 2 2 2 2 2 2 2 2 2 2 2 2 2 2 2 2 2 2 4 2 2 2 2 2 2 2 2 3" xfId="1873"/>
    <cellStyle name="常规 10 2 2 2 2 2 2 5 3 2 2 2 2 5 3 2 2 2 2 2 2 2 2 2 2 2 2 2 2 3 2 2 2 2 2 2 2 2 2 2 2 2 2 2 2 2 2 2 2 2 2 2 2 2 2 4 2 7 2 2 2 2 2 4 2" xfId="1874"/>
    <cellStyle name="常规 10 2 2 2 2 2 2 5 4 4 3 3 2 2 2 2 2 2 2 2 2 2 3 3 2 2 2 2 2 2 2 2 2 2 2 2 2 2 2 2 2 2 2 2 2 2 2 2 2 2 2 2 2 2 2 2 2 2 2 3 2 2 2 2 2 2 2 2 2 2 2 3 2 2 2 2 4 3" xfId="1875"/>
    <cellStyle name="常规 4 2 2 2 2 2 2 2 2 2 2 2 2 2 2 2 2 2 2 2 3 2" xfId="1876"/>
    <cellStyle name="Normal 4 2 2 2 2 2 2 2 3 2 2 2 2 2 2 2 2 2 2 2 2 3 2 2 2 2 2 2 2 2 2 2 2 2 2 2 2 2 2 2 2 2 2 2 2 2 2 2 2 2 2 2 2 2 2 3 2 2 2 2 2 2 2 2 2 2 2 3 2 2 2 2 3 5" xfId="1877"/>
    <cellStyle name="Normal 4 3" xfId="1878"/>
    <cellStyle name="Normal 5 2" xfId="1879"/>
    <cellStyle name="常规 29 2 2 2 2 3 2 2 2 2 3 2 2 3 2 2 2 2 3 3 2 2 2 2 2 2 2 2 2 2 2 2 2 2 2 2 2 2 2 2 2 2 2 2 2 2 2 2 2 2 2 2 2 2 2 3 2 2 2 2 2 2 2 2 2 2 2 3 2 2 2 2 2 6" xfId="1880"/>
    <cellStyle name="Normal 5 2 2" xfId="1881"/>
    <cellStyle name="Normal 5 2 2 2" xfId="1882"/>
    <cellStyle name="Normal 5 2 2 2 2 2 2" xfId="1883"/>
    <cellStyle name="Normal 5 2 2 2 3 2" xfId="1884"/>
    <cellStyle name="常规 10 10 3" xfId="1885"/>
    <cellStyle name="常规 2 3 2 2" xfId="1886"/>
    <cellStyle name="常规 10 2 13 2 2 2 2 2 2 2 2 2 2 3 2 2 2 2 2 2 2 2 2 2 2 2 2 2 2 2 2 2 2 2 2 2 2 2 2 2 2 4 2 6 3 2 2 2 2 2 2 2 2 2" xfId="1887"/>
    <cellStyle name="Normal 5 2 2 2 4" xfId="1888"/>
    <cellStyle name="常规 2 3 3" xfId="1889"/>
    <cellStyle name="常规 8 2 3 2 2 2 3 2 2 2 2 2 2 2 2 2 2 2 2 2 2 2 2 2 2 3 2 2 2 2 2 2 2 2 2 2 2 2 2 2 2 2 2 2 2 2 2 2 2 2 2 2 2 2 2 2 2 2 2 2 2 3 2 2 2 2 2 2 2 2 2 2 2 3 2 2 2 2 2 5 2" xfId="1890"/>
    <cellStyle name="常规 10 2 13 2 2 2 2 2 2 2 2 2 2 3 2 2 2 2 2 2 2 2 2 2 2 2 2 2 2 2 2 2 2 2 2 2 2 2 2 2 2 4 2 6 3 2 2 2 2 2 2 2 3" xfId="1891"/>
    <cellStyle name="Normal 5 2 2 3" xfId="1892"/>
    <cellStyle name="一般 2 4 2 2 2 2 2 2 2 2 2 2 2 2 3 2 2 2 2 2 2 2 2 2 2 2 2 2 2 2 2 2 2 2 2 2 2 2 2 2 2 2 2 2 2 2 2 2 2 2 2 3 2 2 2 2 2" xfId="1893"/>
    <cellStyle name="Normal 5 2 2 4" xfId="1894"/>
    <cellStyle name="一般 2 4 2 2 2 2 2 2 2 2 2 2 2 2 3 2 2 2 2 2 2 2 2 2 2 2 2 2 2 2 2 2 2 2 2 2 2 2 2 2 2 2 2 2 2 2 2 2 2 2 2 3 2 2 2 2 3" xfId="1895"/>
    <cellStyle name="常规 10 2 2 2 2 2 2 4 3 2 2 2 2 2 2 2 2 2 3 2 3 2 3 2 2 2 2 2 2 2 2 2 2 2 2 2 2 2 2 2 2 2 2 2 4 2" xfId="1896"/>
    <cellStyle name="Normal 5 2 2 5" xfId="1897"/>
    <cellStyle name="Normal 5 2 3" xfId="1898"/>
    <cellStyle name="Normal 5 2 3 2" xfId="1899"/>
    <cellStyle name="Normal 5 2 4" xfId="1900"/>
    <cellStyle name="Normal 5 2 5" xfId="1901"/>
    <cellStyle name="常规 9 3 2 2 2 2 2 2 3 2 2 2 3 2 5 2 2 4 2" xfId="1902"/>
    <cellStyle name="Normal 5 3" xfId="1903"/>
    <cellStyle name="Normal 5 3 2" xfId="1904"/>
    <cellStyle name="常规 7 2 2 2 2 2 2 2 2 2 2 3 3 2 2 2 2 2 2 3 2 2 2 3 2 2 2 2 2 2 2 2 2 2 2 2 2 2 2 2 2 2 2 2 2 2 6" xfId="1905"/>
    <cellStyle name="Normal 5 3 2 2" xfId="1906"/>
    <cellStyle name="Normal 5 3 2 3" xfId="1907"/>
    <cellStyle name="Normal 5 3 3" xfId="1908"/>
    <cellStyle name="Normal 5 3 3 2" xfId="1909"/>
    <cellStyle name="Normal 5 3 4" xfId="1910"/>
    <cellStyle name="Normal 5 3 4 2" xfId="1911"/>
    <cellStyle name="Normal 5 3 5" xfId="1912"/>
    <cellStyle name="常规 10 3 2 2 2" xfId="1913"/>
    <cellStyle name="常规 9 3 2 2 2 2 2 2 3 2 2 2 3 2 5 2 2 5 2" xfId="1914"/>
    <cellStyle name="Normal 5 4 2 2 2" xfId="1915"/>
    <cellStyle name="Normal 5 4 2 3" xfId="1916"/>
    <cellStyle name="常规 10 2 2 4 2" xfId="1917"/>
    <cellStyle name="常规 10 2 13 2 2 2 2 2 2 2 2 2 2 3 2 2 2 2 2 2 2 2 2 2 2 2 2 2 2 2 2 2 2 2 2 2 2 2 2 2 2 4 2 5 2 2 2 2 2 2 2 2 2 2" xfId="1918"/>
    <cellStyle name="Normal 5 4 3 2" xfId="1919"/>
    <cellStyle name="Normal 5 4 4" xfId="1920"/>
    <cellStyle name="Normal 5 5 2 2" xfId="1921"/>
    <cellStyle name="Normal 5 5 3" xfId="1922"/>
    <cellStyle name="常规 14 2 2" xfId="1923"/>
    <cellStyle name="Normal 5 7" xfId="1924"/>
    <cellStyle name="常规 2 2 2 2 2 2 2 2 2 2 2 3 2 2 2 2 2 2 2 5 2 2 2 3 2 2 2 2 2 2 2 2 2 2 2 2 2 2 2 2 3 3 4" xfId="1925"/>
    <cellStyle name="Normal 7 3 2 2" xfId="1926"/>
    <cellStyle name="Normal 7 3 3 2 2" xfId="1927"/>
    <cellStyle name="常规 10 10 2 2" xfId="1928"/>
    <cellStyle name="常规 102 2 2 3" xfId="1929"/>
    <cellStyle name="常规 10 2 10 2 2 2 2 2 5 2 2 2 2 2 2 2 2 2 2 2 2 2 2 2 2 2 2 2 2 2 2 2 2 2 4 2 5 2 2 2 2 2 2 2 2 2 2 2" xfId="1930"/>
    <cellStyle name="一般 2 4 2 2 2 2 2 2 2 2 2 2 2 2 3 2 2 2 2 2 2 2 2 2 2 2 2 2 2 2 2 2 2 2 2 2 2 2 2 2 2 2 3 2 2 2 2 2 2 2 3 2 2 2 2 2 2 2 2 2 2 2 3 2 2 2 2" xfId="1931"/>
    <cellStyle name="常规 10 10 2 2 2" xfId="1932"/>
    <cellStyle name="常规 102 2 2 3 2" xfId="1933"/>
    <cellStyle name="常规 9 2 3" xfId="1934"/>
    <cellStyle name="一般 2 4 2 2 2 2 2 2 2 2 2 2 2 2 3 2 2 2 2 2 2 2 2 2 2 2 2 2 2 2 2 2 2 2 2 2 2 2 2 2 2 2 3 2 2 2 2 2 2 2 3 2 2 2 2 2 2 2 2 2 2 2 3 2 2 2 2 2" xfId="1935"/>
    <cellStyle name="常规 10 10 2 2 2 2" xfId="1936"/>
    <cellStyle name="常规 10 10 2 2 3" xfId="1937"/>
    <cellStyle name="常规 10 10 2 3" xfId="1938"/>
    <cellStyle name="常规 10 2 2 2 2 2 2 5 4 2 2 3 2 2 2 5 2 2 2 2 2 2 2 2 2 2 2 2 2 2 2 2 2 2 2 2 3 2 2 2 2 2 2 2 2 2 2 2 3 2 2 2 2 2 2 2 2 2 2" xfId="1939"/>
    <cellStyle name="常规 10 10 2 4" xfId="1940"/>
    <cellStyle name="常规 10 10 3 2" xfId="1941"/>
    <cellStyle name="常规 2 3 2 2 2" xfId="1942"/>
    <cellStyle name="常规 10 2 13 2 2 2 2 2 2 2 2 2 2 3 2 2 2 2 2 2 2 2 2 2 2 2 2 2 2 2 2 2 2 2 2 2 2 2 2 2 2 4 2 6 3 2 2 2 2 2 2 2 2 2 2" xfId="1943"/>
    <cellStyle name="常规 10 2 13 2 2 2 2 2 2 2 2 2 2 3 2 2 2 2 2 2 2 2 2 2 2 2 2 2 2 2 2 2 2 2 2 2 2 2 2 2 2 4 2 6 3 2 2 2 2 2 2 2 2 2 3" xfId="1944"/>
    <cellStyle name="常规 4 2 2 2 2 2 2 2 2 2 2 2 2 2 2 2 2 2 2 2 2 4 2 2" xfId="1945"/>
    <cellStyle name="常规 10 10 3 3" xfId="1946"/>
    <cellStyle name="常规 2 3 2 2 3" xfId="1947"/>
    <cellStyle name="常规 10 2 10 2 2 2 2 2 5 2 2 2 2 2 2 2 2 2 2 2 2 2 2 2 2 2 2 2 2 2 2 2 2 2 4 2 2 2 2 2 2 2" xfId="1948"/>
    <cellStyle name="常规 10 2 10 2 2 2 2 2 5 2 2 2 2 2 2 2 2 2 2 2 2 2 2 2 2 2 2 2 2 2 2 2 2 2 4 2 2 2 2 2 2 2 2" xfId="1949"/>
    <cellStyle name="常规 10 2 13 2 2 2 2 2 2 2 2 2 2 3 2 2 2 2 2 2 2 2 2 2 2 2 2 2 2 2 2 2 2 2 2 2 2 2 2 2 2 4 2 6 3 2 2 2 2 2 2 4 3" xfId="1950"/>
    <cellStyle name="常规 10 2 10 2 2 2 2 2 5 2 2 2 2 2 2 2 2 2 2 2 2 2 2 2 2 2 2 2 2 2 2 2 2 2 4 2 3" xfId="1951"/>
    <cellStyle name="一般 2 4 2 2 2 2 2 2 2 2 2 2 2 2 3 2 2 2 2 2 2 2 2 2 2 2 2 2 2 2 2 2 2 2 2 2 2 2 2 2 2 2 2 2 2 2 2 2 2 2 2 3 2 2 2 2 2 4" xfId="1952"/>
    <cellStyle name="常规 2 5 3" xfId="1953"/>
    <cellStyle name="常规 10 2 10 2 2 2 2 2 5 2 2 2 2 2 2 2 2 2 2 2 2 2 2 2 2 2 2 2 2 2 2 2 2 2 4 2 6 2 2 2 2 2 2" xfId="1954"/>
    <cellStyle name="常规 29 2 2 2 2 3 2 2 2 2 3 2 2 3 2 2 2 2 3 3 2 2 2 2 2 2 2 2 2 2 2 2 2 2 2 2 2 2 2 2 2 2 2 2 2 2 2 2 2 2 2 2 2 2 2 3 2 2 2 2 2 2 2 2 2 2 2 3 2 2 2 2 2 3 4" xfId="1955"/>
    <cellStyle name="常规 10 2 10 2 2 2 2 2 5 2 2 2 2 2 2 2 2 2 2 2 2 2 2 2 2 2 2 2 2 2 2 2 2 2 4 2 6 2 2 2 2 2 2 2" xfId="1956"/>
    <cellStyle name="常规 10 2 10 2 2 2 2 2 5 2 2 2 2 2 2 2 2 2 2 2 2 2 2 2 2 2 2 2 2 2 2 2 2 2 4 2 6 2 2 2 2 2 2 2 2" xfId="1957"/>
    <cellStyle name="常规 10 2 10 2 2 2 2 2 5 2 2 2 2 2 2 2 2 2 2 2 2 2 2 2 2 2 2 2 2 2 2 2 2 2 4 2 6 2 2 2 2 2 2 3" xfId="1958"/>
    <cellStyle name="常规 10 2 10 2 2 2 2 2 5 2 2 2 2 2 2 2 2 2 2 2 2 2 2 2 2 2 2 2 2 2 2 2 2 2 4 2 6 2 2 2 2 2 3" xfId="1959"/>
    <cellStyle name="一般 10 2 2 2 2 2 2 2 2 2 2 2 2 2 2 2 2 2 2 2 3 2 2 2 2 2 2 2 2 2 2 2 2 2 2 2 2 2 2 2 2 2 2 2 2 2 2 2 2 2 2 2 2 2 2 2 3 2 2 2 2 2 2 2 2 2 2 2 3 2 2 2 2 3 2 3 2" xfId="1960"/>
    <cellStyle name="常规 10 2 10 2 2 2 2 2 5 2 2 2 2 2 2 2 2 2 2 2 2 2 2 2 2 2 2 2 2 2 2 2 2 2 4 2 6 2 2 2 2 2 3 2" xfId="1961"/>
    <cellStyle name="常规 10 2 2 2 2 2 2 5 4 2 2 3 2 2 2 3 2 2 2 2 2 2 2 2 2 2 2 2 3 2 2 2 2 2 2 2 2 2 2 2 2 2 2 2 2 2 2 2 2 2 2 2 2 2 2 2 2 2 2 2 2 2 2 2 2 2 2 3" xfId="1962"/>
    <cellStyle name="常规 10 2 2 2 2 2 2 5 3 2 2 2 2 5 3 2 2 2 2 2 2 2 2 2 2 2 2 2 2 3 2 2 2 2 2 2 2 2 2 2 2 2 2 2 2 2 2 2 2 2 2 2 2 2 2 4 2 4 2 2 2 2 2 2 2 2 2 2 4" xfId="1963"/>
    <cellStyle name="常规 10 2 10 2 2 2 2 2 5 2 2 2 2 2 2 2 2 2 2 2 2 2 2 2 2 2 2 2 2 2 2 2 2 2 4 2 6 2 2 2 2 2 4" xfId="1964"/>
    <cellStyle name="常规 6 3 2" xfId="1965"/>
    <cellStyle name="常规 10 2 10 2 2 2 2 2 5 2 2 2 2 2 2 2 2 2 2 2 2 2 2 2 2 2 2 2 2 2 2 2 2 2 4 2 6 2 2 2 2 3" xfId="1966"/>
    <cellStyle name="常规 10 2 10 2 2 2 2 2 5 2 2 2 2 2 2 2 2 2 2 2 2 2 2 2 2 2 2 2 2 2 2 2 2 2 4 2 6 2 2 2 2 3 2" xfId="1967"/>
    <cellStyle name="常规 7 2 2 2 2 2 2 2 2 2 2 3 3 2 2 2 2 2 2 3 2 2 2 3 2 2 2 2 2 2 2 2 2 2 2 2 2 2 2 2 3 2 2 4" xfId="1968"/>
    <cellStyle name="常规 10 2 10 2 2 2 2 2 5 2 2 2 2 2 2 2 2 2 2 2 2 2 2 2 2 2 2 2 2 2 2 2 2 2 4 2 6 2 2 2 2 3 2 2" xfId="1969"/>
    <cellStyle name="常规 10 2 10 2 2 2 2 2 5 2 2 2 2 2 2 2 2 2 2 2 2 2 2 2 2 2 2 2 2 2 2 2 2 2 4 2 6 2 2 2 2 3 3" xfId="1970"/>
    <cellStyle name="常规 9 3 2 2 2 2 2 2 3 2 2 2 3 2 5 2 2 2 2" xfId="1971"/>
    <cellStyle name="一般 5 2 2 2 2 2 2 2 2 2 2 2 2 2 2 2 2 2 2 2 3 2 2 2 2 2 2 2 2 2 2 2 2 2 2 2 2 2 2 2 2 2 2 2 2 2 2 2 2 2 2 2 2 2 2 2 3 2 2 2 2 2 2 2 2 2 2 2 3 2 2 2 2 2 2 4 2" xfId="1972"/>
    <cellStyle name="常规 2 2 2 2 2 2 2 2 2 2 2 3 2 2 2 2 2 2 2 5 2 2 2 3 2 2 2 2 2 2 2 2 2 2 2 2 2 2 2 2 3 3 2 2 3" xfId="1973"/>
    <cellStyle name="常规 10 2 2 2 2 2 2 5 3 2 2 2 2 5 3 2 2 2 2 2 2 2 2 2 2 2 2 2 2 3 2 2 2 2 2 2 2 2 2 2 2 2 2 2 2 2 2 2 2 2 2 2 2 2 2 4 2 3 2 5" xfId="1974"/>
    <cellStyle name="常规 10 2 10 2 2 2 2 2 5 2 2 2 2 2 2 2 2 2 2 2 2 2 2 2 2 2 2 2 2 2 2 2 2 2 4 2 6 2 2 2 3 2 2" xfId="1975"/>
    <cellStyle name="常规 10 2 2 2 2 2 2 5 3 2 2 2 2 5 3 2 2 2 2 2 2 2 2 2 2 2 2 2 2 3 2 2 2 2 2 2 2 2 2 2 2 2 2 2 2 2 2 2 2 2 2 2 2 2 2 4 2 3 2 6" xfId="1976"/>
    <cellStyle name="常规 10 2 10 2 2 2 2 2 5 2 2 2 2 2 2 2 2 2 2 2 2 2 2 2 2 2 2 2 2 2 2 2 2 2 4 2 6 2 2 2 3 2 3" xfId="1977"/>
    <cellStyle name="常规 10 2 10 2 2 2 2 2 5 2 2 2 2 2 2 2 2 2 2 2 2 2 2 2 2 2 2 2 2 2 2 2 2 2 4 2 6 2 2 2 3 3" xfId="1978"/>
    <cellStyle name="常规 10 2 2 2 2 2 2 5 3 2 2 2 2 5 3 2 2 2 2 2 2 2 2 2 2 2 2 2 2 3 2 2 2 2 2 2 2 2 2 2 2 2 2 2 2 2 2 2 2 2 2 2 2 2 2 4 2 3 3 5" xfId="1979"/>
    <cellStyle name="常规 10 2 10 2 2 2 2 2 5 2 2 2 2 2 2 2 2 2 2 2 2 2 2 2 2 2 2 2 2 2 2 2 2 2 4 2 6 2 2 2 3 3 2" xfId="1980"/>
    <cellStyle name="常规 99 2 2 2 2 2 2 2 2 3" xfId="1981"/>
    <cellStyle name="常规 10 2 10 2 2 2 2 2 5 2 2 2 2 2 2 2 2 2 2 2 2 2 2 2 2 2 2 2 2 2 2 2 2 2 4 2 6 2 2 2 4 2" xfId="1982"/>
    <cellStyle name="常规 99 2 2 2 2 2 2 2 2 3 2" xfId="1983"/>
    <cellStyle name="常规 10 2 10 2 2 2 2 2 5 2 2 2 2 2 2 2 2 2 2 2 2 2 2 2 2 2 2 2 2 2 2 2 2 2 4 2 6 2 2 2 4 2 2" xfId="1984"/>
    <cellStyle name="常规 99 2 2 2 2 2 2 2 2 4" xfId="1985"/>
    <cellStyle name="常规 10 2 10 2 2 2 2 2 5 2 2 2 2 2 2 2 2 2 2 2 2 2 2 2 2 2 2 2 2 2 2 2 2 2 4 2 6 2 2 2 4 3" xfId="1986"/>
    <cellStyle name="常规 10 2 10 2 2 2 2 2 5 2 2 2 2 2 2 2 2 2 2 2 2 2 2 2 2 2 2 2 2 2 2 2 2 2 4 2 6 2 2 2 5" xfId="1987"/>
    <cellStyle name="常规 10 2 2 2 2 2 2 4 3 2 2 2 2 2 2 2 2 2 3 2 3 2 3 2 2 2 2 2 2 2 2 2 2 2 2 2 2 2 2 2 2 2 2 2 2 3 2" xfId="1988"/>
    <cellStyle name="常规 10 2 2 2 2 2 2 4 3 2 2 2 2 2 2 2 2 2 3 2 3 2 3 2 2 2 2 2 2 2 2 2 2 2 2 2 2 2 2 2 2 2 2 2 2 3 2 2" xfId="1989"/>
    <cellStyle name="常规 99 2 2 2 2 2 2 2 3 3" xfId="1990"/>
    <cellStyle name="常规 10 2 10 2 2 2 2 2 5 2 2 2 2 2 2 2 2 2 2 2 2 2 2 2 2 2 2 2 2 2 2 2 2 2 4 2 6 2 2 2 5 2" xfId="1991"/>
    <cellStyle name="常规 10 2 10 2 2 2 2 2 5 2 2 2 2 2 2 2 2 2 2 2 2 2 2 2 2 2 2 2 2 2 2 2 2 2 4 2 6 2 2 2 6" xfId="1992"/>
    <cellStyle name="常规 10 2 2 2 2 2 2 4 3 2 2 2 2 2 2 2 2 2 3 2 3 2 3 2 2 2 2 2 2 2 2 2 2 2 2 2 2 2 2 2 2 2 2 2 2 3 3" xfId="1993"/>
    <cellStyle name="常规 10 2 10 2 2 2 2 2 5 2 2 2 2 2 2 2 2 2 2 2 2 2 2 2 2 2 2 2 2 2 2 2 2 2 4 2 6 3 2 2 2 2 2 2" xfId="1994"/>
    <cellStyle name="常规 94 2 2 2 2 2 2 2 2 3" xfId="1995"/>
    <cellStyle name="常规 10 2 10 2 2 2 2 2 5 2 2 2 2 2 2 2 2 2 2 2 2 2 2 2 2 2 2 2 2 2 2 2 2 2 4 2 7 2 2 2 2 2" xfId="1996"/>
    <cellStyle name="常规 10 2 10 2 2 2 2 3 2 2" xfId="1997"/>
    <cellStyle name="一般 3 2 2 2 2 2 2 2 2 2 2 2 2 2 2 2 2 2 2 2 3 2 2 2 2 2 2 2 2 2 2 2 2 2 2 2 2 2 2 2 2 2 2 2 2 2 2 2 2 2 2 2 2 2 2 2 3 2 2 2 2 2 2 2 2 2 2 2 3 2 2 2 2 2 2 3 2" xfId="1998"/>
    <cellStyle name="常规 10 2 13 2 2 2 2 2 2 2 2 2 2 3 2 2 2 2 2 2 2 2 2 2 2 2 2 2 2 2 2 2 2 2 2 2 2 2 2 2 2 4 2 12 2 2" xfId="1999"/>
    <cellStyle name="常规 10 2 2 2 2 2 2 5 3 2 2 2 2 5 3 2 2 2 2 2 2 2 2 2 2 2 2 2 2 3 2 2 2 2 2 2 2 2 2 2 2 2 2 2 2 2 2 2 2 2 2 2 2 2 2 4 2 6 3 2 2 2 2 2 2 5 2" xfId="2000"/>
    <cellStyle name="常规 10 2 13 2 2 2 2 2 2 2 2 2 2 3 2 2 2 2 2 2 2 2 2 2 2 2 2 2 2 2 2 2 2 2 2 2 2 2 2 2 2 4 2 13 2 2 2" xfId="2001"/>
    <cellStyle name="常规 10 2 13 2 2 2 2 2 2 2 2 2 2 3 2 2 2 2 2 2 2 2 2 2 2 2 2 2 2 2 2 2 2 2 2 2 2 2 2 2 2 4 2 2 2 2 2 2 2" xfId="2002"/>
    <cellStyle name="常规 10 2 13 2 2 2 2 2 2 2 2 2 2 3 2 2 2 2 2 2 2 2 2 2 2 2 2 2 2 2 2 2 2 2 2 2 2 2 2 2 2 4 2 2 2 2 2 2 2 2" xfId="2003"/>
    <cellStyle name="常规 10 2 2 2 2 2 2 5 4 2 2 3 2 2 2 3 2 2 2 2 2 2 2 3 2 3 2 2 2 2 2 2 3 2 2 2 2 3" xfId="2004"/>
    <cellStyle name="常规 10 2 13 2 2 2 2 2 2 2 2 2 2 3 2 2 2 2 2 2 2 2 2 2 2 2 2 2 2 2 2 2 2 2 2 2 2 2 2 2 2 4 2 2 2 2 2 2 2 2 2 2 2" xfId="2005"/>
    <cellStyle name="一般 7 2 2 2 2 2 2 2 2 2 2 2 2 2 2 2 2 2 2 2 3 2 2 2 2 2 2 2 2 2 2 2 2 2 2 2 2 2 2 2 2 2 2 2 2 2 2 2 2 2 2 2 2 2 2 2 3 2 2 2 2 2 2 2 2 2 2 2 3 2 2 2 2 3 3 2" xfId="2006"/>
    <cellStyle name="常规 10 2 2 2 2 2 2 4 3 2 2 2 2 2 2 2 2 2 3 2 3 2 3 2 2 2 2 2 2 2 2 2 2 2 2 2 2 2 2 3 3 2 3" xfId="2007"/>
    <cellStyle name="常规 10 2 2 2 2 2 2 5 4 2 2 3 2 2 2 3 2 2 2 2 2 2 2 3 2 3 2 2 2 2 2 2 3 2 2 2 2 3 2 2" xfId="2008"/>
    <cellStyle name="常规 10 2 13 2 2 2 2 2 2 2 2 2 2 3 2 2 2 2 2 2 2 2 2 2 2 2 2 2 2 2 2 2 2 2 2 2 2 2 2 2 2 4 2 2 2 2 2 2 2 2 2 2 2 2 2" xfId="2009"/>
    <cellStyle name="常规 10 2 2 2 2 2 2 5 4 2 2 3 2 2 2 3 2 2 2 2 2 2 2 3 2 3 2 2 2 2 2 2 3 2 2 2 2 4" xfId="2010"/>
    <cellStyle name="常规 10 2 13 2 2 2 2 2 2 2 2 2 2 3 2 2 2 2 2 2 2 2 2 2 2 2 2 2 2 2 2 2 2 2 2 2 2 2 2 2 2 4 2 2 2 2 2 2 2 2 2 2 3" xfId="2011"/>
    <cellStyle name="一般 7 2 2 2 2 2 2 2 2 2 2 2 2 2 2 2 2 2 2 2 3 2 2 2 2 2 2 2 2 2 2 2 2 2 2 2 2 2 2 2 2 2 2 2 2 2 2 2 2 2 2 2 2 2 2 2 3 2 2 2 2 2 2 2 2 2 2 2 3 2 2 2 2 3 3 3" xfId="2012"/>
    <cellStyle name="常规 10 2 2 2 2 2 2 4 3 2 2 2 2 2 2 2 2 2 3 2 3 2 3 2 2 2 2 2 2 2 2 2 2 2 2 2 2 2 2 3 3 2 4" xfId="2013"/>
    <cellStyle name="常规 10 2 2 2 2 2 2 5 4 2 2 3 2 2 2 3 2 2 2 2 2 2 2 3 2 3 2 2 2 2 2 2 3 2 2 2 2 5" xfId="2014"/>
    <cellStyle name="常规 10 2 13 2 2 2 2 2 2 2 2 2 2 3 2 2 2 2 2 2 2 2 2 2 2 2 2 2 2 2 2 2 2 2 2 2 2 2 2 2 2 4 2 2 2 2 2 2 2 2 2 2 4" xfId="2015"/>
    <cellStyle name="常规 10 2 13 2 2 2 2 2 2 2 2 2 2 3 2 2 2 2 2 2 2 2 2 2 2 2 2 2 2 2 2 2 2 2 2 2 2 2 2 2 2 4 2 2 2 2 2 2 2 2 2 3" xfId="2016"/>
    <cellStyle name="常规 10 2 2 2 2 2 2 5 4 2 2 3 2 2 2 3 2 2 2 2 2 2 2 3 2 3 2 2 2 2 2 2 3 2 2 2 3 3" xfId="2017"/>
    <cellStyle name="常规 10 2 13 2 2 2 2 2 2 2 2 2 2 3 2 2 2 2 2 2 2 2 2 2 2 2 2 2 2 2 2 2 2 2 2 2 2 2 2 2 2 4 2 2 2 2 2 2 2 2 2 3 2" xfId="2018"/>
    <cellStyle name="一般 7 2 2 2 2 2 2 2 2 2 2 2 2 2 2 2 2 2 2 2 3 2 2 2 2 2 2 2 2 2 2 2 2 2 2 2 2 2 2 2 2 2 2 2 2 2 2 2 2 2 2 2 2 2 2 2 3 2 2 2 2 2 2 2 2 2 2 2 3 2 2 2 2 3 4 2" xfId="2019"/>
    <cellStyle name="常规 10 2 2 2 2 2 2 4 3 2 2 2 2 2 2 2 2 2 3 2 3 2 3 2 2 2 2 2 2 2 2 2 2 2 2 2 2 2 2 3 3 3 3" xfId="2020"/>
    <cellStyle name="常规 8 5" xfId="2021"/>
    <cellStyle name="常规 10 2 2 2 2 2 2 5 4 2 2 3 2 2 2 3 2 2 2 2 2 2 2 3 2 3 2 2 2 2 2 2 3 2 2 2 3 3 2" xfId="2022"/>
    <cellStyle name="常规 10 2 13 2 2 2 2 2 2 2 2 2 2 3 2 2 2 2 2 2 2 2 2 2 2 2 2 2 2 2 2 2 2 2 2 2 2 2 2 2 2 4 2 2 2 2 2 2 2 2 2 3 2 2" xfId="2023"/>
    <cellStyle name="常规 10 2 2 2 2 2 2 5 4 2 2 3 2 2 2 3 2 2 2 2 2 2 2 3 2 3 2 2 2 2 2 2 3 2 2 2 3 4" xfId="2024"/>
    <cellStyle name="常规 10 2 13 2 2 2 2 2 2 2 2 2 2 3 2 2 2 2 2 2 2 2 2 2 2 2 2 2 2 2 2 2 2 2 2 2 2 2 2 2 2 4 2 2 2 2 2 2 2 2 2 3 3" xfId="2025"/>
    <cellStyle name="常规 10 2 13 2 2 2 2 2 2 2 2 2 2 3 2 2 2 2 2 2 2 2 2 2 2 2 2 2 2 2 2 2 2 2 2 2 2 2 2 2 2 4 2 2 2 2 2 2 2 2 3 2" xfId="2026"/>
    <cellStyle name="一般 7 2 2 2 2 2 2 2 2 2 2 2 2 2 2 2 2 2 2 2 3 2 2 2 2 2 2 2 2 2 2 2 2 2 2 2 2 2 2 2 2 2 2 2 2 2 2 2 2 2 2 2 2 2 2 2 3 2 2 2 2 2 2 2 2 2 2 2 3 2 2 2 2 4 3" xfId="2027"/>
    <cellStyle name="常规 10 2 2 2 2 2 2 5 3 2 2 2 2 5 3 2 2 2 2 2 2 2 2 2 2 2 2 2 2 3 2 2 2 2 2 2 2 2 2 2 2 2 2 2 2 2 2 2 2 2 2 2 2 2 2 4 2 7 2 2 2 2 2 4 2 2" xfId="2028"/>
    <cellStyle name="常规 10 2 13 2 2 2 2 2 2 2 2 2 2 3 2 2 2 2 2 2 2 2 2 2 2 2 2 2 2 2 2 2 2 2 2 2 2 2 2 2 2 4 2 2 2 2 2 2 2 2 4" xfId="2029"/>
    <cellStyle name="常规 10 2 2 2 2 2 2 5 3 2 2 2 2 5 3 2 2 2 2 2 2 2 2 2 2 2 2 2 2 3 2 2 2 2 2 2 2 2 2 2 2 2 2 2 2 2 2 2 2 2 2 2 2 2 2 4 2 7 2 2 2 2 2 4 3" xfId="2030"/>
    <cellStyle name="常规 10 2 13 2 2 2 2 2 2 2 2 2 2 3 2 2 2 2 2 2 2 2 2 2 2 2 2 2 2 2 2 2 2 2 2 2 2 2 2 2 2 4 2 2 2 2 2 2 2 2 5" xfId="2031"/>
    <cellStyle name="常规 10 5 3 2 2" xfId="2032"/>
    <cellStyle name="一般 10 2 2 2 2 2 2 2 2 2 2 2 2 2 2 2 2 2 2 2 3 2 2 2 2 2 2 2 2 2 2 2 2 2 2 2 2 2 2 2 2 2 2 2 2 2 2 2 2 2 2 2 2 2 2 2 3 2 2 2 2 2 2 2 2 2 2 2 3 2 2 2 2 2 5 2" xfId="2033"/>
    <cellStyle name="常规 10 2 13 2 2 2 2 2 2 2 2 2 2 3 2 2 2 2 2 2 2 2 2 2 2 2 2 2 2 2 2 2 2 2 2 2 2 2 2 2 2 4 2 2 2 2 2 2 2 2 5 2" xfId="2034"/>
    <cellStyle name="常规 10 2 13 2 2 2 2 2 2 2 2 2 2 3 2 2 2 2 2 2 2 2 2 2 2 2 2 2 2 2 2 2 2 2 2 2 2 2 2 2 2 4 2 2 2 2 2 2 2 2 6" xfId="2035"/>
    <cellStyle name="常规 10 2 13 2 2 2 2 2 2 2 2 2 2 3 2 2 2 2 2 2 2 2 2 2 2 2 2 2 2 2 2 2 2 2 2 2 2 2 2 2 2 4 2 2 2 2 2 2 2 3" xfId="2036"/>
    <cellStyle name="常规 10 2 13 2 2 2 2 2 2 2 2 2 2 3 2 2 2 2 2 2 2 2 2 2 2 2 2 2 2 2 2 2 2 2 2 2 2 2 2 2 2 4 2 2 2 2 2 2 2 3 2" xfId="2037"/>
    <cellStyle name="常规 10 2 13 2 2 2 2 2 2 2 2 2 2 3 2 2 2 2 2 2 2 2 2 2 2 2 2 2 2 2 2 2 2 2 2 2 2 2 2 2 2 4 2 2 2 2 2 2 2 3 2 2" xfId="2038"/>
    <cellStyle name="常规 10 2 13 2 2 2 2 2 2 2 2 2 2 3 2 2 2 2 2 2 2 2 2 2 2 2 2 2 2 2 2 2 2 2 2 2 2 2 2 2 2 4 2 2 2 2 2 2 2 3 2 2 2" xfId="2039"/>
    <cellStyle name="常规 10 2 13 2 2 2 2 2 2 2 2 2 2 3 2 2 2 2 2 2 2 2 2 2 2 2 2 2 2 2 2 2 2 2 2 2 2 2 2 2 2 4 2 6 3 2 2 2 2 2 4" xfId="2040"/>
    <cellStyle name="常规 10 2 13 2 2 2 2 2 2 2 2 2 2 3 2 2 2 2 2 2 2 2 2 2 2 2 2 2 2 2 2 2 2 2 2 2 2 2 2 2 2 4 2 2 2 2 2 2 2 3 2 2 2 2" xfId="2041"/>
    <cellStyle name="常规 10 2 13 2 2 2 2 2 2 2 2 2 2 3 2 2 2 2 2 2 2 2 2 2 2 2 2 2 2 2 2 2 2 2 2 2 2 2 2 2 2 4 2 2 2 2 2 2 2 3 2 2 3" xfId="2042"/>
    <cellStyle name="常规 97 2 2 2 2 2 2 2 2 3 3 2" xfId="2043"/>
    <cellStyle name="常规 10 2 13 2 2 2 2 2 2 2 2 2 2 3 2 2 2 2 2 2 2 2 2 2 2 2 2 2 2 2 2 2 2 2 2 2 2 2 2 2 2 4 2 2 2 2 2 2 2 3 2 3" xfId="2044"/>
    <cellStyle name="常规 10 2 2 2 2 2 2 5 4 2 2 3 2 2 2 5 2 2 2 2 2 2 2 2 2 2 2 2 2 2 2 2 2 2 2 2 3 2 2 2 2 2 2 2 2 2 2 2 3 2 2 2 2 3 2 3 2" xfId="2045"/>
    <cellStyle name="常规 10 2 13 2 2 2 2 2 2 2 2 2 2 3 2 2 2 2 2 2 2 2 2 2 2 2 2 2 2 2 2 2 2 2 2 2 2 2 2 2 2 4 2 2 2 2 2 2 2 3 2 3 2" xfId="2046"/>
    <cellStyle name="常规 10 2 13 2 2 2 2 2 2 2 2 2 2 3 2 2 2 2 2 2 2 2 2 2 2 2 2 2 2 2 2 2 2 2 2 2 2 2 2 2 2 4 2 2 2 2 2 2 2 3 3" xfId="2047"/>
    <cellStyle name="常规 10 2 2 2 2 2 2 5 3 2 2 2 2 5 3 2 2 2 2 2 2 2 2 2 2 2 2 2 2 3 2 2 2 2 2 2 2 2 2 2 2 2 2 2 2 2 2 2 2 2 2 2 2 2 2 4 2 7 2 2 2 2 2 5 2" xfId="2048"/>
    <cellStyle name="常规 10 2 13 2 2 2 2 2 2 2 2 2 2 3 2 2 2 2 2 2 2 2 2 2 2 2 2 2 2 2 2 2 2 2 2 2 2 2 2 2 2 4 2 2 2 2 2 2 2 3 4" xfId="2049"/>
    <cellStyle name="常规 2 12 2 2 4 4 2 2" xfId="2050"/>
    <cellStyle name="常规 10 2 13 2 2 2 2 2 2 2 2 2 2 3 2 2 2 2 2 2 2 2 2 2 2 2 2 2 2 2 2 2 2 2 2 2 2 2 2 2 2 4 2 2 2 2 2 2 2 3 4 2" xfId="2051"/>
    <cellStyle name="常规 10 2 13 2 2 2 2 2 2 2 2 2 2 3 2 2 2 2 2 2 2 2 2 2 2 2 2 2 2 2 2 2 2 2 2 2 2 2 2 2 2 4 2 2 2 2 2 2 2 3 5" xfId="2052"/>
    <cellStyle name="常规 10 2 13 2 2 2 2 2 2 2 2 2 2 3 2 2 2 2 2 2 2 2 2 2 2 2 2 2 2 2 2 2 2 2 2 2 2 2 2 2 2 4 2 2 2 2 2 2 2 4" xfId="2053"/>
    <cellStyle name="常规 10 2 13 2 2 2 2 2 2 2 2 2 2 3 2 2 2 2 2 2 2 2 2 2 2 2 2 2 2 2 2 2 2 2 2 2 2 2 2 2 2 4 2 2 2 2 2 2 2 4 2" xfId="2054"/>
    <cellStyle name="常规 10 2 13 2 2 2 2 2 2 2 2 2 2 3 2 2 2 2 2 2 2 2 2 2 2 2 2 2 2 2 2 2 2 2 2 2 2 2 2 2 2 4 2 2 2 2 2 2 2 4 2 2" xfId="2055"/>
    <cellStyle name="常规 10 2 13 2 2 2 2 2 2 2 2 2 2 3 2 2 2 2 2 2 2 2 2 2 2 2 2 2 2 2 2 2 2 2 2 2 2 2 2 2 2 4 2 3" xfId="2056"/>
    <cellStyle name="常规 4 2 2 2 2 2 2 2 2 2 2 2 2 2 2 2 2 2 2 2 5 2" xfId="2057"/>
    <cellStyle name="常规 10 2 13 2 2 2 2 2 2 2 2 2 2 3 2 2 2 2 2 2 2 2 2 2 2 2 2 2 2 2 2 2 2 2 2 2 2 2 2 2 2 4 2 2 2 2 2 2 2 4 3" xfId="2058"/>
    <cellStyle name="常规 10 2 13 2 2 2 2 2 2 2 2 2 2 3 2 2 2 2 2 2 2 2 2 2 2 2 2 2 2 2 2 2 2 2 2 2 2 2 2 2 2 4 2 5 2 2 2 2 2 2 2 2 2 2 2 2 2 2" xfId="2059"/>
    <cellStyle name="常规 2 10 2 5 3 4 2 7 2 3 2 2" xfId="2060"/>
    <cellStyle name="常规 10 2 13 2 2 2 2 2 2 2 2 2 2 3 2 2 2 2 2 2 2 2 2 2 2 2 2 2 2 2 2 2 2 2 2 2 2 2 2 2 2 4 2 2 2 2 2 2 2 5" xfId="2061"/>
    <cellStyle name="常规 2 10 2 5 3 4 2 2 8 5 2" xfId="2062"/>
    <cellStyle name="常规 10 2 13 2 2 2 2 2 2 2 2 2 2 3 2 2 2 2 2 2 2 2 2 2 2 2 2 2 2 2 2 2 2 2 2 2 2 2 2 2 2 4 2 5 2 2 2 2 2 2 2 2 2 2 2 2 2 3" xfId="2063"/>
    <cellStyle name="常规 97 2 2 2 2 2 2 2 4 2" xfId="2064"/>
    <cellStyle name="常规 10 2 13 2 2 2 2 2 2 2 2 2 2 3 2 2 2 2 2 2 2 2 2 2 2 2 2 2 2 2 2 2 2 2 2 2 2 2 2 2 2 4 2 2 2 2 2 2 2 6" xfId="2065"/>
    <cellStyle name="常规 10 2 13 2 2 2 2 2 2 2 2 2 2 3 2 2 2 2 2 2 2 2 2 2 2 2 2 2 2 2 2 2 2 2 2 2 2 2 2 2 2 4 2 3 2" xfId="2066"/>
    <cellStyle name="常规 10 2 13 2 2 2 2 2 2 2 2 2 2 3 2 2 2 2 2 2 2 2 2 2 2 2 2 2 2 2 2 2 2 2 2 2 2 2 2 2 2 4 2 3 2 2" xfId="2067"/>
    <cellStyle name="常规 10 2 13 2 2 2 2 2 2 2 2 2 2 3 2 2 2 2 2 2 2 2 2 2 2 2 2 2 2 2 2 2 2 2 2 2 2 2 2 2 2 4 2 3 2 2 2" xfId="2068"/>
    <cellStyle name="常规 2 4 2 4 2 3 4 2 2 2 2 2 2 2 2 2 2 2 2 2 2 2 2 2 3 2 2 2 2 2 2 2 2 2 2 2 2 2 2 2 2 2 2 2 2 2 2 2 2 2 2 2 2 2 2 2 2 2 3 2 2 2 2 2 2 2 2 2 2 2 3 2 2 2 2 2 4 3" xfId="2069"/>
    <cellStyle name="一般 6 2 2 2 2 2 2 2 2 2 2 2 2 2 2 2 2 2 2 2 3 2 2 2 2 2 2 2 2 2 2 2 2 2 2 2 2 2 2 2 2 2 2 2 2 2 2 2 2 2 2 2 2 2 2 2 3 2 2 2 2 2 2 2 2 2 2 2 3 2 2 2 2 2 3 3" xfId="2070"/>
    <cellStyle name="常规 10 2 13 2 2 2 2 2 2 2 2 2 2 3 2 2 2 2 2 2 2 2 2 2 2 2 2 2 2 2 2 2 2 2 2 2 2 2 2 2 2 4 2 3 2 2 2 2" xfId="2071"/>
    <cellStyle name="常规 10 2 13 2 2 2 2 2 2 2 2 2 2 3 2 2 2 2 2 2 2 2 2 2 2 2 2 2 2 2 2 2 2 2 2 2 2 2 2 2 2 4 2 5 2 2 2 2 2 2 2 2 2 2 4" xfId="2072"/>
    <cellStyle name="常规 97 2 2 2 2 2 2 2 2 2 5" xfId="2073"/>
    <cellStyle name="一般 6 2 2 2 2 2 2 2 2 2 2 2 2 2 2 2 2 2 2 2 3 2 2 2 2 2 2 2 2 2 2 2 2 2 2 2 2 2 2 2 2 2 2 2 2 2 2 2 2 2 2 2 2 2 2 2 3 2 2 2 2 2 2 2 2 2 2 2 3 2 2 2 2 2 3 3 2" xfId="2074"/>
    <cellStyle name="常规 10 2 13 2 2 2 2 2 2 2 2 2 2 3 2 2 2 2 2 2 2 2 2 2 2 2 2 2 2 2 2 2 2 2 2 2 2 2 2 2 2 4 2 3 2 2 2 2 2" xfId="2075"/>
    <cellStyle name="常规 10 2 13 2 2 2 2 2 2 2 2 2 2 3 2 2 2 2 2 2 2 2 2 2 2 2 2 2 2 2 2 2 2 2 2 2 2 2 2 2 2 4 2 5 2 2 2 2 2 2 2 2 2 2 5" xfId="2076"/>
    <cellStyle name="常规 10 2 13 2 2 2 2 2 2 2 2 2 2 3 2 2 2 2 2 2 2 2 2 2 2 2 2 2 2 2 2 2 2 2 2 2 2 2 2 2 2 4 2 3 2 2 2 2 3" xfId="2077"/>
    <cellStyle name="一般 6 2 2 2 2 2 2 2 2 2 2 2 2 2 2 2 2 2 2 2 3 2 2 2 2 2 2 2 2 2 2 2 2 2 2 2 2 2 2 2 2 2 2 2 2 2 2 2 2 2 2 2 2 2 2 2 3 2 2 2 2 2 2 2 2 2 2 2 3 2 2 2 2 2 3 4" xfId="2078"/>
    <cellStyle name="常规 10 2 13 2 2 2 2 2 2 2 2 2 2 3 2 2 2 2 2 2 2 2 2 2 2 2 2 2 2 2 2 2 2 2 2 2 2 2 2 2 2 4 2 3 2 2 2 3" xfId="2079"/>
    <cellStyle name="常规 10 2 13 2 2 2 2 2 2 2 2 2 2 3 2 2 2 2 2 2 2 2 2 2 2 2 2 2 2 2 2 2 2 2 2 2 2 2 2 2 2 4 2 3 2 2 2 3 2" xfId="2080"/>
    <cellStyle name="常规 10 2 13 2 2 2 2 2 2 2 2 2 2 3 2 2 2 2 2 2 2 2 2 2 2 2 2 2 2 2 2 2 2 2 2 2 2 2 2 2 2 4 2 3 2 2 3" xfId="2081"/>
    <cellStyle name="常规 10 2 13 2 2 2 2 2 2 2 2 2 2 3 2 2 2 2 2 2 2 2 2 2 2 2 2 2 2 2 2 2 2 2 2 2 2 2 2 2 2 4 2 3 2 2 4" xfId="2082"/>
    <cellStyle name="常规 10 2 13 2 2 2 2 2 2 2 2 2 2 3 2 2 2 2 2 2 2 2 2 2 2 2 2 2 2 2 2 2 2 2 2 2 2 2 2 2 2 4 2 3 2 2 4 2" xfId="2083"/>
    <cellStyle name="常规 10 2 13 2 2 2 2 2 2 2 2 2 2 3 2 2 2 2 2 2 2 2 2 2 2 2 2 2 2 2 2 2 2 2 2 2 2 2 2 2 2 4 2 4 2 2 2 2 2 2 2 2 2 2 2 3" xfId="2084"/>
    <cellStyle name="常规 10 2 13 2 2 2 2 2 2 2 2 2 2 3 2 2 2 2 2 2 2 2 2 2 2 2 2 2 2 2 2 2 2 2 2 2 2 2 2 2 2 4 2 3 2 2 5" xfId="2085"/>
    <cellStyle name="常规 10 2 13 2 2 2 2 2 2 2 2 2 2 3 2 2 2 2 2 2 2 2 2 2 2 2 2 2 2 2 2 2 2 2 2 2 2 2 2 2 2 4 2 3 2 3" xfId="2086"/>
    <cellStyle name="常规 10 2 13 2 2 2 2 2 2 2 2 2 2 3 2 2 2 2 2 2 2 2 2 2 2 2 2 2 2 2 2 2 2 2 2 2 2 2 2 2 2 4 2 3 2 3 2" xfId="2087"/>
    <cellStyle name="一般 6 2 2 2 2 2 2 2 2 2 2 2 2 2 2 2 2 2 2 2 3 2 2 2 2 2 2 2 2 2 2 2 2 2 2 2 2 2 2 2 2 2 2 2 2 2 2 2 2 2 2 2 2 2 2 2 3 2 2 2 2 2 2 2 2 2 2 2 3 2 2 2 2 3 3 3" xfId="2088"/>
    <cellStyle name="常规 10 2 13 2 2 2 2 2 2 2 2 2 2 3 2 2 2 2 2 2 2 2 2 2 2 2 2 2 2 2 2 2 2 2 2 2 2 2 2 2 2 4 2 3 2 3 2 2" xfId="2089"/>
    <cellStyle name="常规 10 2 13 2 2 2 2 2 2 2 2 2 2 3 2 2 2 2 2 2 2 2 2 2 2 2 2 2 2 2 2 2 2 2 2 2 2 2 2 2 2 4 2 3 2 3 2 2 2" xfId="2090"/>
    <cellStyle name="常规 10 2 13 2 2 2 2 2 2 2 2 2 2 3 2 2 2 2 2 2 2 2 2 2 2 2 2 2 2 2 2 2 2 2 2 2 2 2 2 2 2 4 2 3 2 3 2 3" xfId="2091"/>
    <cellStyle name="常规 96 2 2 2 2 2 2 2 2" xfId="2092"/>
    <cellStyle name="常规 10 2 13 2 2 2 2 2 2 2 2 2 2 3 2 2 2 2 2 2 2 2 2 2 2 2 2 2 2 2 2 2 2 2 2 2 2 2 2 2 2 4 2 3 2 3 3" xfId="2093"/>
    <cellStyle name="常规 10 2 13 2 2 2 2 2 2 2 2 2 2 3 2 2 2 2 2 2 2 2 2 2 2 2 2 2 2 2 2 2 2 2 2 2 2 2 2 2 2 4 2 3 2 3 4" xfId="2094"/>
    <cellStyle name="常规 10 2 13 2 2 2 2 2 2 2 2 2 2 3 2 2 2 2 2 2 2 2 2 2 2 2 2 2 2 2 2 2 2 2 2 2 2 2 2 2 2 4 2 3 2 4" xfId="2095"/>
    <cellStyle name="常规 10 2 13 2 2 2 2 2 2 2 2 2 2 3 2 2 2 2 2 2 2 2 2 2 2 2 2 2 2 2 2 2 2 2 2 2 2 2 2 2 2 4 2 3 2 4 2" xfId="2096"/>
    <cellStyle name="常规 10 2 2 2 2 2 2 4 3 2 2 2 2 2 2 2 2 2 3 2 3 2 3 2 2 2 2 2 2 2 2 2 2 2 2 2 2 2 2 2 2 2 2 2 2 2 2 4" xfId="2097"/>
    <cellStyle name="常规 10 2 13 2 2 2 2 2 2 2 2 2 2 3 2 2 2 2 2 2 2 2 2 2 2 2 2 2 2 2 2 2 2 2 2 2 2 2 2 2 2 4 2 3 2 4 2 2" xfId="2098"/>
    <cellStyle name="常规 10 2 13 2 2 2 2 2 2 2 2 2 2 3 2 2 2 2 2 2 2 2 2 2 2 2 2 2 2 2 2 2 2 2 2 2 2 2 2 2 2 4 2 3 2 4 3" xfId="2099"/>
    <cellStyle name="常规 10 2 13 2 2 2 2 2 2 2 2 2 2 3 2 2 2 2 2 2 2 2 2 2 2 2 2 2 2 2 2 2 2 2 2 2 2 2 2 2 2 4 2 3 2 5 2" xfId="2100"/>
    <cellStyle name="常规 2 2 2 2 2 2 2 2 2 2 2 3 2 2 2 2 2 2 2 5 2 2 2 3 2 2 2 2 2 2 2 2 2 2 2 2 2 2 2 2 2 2 2 2 2 2" xfId="2101"/>
    <cellStyle name="常规 10 2 13 2 2 2 2 2 2 2 2 2 2 3 2 2 2 2 2 2 2 2 2 2 2 2 2 2 2 2 2 2 2 2 2 2 2 2 2 2 2 4 2 3 2 6" xfId="2102"/>
    <cellStyle name="常规 10 2 13 2 2 2 2 2 2 2 2 2 2 3 2 2 2 2 2 2 2 2 2 2 2 2 2 2 2 2 2 2 2 2 2 2 2 2 2 2 2 4 2 3 3" xfId="2103"/>
    <cellStyle name="常规 2 2 3 3 2" xfId="2104"/>
    <cellStyle name="常规 96 2 2 2 2 2 2 2 2 3 2 2 2" xfId="2105"/>
    <cellStyle name="常规 10 2 13 2 2 2 2 2 2 2 2 2 2 3 2 2 2 2 2 2 2 2 2 2 2 2 2 2 2 2 2 2 2 2 2 2 2 2 2 2 2 4 2 3 3 2" xfId="2106"/>
    <cellStyle name="常规 10 2 13 2 2 2 2 2 2 2 2 2 2 3 2 2 2 2 2 2 2 2 2 2 2 2 2 2 2 2 2 2 2 2 2 2 2 2 2 2 2 4 2 3 3 2 2" xfId="2107"/>
    <cellStyle name="常规 10 2 13 2 2 2 2 2 2 2 2 2 2 3 2 2 2 2 2 2 2 2 2 2 2 2 2 2 2 2 2 2 2 2 2 2 2 2 2 2 2 4 2 3 3 2 2 2" xfId="2108"/>
    <cellStyle name="常规 10 2 2 2 2 2 2 5 3 2 2 2 2 5 3 2 2 2 2 2 2 2 2 2 2 2 2 2 2 3 2 2 2 2 2 2 2 2 2 2 2 2 2 2 2 2 2 2 2 2 2 2 2 2 2 4 2 5 2 2 2 2 2 2 2 2 2 2 2 3 4" xfId="2109"/>
    <cellStyle name="常规 10 2 2 2 2 2 2 4 3 2 2 2 2 2 2 2 2 2 3 2 3 2 3 2 2 2 2 2 2 2 2 2 2 2 2 2 2 2 2 3 2 3 2 3" xfId="2110"/>
    <cellStyle name="常规 10 2 13 2 2 2 2 2 2 2 2 2 2 3 2 2 2 2 2 2 2 2 2 2 2 2 2 2 2 2 2 2 2 2 2 2 2 2 2 2 2 4 2 3 3 2 2 2 2" xfId="2111"/>
    <cellStyle name="常规 10 2 13 2 2 2 2 2 2 2 2 2 2 3 2 2 2 2 2 2 2 2 2 2 2 2 2 2 2 2 2 2 2 2 2 2 2 2 2 2 2 4 2 3 3 2 2 3" xfId="2112"/>
    <cellStyle name="常规 7 2 2 2 2 2 2 2 2 2 2 3 3 2 2 2 2 2 2 3 2 2 2 3 2 2 2 2 2 2 2 2 2 2 2 2 2 2 2 2 2 2 2 2 2 2 4 2" xfId="2113"/>
    <cellStyle name="常规 10 2 13 2 2 2 2 2 2 2 2 2 2 3 2 2 2 2 2 2 2 2 2 2 2 2 2 2 2 2 2 2 2 2 2 2 2 2 2 2 2 4 2 3 3 2 3" xfId="2114"/>
    <cellStyle name="常规 10 2 13 2 2 2 2 2 2 2 2 2 2 3 2 2 2 2 2 2 2 2 2 2 2 2 2 2 2 2 2 2 2 2 2 2 2 2 2 2 2 4 2 3 3 2 3 2" xfId="2115"/>
    <cellStyle name="常规 95 2 2 2 2 2 2 2 2 2 4 2" xfId="2116"/>
    <cellStyle name="常规 10 2 13 2 2 2 2 2 2 2 2 2 2 3 2 2 2 2 2 2 2 2 2 2 2 2 2 2 2 2 2 2 2 2 2 2 2 2 2 2 2 4 2 3 3 2 4" xfId="2117"/>
    <cellStyle name="常规 10 2 13 2 2 2 2 2 2 2 2 2 2 3 2 2 2 2 2 2 2 2 2 2 2 2 2 2 2 2 2 2 2 2 2 2 2 2 2 2 2 4 2 3 3 3" xfId="2118"/>
    <cellStyle name="常规 10 2 13 2 2 2 2 2 2 2 2 2 2 3 2 2 2 2 2 2 2 2 2 2 2 2 2 2 2 2 2 2 2 2 2 2 2 2 2 2 2 4 2 7 2 2 2 2 4" xfId="2119"/>
    <cellStyle name="常规 10 2 13 2 2 2 2 2 2 2 2 2 2 3 2 2 2 2 2 2 2 2 2 2 2 2 2 2 2 2 2 2 2 2 2 2 2 2 2 2 2 4 2 3 3 3 2" xfId="2120"/>
    <cellStyle name="常规 10 2 13 2 2 2 2 2 2 2 2 2 2 3 2 2 2 2 2 2 2 2 2 2 2 2 2 2 2 2 2 2 2 2 2 2 2 2 2 2 2 4 2 7 2 2 2 2 5" xfId="2121"/>
    <cellStyle name="常规 10 2 13 2 2 2 2 2 2 2 2 2 2 3 2 2 2 2 2 2 2 2 2 2 2 2 2 2 2 2 2 2 2 2 2 2 2 2 2 2 2 4 2 3 3 3 3" xfId="2122"/>
    <cellStyle name="常规 10 2 13 2 2 2 2 2 2 2 2 2 2 3 2 2 2 2 2 2 2 2 2 2 2 2 2 2 2 2 2 2 2 2 2 2 2 2 2 2 2 4 2 3 3 4" xfId="2123"/>
    <cellStyle name="常规 10 2 13 2 2 2 2 2 2 2 2 2 2 3 2 2 2 2 2 2 2 2 2 2 2 2 2 2 2 2 2 2 2 2 2 2 2 2 2 2 2 4 2 3 3 4 2" xfId="2124"/>
    <cellStyle name="常规 10 2 13 2 2 2 2 2 2 2 2 2 2 3 2 2 2 2 2 2 2 2 2 2 2 2 2 2 2 2 2 2 2 2 2 2 2 2 2 2 2 4 2 3 3 5" xfId="2125"/>
    <cellStyle name="常规 10 2 13 2 2 2 2 2 2 2 2 2 2 3 2 2 2 2 2 2 2 2 2 2 2 2 2 2 2 2 2 2 2 2 2 2 2 2 2 2 2 4 2 3 4 2 2" xfId="2126"/>
    <cellStyle name="常规 10 2 2 2 2 2 2 5 3 2 2 2 2 5 3 2 2 2 2 2 2 2 2 2 2 2 2 2 2 3 2 2 2 2 2 2 2 2 2 2 2 2 2 2 2 2 2 2 2 2 2 2 2 2 2 4 2 5 2 2 2 2 2 2 2 2 2 2 2 5" xfId="2127"/>
    <cellStyle name="常规 10 2 13 2 2 2 2 2 2 2 2 2 2 3 2 2 2 2 2 2 2 2 2 2 2 2 2 2 2 2 2 2 2 2 2 2 2 2 2 2 2 4 2 3 5 2" xfId="2128"/>
    <cellStyle name="常规 10 2 13 2 2 2 2 2 2 2 2 2 2 3 2 2 2 2 2 2 2 2 2 2 2 2 2 2 2 2 2 2 2 2 2 2 2 2 2 2 2 4 2 3 6" xfId="2129"/>
    <cellStyle name="常规 10 2 13 2 2 2 2 2 2 2 2 2 2 3 2 2 2 2 2 2 2 2 2 2 2 2 2 2 2 2 2 2 2 2 2 2 2 2 2 2 2 4 2 4 2 2 2 2 2 2 2 2 2" xfId="2130"/>
    <cellStyle name="常规 10 2 13 2 2 2 2 2 2 2 2 2 2 3 2 2 2 2 2 2 2 2 2 2 2 2 2 2 2 2 2 2 2 2 2 2 2 2 2 2 2 4 2 4 2 2 2 2 2 2 2 2 2 2" xfId="2131"/>
    <cellStyle name="常规 10 2 13 2 2 2 2 2 2 2 2 2 2 3 2 2 2 2 2 2 2 2 2 2 2 2 2 2 2 2 2 2 2 2 2 2 2 2 2 2 2 4 2 4 2 2 2 2 2 2 2 2 2 2 2" xfId="2132"/>
    <cellStyle name="常规 2 4 2 4 2 3 4 2 2 2 2 2 2 2 2 2 2 2 2 2 2 2 2 2 3 2 2 2 2 2 2 2 2 2 2 2 2 2 2 2 2 2 2 2 2 2 2 2 2 2 2 2 2 2 2 2 2 2 3 2 2 2 2 2 2 2 2 2 2 2 3 2 2 2 2 2 6" xfId="2133"/>
    <cellStyle name="常规 10 2 13 2 2 2 2 2 2 2 2 2 2 3 2 2 2 2 2 2 2 2 2 2 2 2 2 2 2 2 2 2 2 2 2 2 2 2 2 2 2 4 2 4 2 2 2 2 2 2 2 2 2 2 2 2" xfId="2134"/>
    <cellStyle name="常规 10 2 13 2 2 2 2 2 2 2 2 2 2 3 2 2 2 2 2 2 2 2 2 2 2 2 2 2 2 2 2 2 2 2 2 2 2 2 2 2 2 4 2 4 2 2 2 2 2 2 2 2 2 2 2 2 2" xfId="2135"/>
    <cellStyle name="常规 10 2 13 2 2 2 2 2 2 2 2 2 2 3 2 2 2 2 2 2 2 2 2 2 2 2 2 2 2 2 2 2 2 2 2 2 2 2 2 2 2 4 2 4 2 2 2 2 2 2 2 2 2 2 2 2 2 2" xfId="2136"/>
    <cellStyle name="常规 10 4 2 3" xfId="2137"/>
    <cellStyle name="常规 10 2 13 2 2 2 2 2 2 2 2 2 2 3 2 2 2 2 2 2 2 2 2 2 2 2 2 2 2 2 2 2 2 2 2 2 2 2 2 2 2 4 2 4 2 2 2 2 2 2 2 2 2 2 2 2 2 2 2" xfId="2138"/>
    <cellStyle name="常规 10 4 2 3 2" xfId="2139"/>
    <cellStyle name="常规 10 2 13 2 2 2 2 2 2 2 2 2 2 3 2 2 2 2 2 2 2 2 2 2 2 2 2 2 2 2 2 2 2 2 2 2 2 2 2 2 2 4 2 4 2 2 2 2 2 2 2 2 2 2 2 2 2 3" xfId="2140"/>
    <cellStyle name="常规 10 4 2 4" xfId="2141"/>
    <cellStyle name="常规 10 2 13 2 2 2 2 2 2 2 2 2 2 3 2 2 2 2 2 2 2 2 2 2 2 2 2 2 2 2 2 2 2 2 2 2 2 2 2 2 2 4 2 4 2 2 2 2 2 2 2 2 2 2 2 2 3" xfId="2142"/>
    <cellStyle name="常规 10 2 13 2 2 2 2 2 2 2 2 2 2 3 2 2 2 2 2 2 2 2 2 2 2 2 2 2 2 2 2 2 2 2 2 2 2 2 2 2 2 4 2 4 2 2 2 2 2 2 2 2 2 2 2 2 3 2" xfId="2143"/>
    <cellStyle name="常规 10 4 3 3" xfId="2144"/>
    <cellStyle name="常规 41 2 2 4 2" xfId="2145"/>
    <cellStyle name="常规 10 2 13 2 2 2 2 2 2 2 2 2 2 3 2 2 2 2 2 2 2 2 2 2 2 2 2 2 2 2 2 2 2 2 2 2 2 2 2 2 2 4 2 4 2 2 2 2 2 2 2 2 2 2 2 2 4" xfId="2146"/>
    <cellStyle name="常规 10 2 13 2 2 2 2 2 2 2 2 2 2 3 2 2 2 2 2 2 2 2 2 2 2 2 2 2 2 2 2 2 2 2 2 2 2 2 2 2 2 4 2 4 2 2 2 2 2 2 2 2 2 2 2 3 2" xfId="2147"/>
    <cellStyle name="常规 10 2 13 2 2 2 2 2 2 2 2 2 2 3 2 2 2 2 2 2 2 2 2 2 2 2 2 2 2 2 2 2 2 2 2 2 2 2 2 2 2 4 2 4 2 2 2 2 2 2 2 2 2 2 2 3 2 2" xfId="2148"/>
    <cellStyle name="常规 10 5 2 3" xfId="2149"/>
    <cellStyle name="常规 9 3 2 2 2 2 2 2 3 2 2 2 3 2 5 4 2 6" xfId="2150"/>
    <cellStyle name="常规 10 2 13 2 2 2 2 2 2 2 2 2 2 3 2 2 2 2 2 2 2 2 2 2 2 2 2 2 2 2 2 2 2 2 2 2 2 2 2 2 2 4 2 4 2 2 2 2 2 2 2 2 2 2 2 3 3" xfId="2151"/>
    <cellStyle name="常规 10 2 13 2 2 2 2 2 2 2 2 2 2 3 2 2 2 2 2 2 2 2 2 2 2 2 2 2 2 2 2 2 2 2 2 2 2 2 2 2 2 4 2 4 2 2 2 2 2 2 2 2 2 2 3" xfId="2152"/>
    <cellStyle name="常规 10 2 13 2 2 2 2 2 2 2 2 2 2 3 2 2 2 2 2 2 2 2 2 2 2 2 2 2 2 2 2 2 2 2 2 2 2 2 2 2 2 4 2 4 2 2 2 2 2 2 2 2 2 2 3 2" xfId="2153"/>
    <cellStyle name="常规 10 2 13 2 2 2 2 2 2 2 2 2 2 3 2 2 2 2 2 2 2 2 2 2 2 2 2 2 2 2 2 2 2 2 2 2 2 2 2 2 2 4 2 4 2 2 2 2 2 2 2 2 2 2 3 2 2" xfId="2154"/>
    <cellStyle name="常规 10 2 2 2 2 2 2 5 3 2 2 2 2 5 3 2 2 2 2 2 2 2 2 2 2 2 2 2 2 3 2 2 2 2 2 2 2 2 2 2 2 2 2 2 2 2 2 2 2 2 2 2 2 2 2 4 2 4 2 2 2 2 2 2 2 2 2 2 5" xfId="2155"/>
    <cellStyle name="常规 10 2 13 2 2 2 2 2 2 2 2 2 2 3 2 2 2 2 2 2 2 2 2 2 2 2 2 2 2 2 2 2 2 2 2 2 2 2 2 2 2 4 2 4 2 2 2 2 2 2 2 2 2 2 3 2 2 2" xfId="2156"/>
    <cellStyle name="常规 10 2 2 2 2 2 2 5 3 2 2 2 2 5 3 2 2 2 2 2 2 2 2 2 2 2 2 2 2 3 2 2 2 2 2 2 2 2 2 2 2 2 2 2 2 2 2 2 2 2 2 2 2 2 2 4 2 4 2 2 2 2 2 2 2 2 2 2 5 2" xfId="2157"/>
    <cellStyle name="常规 10 2 13 2 2 2 2 2 2 2 2 2 2 3 2 2 2 2 2 2 2 2 2 2 2 2 2 2 2 2 2 2 2 2 2 2 2 2 2 2 2 4 2 4 2 2 2 2 2 2 2 2 2 2 3 2 3" xfId="2158"/>
    <cellStyle name="常规 10 2 2 2 2 2 2 5 3 2 2 2 2 5 3 2 2 2 2 2 2 2 2 2 2 2 2 2 2 3 2 2 2 2 2 2 2 2 2 2 2 2 2 2 2 2 2 2 2 2 2 2 2 2 2 4 2 4 2 2 2 2 2 2 2 2 2 2 6" xfId="2159"/>
    <cellStyle name="常规 10 2 13 2 2 2 2 2 2 2 2 2 2 3 2 2 2 2 2 2 2 2 2 2 2 2 2 2 2 2 2 2 2 2 2 2 2 2 2 2 2 4 2 4 2 2 2 2 2 2 2 2 2 2 3 3" xfId="2160"/>
    <cellStyle name="常规 10 2 13 2 2 2 2 2 2 2 2 2 2 3 2 2 2 2 2 2 2 2 2 2 2 2 2 2 2 2 2 2 2 2 2 2 2 2 2 2 2 4 2 4 2 2 2 2 2 2 2 2 2 2 3 3 2" xfId="2161"/>
    <cellStyle name="常规 10 2 2 2 2 2 2 5 3 2 2 2 2 5 3 2 2 2 2 2 2 2 2 2 2 2 2 2 2 3 2 2 2 2 2 2 2 2 2 2 2 2 2 2 2 2 2 2 2 2 2 2 2 2 2 4 2 4 2 2 2 2 2 2 2 2 2 3 5" xfId="2162"/>
    <cellStyle name="常规 10 2 13 2 2 2 2 2 2 2 2 2 2 3 2 2 2 2 2 2 2 2 2 2 2 2 2 2 2 2 2 2 2 2 2 2 2 2 2 2 2 4 2 4 2 2 2 2 2 2 2 2 2 2 4" xfId="2163"/>
    <cellStyle name="常规 10 2 2 2 2 2 2 4 3 2 2 2 2 2 2 2 2 2 3 2 3 2 3 2 2 2 2 2 2 2 2 2 2 2 2 2 2 2 2 2 2 2 2 2 2 4 2 2" xfId="2164"/>
    <cellStyle name="常规 10 2 13 2 2 2 2 2 2 2 2 2 2 3 2 2 2 2 2 2 2 2 2 2 2 2 2 2 2 2 2 2 2 2 2 2 2 2 2 2 2 4 2 4 2 2 2 2 2 2 2 2 2 2 5" xfId="2165"/>
    <cellStyle name="常规 10 2 13 2 2 2 2 2 2 2 2 2 2 3 2 2 2 2 2 2 2 2 2 2 2 2 2 2 2 2 2 2 2 2 2 2 2 2 2 2 2 4 2 4 2 2 2 2 2 2 2 2 2 2 6" xfId="2166"/>
    <cellStyle name="常规 10 2 13 2 2 2 2 2 2 2 2 2 2 3 2 2 2 2 2 2 2 2 2 2 2 2 2 2 2 2 2 2 2 2 2 2 2 2 2 2 2 4 2 4 2 2 2 2 2 2 2 2 2 3" xfId="2167"/>
    <cellStyle name="常规 10 2 13 2 2 2 2 2 2 2 2 2 2 3 2 2 2 2 2 2 2 2 2 2 2 2 2 2 2 2 2 2 2 2 2 2 2 2 2 2 2 4 2 4 2 2 2 2 2 2 2 2 2 3 2" xfId="2168"/>
    <cellStyle name="一般 10 2 2 2 2 2 2 2 2 2 2 2 2 2 2 2 2 2 2 2 3 2 2 2 2 2 2 2 2 2 2 2 2 2 2 2 2 2 2 2 2 2 2 2 2 2 2 2 2 2 2 2 2 2 2 2 3 2 2 2 2 2 2 2 2 2 2 2 3 2 2 2 2 6" xfId="2169"/>
    <cellStyle name="常规 10 2 13 2 2 2 2 2 2 2 2 2 2 3 2 2 2 2 2 2 2 2 2 2 2 2 2 2 2 2 2 2 2 2 2 2 2 2 2 2 2 4 2 4 2 2 2 2 2 2 2 2 2 3 3 2 2" xfId="2170"/>
    <cellStyle name="常规 10 2 13 2 2 2 2 2 2 2 2 2 2 3 2 2 2 2 2 2 2 2 2 2 2 2 2 2 2 2 2 2 2 2 2 2 2 2 2 2 2 4 2 4 2 2 2 2 2 2 2 2 2 3 3 3" xfId="2171"/>
    <cellStyle name="常规 10 2 13 2 2 2 2 2 2 2 2 2 2 3 2 2 2 2 2 2 2 2 2 2 2 2 2 2 2 2 2 2 2 2 2 2 2 2 2 2 2 4 2 4 2 2 2 2 2 2 2 2 2 3 4 2" xfId="2172"/>
    <cellStyle name="常规 12 2 2 2" xfId="2173"/>
    <cellStyle name="常规 10 2 13 2 2 2 2 2 2 2 2 2 2 3 2 2 2 2 2 2 2 2 2 2 2 2 2 2 2 2 2 2 2 2 2 2 2 2 2 2 2 4 2 4 2 2 2 2 2 2 2 2 2 4 2" xfId="2174"/>
    <cellStyle name="常规 8 2 3 2 2 2 3 2 2 2 2 2 2 2 2 2 2 2 2 2 2 2 2 2 2 3 2 2 2 2 2 2 2 2 2 2 2 2 2 2 2 2 2 2 2 2 2 2 2 2 2 2 2 2 2 2 2 2 2 2 2 3 2 2 2 2 2 2 2 2 2 2 2 3 2 2 2 2 5" xfId="2175"/>
    <cellStyle name="常规 10 2 13 2 2 2 2 2 2 2 2 2 2 3 2 2 2 2 2 2 2 2 2 2 2 2 2 2 2 2 2 2 2 2 2 2 2 2 2 2 2 4 2 4 2 2 2 2 2 2 2 2 2 4 2 2" xfId="2176"/>
    <cellStyle name="常规 10 2 13 2 2 2 2 2 2 2 2 2 2 3 2 2 2 2 2 2 2 2 2 2 2 2 2 2 2 2 2 2 2 2 2 2 2 2 2 2 2 4 2 4 2 2 2 2 2 2 2 2 2 4 3" xfId="2177"/>
    <cellStyle name="常规 10 2 2 2 2 2 2 5 3 2 2 2 2 5 3 2 2 2 2 2 2 2 2 2 2 2 2 2 2 3 2 2 2 2 2 2 2 2 2 2 2 2 2 2 2 2 2 2 2 2 2 2 2 2 2 4 2 6 3 2 2 2 2 2 2 2 3" xfId="2178"/>
    <cellStyle name="常规 2 4 2 4 2 3 4 2 2 2 2 2 2 2 2 2 2 2 2 2 2 2 2 2 3 2 2 2 2 2 2 2 2 2 2 2 2 2 2 2 2 2 2 2 2 2 2 2 2 2 2 2 2 2 2 2 2 2 3 2 2 2 2 2 2 2 2 2 2 2 3 2 2 2 2 2 2 2 2 2" xfId="2179"/>
    <cellStyle name="常规 10 2 13 2 2 2 2 2 2 2 2 2 2 3 2 2 2 2 2 2 2 2 2 2 2 2 2 2 2 2 2 2 2 2 2 2 2 2 2 2 2 4 2 4 2 2 2 2 2 2 2 2 2 6" xfId="2180"/>
    <cellStyle name="常规 10 2 13 2 2 2 2 2 2 2 2 2 2 3 2 2 2 2 2 2 2 2 2 2 2 2 2 2 2 2 2 2 2 2 2 2 2 2 2 2 2 4 2 5 2 2 2 2 2 2 2 2 2 2 2" xfId="2181"/>
    <cellStyle name="常规 2 10 2 5 3 4 2 2 8 3 2 3" xfId="2182"/>
    <cellStyle name="常规 10 2 13 2 2 2 2 2 2 2 2 2 2 3 2 2 2 2 2 2 2 2 2 2 2 2 2 2 2 2 2 2 2 2 2 2 2 2 2 2 2 4 2 5 2 2 2 2 2 2 2 2 2 2 2 2" xfId="2183"/>
    <cellStyle name="常规 10 2 13 2 2 2 2 2 2 2 2 2 2 3 2 2 2 2 2 2 2 2 2 2 2 2 2 2 2 2 2 2 2 2 2 2 2 2 2 2 2 4 2 5 2 2 2 2 2 2 2 2 2 2 2 2 2 2 2 2" xfId="2184"/>
    <cellStyle name="常规 10 2 13 2 2 2 2 2 2 2 2 2 2 3 2 2 2 2 2 2 2 2 2 2 2 2 2 2 2 2 2 2 2 2 2 2 2 2 2 2 2 4 2 5 2 2 2 2 2 2 2 2 2 2 2 2 2 2 3" xfId="2185"/>
    <cellStyle name="常规 10 2 13 2 2 2 2 2 2 2 2 2 2 3 2 2 2 2 2 2 2 2 2 2 2 2 2 2 2 2 2 2 2 2 2 2 2 2 2 2 2 4 2 5 2 2 2 2 2 2 2 2 2 2 2 2 2 3 2" xfId="2186"/>
    <cellStyle name="常规 10 2 13 2 2 2 2 2 2 2 2 2 2 3 2 2 2 2 2 2 2 2 2 2 2 2 2 2 2 2 2 2 2 2 2 2 2 2 2 2 2 4 2 5 2 2 2 2 2 2 2 2 2 2 2 2 2 4" xfId="2187"/>
    <cellStyle name="常规 10 2 2 2 2 2 2 5 3 2 2 2 2 5 3 2 2 2 2 2 2 2 2 2 2 2 2 2 2 3 2 2 2 2 2 2 2 2 2 2 2 2 2 2 2 2 2 2 2 2 2 2 2 2 2 4 2 4 2 2 2 2 2 2 2 2 2 2" xfId="2188"/>
    <cellStyle name="常规 10 2 13 2 2 2 2 2 2 2 2 2 2 3 2 2 2 2 2 2 2 2 2 2 2 2 2 2 2 2 2 2 2 2 2 2 2 2 2 2 2 4 2 5 2 2 2 2 2 2 2 2 2 2 2 2 3 2" xfId="2189"/>
    <cellStyle name="常规 10 2 2 2 2 2 2 5 3 2 2 2 2 5 3 2 2 2 2 2 2 2 2 2 2 2 2 2 2 3 2 2 2 2 2 2 2 2 2 2 2 2 2 2 2 2 2 2 2 2 2 2 2 2 2 4 2 4 2 2 2 2 2 2 2 2 2 2 2" xfId="2190"/>
    <cellStyle name="常规 10 2 13 2 2 2 2 2 2 2 2 2 2 3 2 2 2 2 2 2 2 2 2 2 2 2 2 2 2 2 2 2 2 2 2 2 2 2 2 2 2 4 2 5 2 2 2 2 2 2 2 2 2 2 2 2 3 2 2" xfId="2191"/>
    <cellStyle name="常规 10 2 13 2 2 2 2 2 2 2 2 2 2 3 2 2 2 2 2 2 2 2 2 2 2 2 2 2 2 2 2 2 2 2 2 2 2 2 2 2 2 4 2 5 2 2 2 2 2 2 2 2 2 2 2 2 4" xfId="2192"/>
    <cellStyle name="常规 7 2 2 2 2 2 2 2 2 2 2 3 3 2 2 2 2 2 2 3 2 2 2 3 2 2 2 2 2 2 2 2 2 2 2 2 2 2 2 2 3 2 3" xfId="2193"/>
    <cellStyle name="常规 10 2 13 2 2 2 2 2 2 2 2 2 2 3 2 2 2 2 2 2 2 2 2 2 2 2 2 2 2 2 2 2 2 2 2 2 2 2 2 2 2 4 2 5 2 2 2 2 2 2 2 2 2 2 2 2 4 2" xfId="2194"/>
    <cellStyle name="常规 10 2 13 2 2 2 2 2 2 2 2 2 2 3 2 2 2 2 2 2 2 2 2 2 2 2 2 2 2 2 2 2 2 2 2 2 2 2 2 2 2 4 2 5 2 2 2 2 2 2 2 2 2 2 2 2 5" xfId="2195"/>
    <cellStyle name="常规 17 2 2" xfId="2196"/>
    <cellStyle name="常规 10 2 2 2 2 3 2 2 8 2 2 2 2 2 2" xfId="2197"/>
    <cellStyle name="一般 7 2 2 2 2 2 2 2 2 2 2 2 2 2 2 2 2 2 2 2 3 2 2 2 2 2 2 2 2 2 2 2 2 2 2 2 2 2 2 2 2 2 2 2 2 2 2 2 2 2 2 2 2 2 2 2 3 2 2 2 2 2 2 2 2 2 2 2 3 2 2 2 2 2 2 4 2" xfId="2198"/>
    <cellStyle name="常规 10 2 13 2 2 2 2 2 2 2 2 2 2 3 2 2 2 2 2 2 2 2 2 2 2 2 2 2 2 2 2 2 2 2 2 2 2 2 2 2 2 4 2 5 2 2 2 2 2 2 2 2 2 2 2 3" xfId="2199"/>
    <cellStyle name="常规 10 2 13 2 2 2 2 2 2 2 2 2 2 3 2 2 2 2 2 2 2 2 2 2 2 2 2 2 2 2 2 2 2 2 2 2 2 2 2 2 2 4 2 5 2 2 2 2 2 2 2 2 2 2 2 3 2" xfId="2200"/>
    <cellStyle name="常规 10 2 13 2 2 2 2 2 2 2 2 2 2 3 2 2 2 2 2 2 2 2 2 2 2 2 2 2 2 2 2 2 2 2 2 2 2 2 2 2 2 4 2 5 2 2 2 2 2 2 2 2 2 2 2 3 4" xfId="2201"/>
    <cellStyle name="常规 10 2 13 2 2 2 2 2 2 2 2 2 2 3 2 2 2 2 2 2 2 2 2 2 2 2 2 2 2 2 2 2 2 2 2 2 2 2 2 2 2 4 2 5 2 2 2 2 2 2 2 2 2 2 2 3 2 2" xfId="2202"/>
    <cellStyle name="常规 10 2 13 2 2 2 2 2 2 2 2 2 2 3 2 2 2 2 2 2 2 2 2 2 2 2 2 2 2 2 2 2 2 2 2 2 2 2 2 2 2 4 2 5 2 2 2 2 2 2 2 2 2 2 2 3 2 2 2" xfId="2203"/>
    <cellStyle name="常规 96 2 2 2 2 2 2 2 2 2 5" xfId="2204"/>
    <cellStyle name="常规 10 2 13 2 2 2 2 2 2 2 2 2 2 3 2 2 2 2 2 2 2 2 2 2 2 2 2 2 2 2 2 2 2 2 2 2 2 2 2 2 2 4 2 5 2 2 2 2 2 2 2 2 2 2 2 3 2 3" xfId="2205"/>
    <cellStyle name="常规 10 2 13 2 2 2 2 2 2 2 2 2 2 3 2 2 2 2 2 2 2 2 2 2 2 2 2 2 2 2 2 2 2 2 2 2 2 2 2 2 2 4 2 5 2 2 2 2 2 2 2 2 2 2 2 3 3" xfId="2206"/>
    <cellStyle name="常规 10 2 13 2 2 2 2 2 2 2 2 2 2 3 2 2 2 2 2 2 2 2 2 2 2 2 2 2 2 2 2 2 2 2 2 2 2 2 2 2 2 4 2 5 2 2 2 2 2 2 2 2 2 2 2 3 3 2" xfId="2207"/>
    <cellStyle name="常规 10 2 13 2 2 2 2 2 2 2 2 2 2 3 2 2 2 2 2 2 2 2 2 2 2 2 2 2 2 2 2 2 2 2 2 2 2 2 2 2 2 4 2 5 2 2 2 2 2 2 2 2 2 2 2 4" xfId="2208"/>
    <cellStyle name="常规 30 2 2 2 2 2 2 2 2 2 2 2 2 2 2 2 2 2 2 2 2 2 2 2 2 2 2 3 2 2 2 2 2 3 2 2 2 2 2 3 2 2 3" xfId="2209"/>
    <cellStyle name="常规 10 2 13 2 2 2 2 2 2 2 2 2 2 3 2 2 2 2 2 2 2 2 2 2 2 2 2 2 2 2 2 2 2 2 2 2 2 2 2 2 2 4 2 5 2 2 2 2 2 2 2 2 2 2 2 4 2" xfId="2210"/>
    <cellStyle name="常规 8 2 3 2 2 2 3 2 2 2 2 2 2 2 2 2 2 2 2 2 2 2 2 2 2 3 2 2 2 2 2 2 2 2 2 2 2 2 2 2 2 2 2 2 2 2 2 2 2 2 2 2 2 2 2 2 2 2 2 2 2 3 2 2 2 2 2 2 2 2 2 2 2 3 2 2 2 2 2 2 3 3" xfId="2211"/>
    <cellStyle name="常规 9 3 2 2 2 2 2 2 3 2 2 2 3 2 5 2 4" xfId="2212"/>
    <cellStyle name="常规 10 2 13 2 2 2 2 2 2 2 2 2 2 3 2 2 2 2 2 2 2 2 2 2 2 2 2 2 2 2 2 2 2 2 2 2 2 2 2 2 2 4 2 5 2 2 2 2 2 2 2 2 2 2 2 4 2 2" xfId="2213"/>
    <cellStyle name="常规 10 2 13 2 2 2 2 2 2 2 2 2 2 3 2 2 2 2 2 2 2 2 2 2 2 2 2 2 2 2 2 2 2 2 2 2 2 2 2 2 2 4 2 5 2 2 2 2 2 2 2 2 2 2 3" xfId="2214"/>
    <cellStyle name="常规 10 2 13 2 2 2 2 2 2 2 2 2 2 3 2 2 2 2 2 2 2 2 2 2 2 2 2 2 2 2 2 2 2 2 2 2 2 2 2 2 2 4 2 5 2 2 2 2 2 2 2 2 2 2 3 2" xfId="2215"/>
    <cellStyle name="常规 10 2 13 2 2 2 2 2 2 2 2 2 2 3 2 2 2 2 2 2 2 2 2 2 2 2 2 2 2 2 2 2 2 2 2 2 2 2 2 2 2 4 2 5 2 2 2 2 2 2 2 2 2 2 3 2 2" xfId="2216"/>
    <cellStyle name="常规 10 2 13 2 2 2 2 2 2 2 2 2 2 3 2 2 2 2 2 2 2 2 2 2 2 2 2 2 2 2 2 2 2 2 2 2 2 2 2 2 2 4 2 5 2 2 2 2 2 2 2 2 2 2 3 2 3" xfId="2217"/>
    <cellStyle name="常规 10 2 13 2 2 2 2 2 2 2 2 2 2 3 2 2 2 2 2 2 2 2 2 2 2 2 2 2 2 2 2 2 2 2 2 2 2 2 2 2 2 4 2 5 2 2 2 2 2 2 2 2 2 2 3 2 4" xfId="2218"/>
    <cellStyle name="常规 10 2 13 2 2 2 2 2 2 2 2 2 2 3 2 2 2 2 2 2 2 2 2 2 2 2 2 2 2 2 2 2 2 2 2 2 2 2 2 2 2 4 2 5 2 2 2 2 2 2 2 2 2 2 3 3 2" xfId="2219"/>
    <cellStyle name="常规 10 2 13 2 2 2 2 2 2 2 2 2 2 3 2 2 2 2 2 2 2 2 2 2 2 2 2 2 2 2 2 2 2 2 2 2 2 2 2 2 2 4 2 5 2 2 2 2 2 2 2 2 2 2 3 3 2 2" xfId="2220"/>
    <cellStyle name="常规 10 2 13 2 2 2 2 2 2 2 2 2 2 3 2 2 2 2 2 2 2 2 2 2 2 2 2 2 2 2 2 2 2 2 2 2 2 2 2 2 2 4 2 5 2 2 2 2 2 2 2 2 2 2 3 3 3" xfId="2221"/>
    <cellStyle name="常规 10 2 13 2 2 2 2 2 2 2 2 2 2 3 2 2 2 2 2 2 2 2 2 2 2 2 2 2 2 2 2 2 2 2 2 2 2 2 2 2 2 4 2 5 2 2 2 2 2 2 2 2 2 2 3 4" xfId="2222"/>
    <cellStyle name="常规 10 2 13 2 2 2 2 2 2 2 2 2 2 3 2 2 2 2 2 2 2 2 2 2 2 2 2 2 2 2 2 2 2 2 2 2 2 2 2 2 2 4 2 5 2 2 2 2 2 2 2 2 2 2 3 4 2" xfId="2223"/>
    <cellStyle name="常规 10 2 13 2 2 2 2 2 2 2 2 2 2 3 2 2 2 2 2 2 2 2 2 2 2 2 2 2 2 2 2 2 2 2 2 2 2 2 2 2 2 4 2 5 2 2 2 2 2 2 2 2 2 2 6" xfId="2224"/>
    <cellStyle name="常规 10 2 13 2 2 2 2 2 2 2 2 2 2 3 2 2 2 2 2 2 2 2 2 2 2 2 2 2 2 2 2 2 2 2 2 2 2 2 2 2 2 4 2 6 3 2 2 2 2 2" xfId="2225"/>
    <cellStyle name="常规 100 2 2 2 2" xfId="2226"/>
    <cellStyle name="常规 10 2 13 2 2 2 2 2 2 2 2 2 2 3 2 2 2 2 2 2 2 2 2 2 2 2 2 2 2 2 2 2 2 2 2 2 2 2 2 2 2 4 2 6 3 2 2 2 2 2 2" xfId="2227"/>
    <cellStyle name="常规 100 2 2 2 2 2" xfId="2228"/>
    <cellStyle name="常规 2 3" xfId="2229"/>
    <cellStyle name="常规 10 2 13 2 2 2 2 2 2 2 2 2 2 3 2 2 2 2 2 2 2 2 2 2 2 2 2 2 2 2 2 2 2 2 2 2 2 2 2 2 2 4 2 6 3 2 2 2 2 2 2 2" xfId="2230"/>
    <cellStyle name="常规 2 3 4" xfId="2231"/>
    <cellStyle name="常规 30 2 2 2 2 2 2 2 2 2 2 2 2 2 2 2 2 2 2 2 2 2 2 2 2 2 2 3 2 2 2 2 2 2 2 2 2 2 2 2 2 2 2 2 2 2 2 2 2 2 2 2 2 2 2 2 2 2 2 2 2 2 2 2 3 2 2 2 2 2 2 2 2 2 2 2 3 2 2 2 2 2 2 2 3 2 2 2" xfId="2232"/>
    <cellStyle name="常规 10 2 13 2 2 2 2 2 2 2 2 2 2 3 2 2 2 2 2 2 2 2 2 2 2 2 2 2 2 2 2 2 2 2 2 2 2 2 2 2 2 4 2 6 3 2 2 2 2 2 2 2 4" xfId="2233"/>
    <cellStyle name="常规 2 3 5" xfId="2234"/>
    <cellStyle name="常规 10 2 13 2 2 2 2 2 2 2 2 2 2 3 2 2 2 2 2 2 2 2 2 2 2 2 2 2 2 2 2 2 2 2 2 2 2 2 2 2 2 4 2 6 3 2 2 2 2 2 2 2 5" xfId="2235"/>
    <cellStyle name="常规 2 4" xfId="2236"/>
    <cellStyle name="常规 10 2 13 2 2 2 2 2 2 2 2 2 2 3 2 2 2 2 2 2 2 2 2 2 2 2 2 2 2 2 2 2 2 2 2 2 2 2 2 2 2 4 2 6 3 2 2 2 2 2 2 3" xfId="2237"/>
    <cellStyle name="常规 2 5" xfId="2238"/>
    <cellStyle name="常规 8 2 3 2 2 2 3 2 2 2 2 2 2 2 2 2 2 2 2 2 2 2 2 2 2 3 2 2 2 2 2 2 2 2 2 2 2 2 2 2 2 2 2 2 2 2 2 2 2 2 2 2 2 2 2 2 2 2 2 2 2 3 2 2 2 2 2 2 2 2 2 2 2 3 2 2 2 2 4 2 2" xfId="2239"/>
    <cellStyle name="常规 10 2 13 2 2 2 2 2 2 2 2 2 2 3 2 2 2 2 2 2 2 2 2 2 2 2 2 2 2 2 2 2 2 2 2 2 2 2 2 2 2 4 2 6 3 2 2 2 2 2 2 4" xfId="2240"/>
    <cellStyle name="常规 10 2 13 2 2 2 2 2 2 2 2 2 2 3 2 2 2 2 2 2 2 2 2 2 2 2 2 2 2 2 2 2 2 2 2 2 2 2 2 2 2 4 2 6 3 2 2 2 2 2 2 4 2" xfId="2241"/>
    <cellStyle name="一般 2 4 2 2 2 2 2 2 2 2 2 2 2 2 3 2 2 2 2 2 2 2 2 2 2 2 2 2 2 2 2 2 2 2 2 2 2 2 2 2 2 2 2 2 2 2 2 2 2 2 2 3 2 2 2 2 2 3" xfId="2242"/>
    <cellStyle name="常规 2 5 2" xfId="2243"/>
    <cellStyle name="常规 10 2 13 2 2 2 2 2 2 2 2 2 2 3 2 2 2 2 2 2 2 2 2 2 2 2 2 2 2 2 2 2 2 2 2 2 2 2 2 2 2 4 2 6 3 2 2 2 2 2 2 4 2 2" xfId="2244"/>
    <cellStyle name="一般 2 4 2 2 2 2 2 2 2 2 2 2 2 2 3 2 2 2 2 2 2 2 2 2 2 2 2 2 2 2 2 2 2 2 2 2 2 2 2 2 2 2 2 2 2 2 2 2 2 2 2 3 2 2 2 2 2 3 2" xfId="2245"/>
    <cellStyle name="常规 2 5 2 2" xfId="2246"/>
    <cellStyle name="常规 2 6" xfId="2247"/>
    <cellStyle name="常规 10 2 13 2 2 2 2 2 2 2 2 2 2 3 2 2 2 2 2 2 2 2 2 2 2 2 2 2 2 2 2 2 2 2 2 2 2 2 2 2 2 4 2 6 3 2 2 2 2 2 2 5" xfId="2248"/>
    <cellStyle name="常规 10 2 13 2 2 2 2 2 2 2 2 2 2 3 2 2 2 2 2 2 2 2 2 2 2 2 2 2 2 2 2 2 2 2 2 2 2 2 2 2 2 4 2 6 3 2 2 2 2 2 2 5 2" xfId="2249"/>
    <cellStyle name="一般 2 4 2 2 2 2 2 2 2 2 2 2 2 2 3 2 2 2 2 2 2 2 2 2 2 2 2 2 2 2 2 2 2 2 2 2 2 2 2 2 2 2 2 2 2 2 2 2 2 2 2 3 2 2 2 2 3 3" xfId="2250"/>
    <cellStyle name="常规 2 6 2" xfId="2251"/>
    <cellStyle name="常规 10 2 13 2 2 2 2 2 2 2 2 2 2 3 2 2 2 2 2 2 2 2 2 2 2 2 2 2 2 2 2 2 2 2 2 2 2 2 2 2 2 4 2 6 3 2 2 2 2 2 2 6" xfId="2252"/>
    <cellStyle name="常规 97 2 2 2 2 2 2 2 3 2 2" xfId="2253"/>
    <cellStyle name="常规 2 7" xfId="2254"/>
    <cellStyle name="常规 10 2 13 2 2 2 2 2 2 2 2 2 2 3 2 2 2 2 2 2 2 2 2 2 2 2 2 2 2 2 2 2 2 2 2 2 2 2 2 2 2 4 2 6 3 2 2 2 2 2 3" xfId="2255"/>
    <cellStyle name="常规 7 2 2 2 2 2 2 2 2 2 2 3 3 2 2 2 2 2 2 3 2 2 2 3 2 2 2 2 2 2 2 2 2 2 2 2 2 2 2 2 3 4 2 2" xfId="2256"/>
    <cellStyle name="常规 10 2 13 2 2 2 2 2 2 2 2 2 2 3 2 2 2 2 2 2 2 2 2 2 2 2 2 2 2 2 2 2 2 2 2 2 2 2 2 2 2 4 2 6 3 2 2 2 2 2 3 2" xfId="2257"/>
    <cellStyle name="常规 10 2 2 2 2 2 2 5 4 2 2 3 2 2 2 3 2 2 2 2 2 2 2 2 2 2 2 2 3 2 2 2 2 2 2 2 2 2 2 2 2 2 2 2 2 2 2 2 2 2 2 2 2 2 2 2 2 2 2 2 2 2 2 2 4 2" xfId="2258"/>
    <cellStyle name="常规 10 2 13 2 2 2 2 2 2 2 2 2 2 3 2 2 2 2 2 2 2 2 2 2 2 2 2 2 2 2 2 2 2 2 2 2 2 2 2 2 2 4 2 6 3 2 2 2 2 2 3 2 3" xfId="2259"/>
    <cellStyle name="常规 10 2 2 2 2 2 2 5 4 2 2 3 2 2 2 3 2 2 2 2 2 2 2 2 2 2 2 2 3 2 2 2 2 2 2 2 2 2 2 2 2 2 2 2 2 2 2 2 2 2 2 2 2 2 2 2 2 2 2 2 2 2 2 2 4 3" xfId="2260"/>
    <cellStyle name="常规 10 2 13 2 2 2 2 2 2 2 2 2 2 3 2 2 2 2 2 2 2 2 2 2 2 2 2 2 2 2 2 2 2 2 2 2 2 2 2 2 2 4 2 6 3 2 2 2 2 2 3 2 4" xfId="2261"/>
    <cellStyle name="常规 10 2 2 2 2 2 2 5 3 2 2 2 2 5 3 2 2 2 2 2 2 2 2 2 2 2 2 2 2 3 2 2 2 2 2 2 2 2 2 2 2 2 2 2 2 2 2 2 2 2 2 2 2 2 2 4 2 5 2 2 2 2 2 2 2 2 2 2 3 2 2 2" xfId="2262"/>
    <cellStyle name="常规 10 2 13 2 2 2 2 2 2 2 2 2 2 3 2 2 2 2 2 2 2 2 2 2 2 2 2 2 2 2 2 2 2 2 2 2 2 2 2 2 2 4 2 6 3 2 2 2 2 2 3 3" xfId="2263"/>
    <cellStyle name="常规 10 2 13 2 2 2 2 2 2 2 2 2 2 3 2 2 2 2 2 2 2 2 2 2 2 2 2 2 2 2 2 2 2 2 2 2 2 2 2 2 2 4 2 6 3 2 2 2 2 2 3 3 2" xfId="2264"/>
    <cellStyle name="常规 10 2 13 2 2 2 2 2 2 2 2 2 2 3 2 2 2 2 2 2 2 2 2 2 2 2 2 2 2 2 2 2 2 2 2 2 2 2 2 2 2 4 2 6 3 2 2 2 2 2 3 3 2 2" xfId="2265"/>
    <cellStyle name="常规 10 2 2 2 2 2 2 5 4 2 2 3 2 2 2 3 2 2 2 2 2 2 2 2 2 2 2 2 3 2 2 2 2 2 2 2 2 2 2 2 2 2 2 2 2 2 2 2 2 2 2 2 2 2 2 2 2 2 2 2 2 2 2 3 2 2" xfId="2266"/>
    <cellStyle name="常规 10 2 13 2 2 2 2 2 2 2 2 2 2 3 2 2 2 2 2 2 2 2 2 2 2 2 2 2 2 2 2 2 2 2 2 2 2 2 2 2 2 4 2 6 3 2 2 2 2 2 3 4" xfId="2267"/>
    <cellStyle name="常规 10 2 2 2 2 2 2 5 4 2 2 3 2 2 2 3 2 2 2 2 2 2 2 2 2 2 2 2 3 2 2 2 2 2 2 2 2 2 2 2 2 2 2 2 2 2 2 2 2 2 2 2 2 2 2 2 2 2 2 2 2 2 2 3 2 3" xfId="2268"/>
    <cellStyle name="常规 10 2 13 2 2 2 2 2 2 2 2 2 2 3 2 2 2 2 2 2 2 2 2 2 2 2 2 2 2 2 2 2 2 2 2 2 2 2 2 2 2 4 2 6 3 2 2 2 2 2 3 5" xfId="2269"/>
    <cellStyle name="常规 4 3" xfId="2270"/>
    <cellStyle name="常规 10 2 13 2 2 2 2 2 2 2 2 2 2 3 2 2 2 2 2 2 2 2 2 2 2 2 2 2 2 2 2 2 2 2 2 2 2 2 2 2 2 4 2 6 3 2 2 2 2 2 4 2" xfId="2271"/>
    <cellStyle name="常规 4 3 2" xfId="2272"/>
    <cellStyle name="常规 5 4" xfId="2273"/>
    <cellStyle name="常规 10 2 13 2 2 2 2 2 2 2 2 2 2 3 2 2 2 2 2 2 2 2 2 2 2 2 2 2 2 2 2 2 2 2 2 2 2 2 2 2 2 4 2 6 3 2 2 2 2 2 4 2 2" xfId="2274"/>
    <cellStyle name="常规 4 2 2" xfId="2275"/>
    <cellStyle name="常规 4 4" xfId="2276"/>
    <cellStyle name="常规 10 2 13 2 2 2 2 2 2 2 2 2 2 3 2 2 2 2 2 2 2 2 2 2 2 2 2 2 2 2 2 2 2 2 2 2 2 2 2 2 2 4 2 6 3 2 2 2 2 2 4 3" xfId="2277"/>
    <cellStyle name="常规 10 2 13 2 2 2 2 2 2 2 2 2 2 3 2 2 2 2 2 2 2 2 2 2 2 2 2 2 2 2 2 2 2 2 2 2 2 2 2 2 2 4 2 7 2 2 2 2" xfId="2278"/>
    <cellStyle name="常规 10 2 2 2 2 2 2 5 3 2 2 2 2 5 3 2 2 2 2 2 2 2 2 2 2 2 2 2 2 3 2 2 2 2 2 2 2 2 2 2 2 2 2 2 2 2 2 2 2 2 2 2 2 2 2 4 2 6 3 2 2 2 2 2 2 2 2 2 2" xfId="2279"/>
    <cellStyle name="常规 10 2 13 2 2 2 2 2 2 2 2 2 2 3 2 2 2 2 2 2 2 2 2 2 2 2 2 2 2 2 2 2 2 2 2 2 2 2 2 2 2 4 2 7 2 2 2 2 2" xfId="2280"/>
    <cellStyle name="常规 10 2 2 2 2 2 2 5 3 2 2 2 2 5 3 2 2 2 2 2 2 2 2 2 2 2 2 2 2 3 2 2 2 2 2 2 2 2 2 2 2 2 2 2 2 2 2 2 2 2 2 2 2 2 2 4 2 6 3 2 2 2 2 2 2 2 2 2 2 2" xfId="2281"/>
    <cellStyle name="常规 10 2 13 2 2 2 2 2 2 2 2 2 2 3 2 2 2 2 2 2 2 2 2 2 2 2 2 2 2 2 2 2 2 2 2 2 2 2 2 2 2 4 2 7 2 2 2 2 3" xfId="2282"/>
    <cellStyle name="常规 10 2 13 2 2 2 2 2 2 2 2 2 2 3 2 2 2 2 2 2 2 2 2 2 2 2 2 2 2 2 2 2 2 2 2 2 2 2 2 2 2 4 2 7 2 2 2 2 6" xfId="2283"/>
    <cellStyle name="常规 10 2 2" xfId="2284"/>
    <cellStyle name="常规 10 2 2 2 2" xfId="2285"/>
    <cellStyle name="常规 10 2 2 2 2 2" xfId="2286"/>
    <cellStyle name="常规 10 2 2 2 2 2 2 4 3 2 2 2 2" xfId="2287"/>
    <cellStyle name="常规 2 10 2 5 3 4 2 2 8 2 2 4" xfId="2288"/>
    <cellStyle name="常规 10 2 2 2 2 2 2 4 3 2 2 2 2 2 2 2 2 2 3 2 3 2 3 2 2 2 2 2 2 2 2 2 2 2 2 2 2 2 2 2 2 2 2 2" xfId="2289"/>
    <cellStyle name="一般 7 2 2 2 2 2 2 2 2 2 2 2 2 2 2 2 2 2 2 2 3 2 2 2 2 2 2 2 2 2 2 2 2 2 2 2 2 2 2 2 2 2 2 2 2 2 2 2 2 2 2 2 2 2 2 2 3 2 2 2 2 2 2 2 2 2 2 2 3 2 2 2 2 2 4 3" xfId="2290"/>
    <cellStyle name="常规 10 2 2 2 2 2 2 4 3 2 2 2 2 2 2 2 2 2 3 2 3 2 3 2 2 2 2 2 2 2 2 2 2 2 2 2 2 2 2 3 2 3 4" xfId="2291"/>
    <cellStyle name="常规 10 2 2 2 2 2 2 4 3 2 2 2 2 2 2 2 2 2 3 2 3 2 3 2 2 2 2 2 2 2 2 2 2 2 2 2 2 2 2 2 2 2 2 2 2" xfId="2292"/>
    <cellStyle name="常规 10 2 2 2 2 2 2 4 3 2 2 2 2 2 2 2 2 2 3 2 3 2 3 2 2 2 2 2 2 2 2 2 2 2 2 2 2 2 2 2 2 2 2 2 2 2" xfId="2293"/>
    <cellStyle name="常规 10 2 2 2 2 2 2 4 3 2 2 2 2 2 2 2 2 2 3 2 3 2 3 2 2 2 2 2 2 2 2 2 2 2 2 2 2 2 2 2 2 2 2 2 2 2 2" xfId="2294"/>
    <cellStyle name="常规 10 2 2 2 2 2 2 4 3 2 2 2 2 2 2 2 2 2 3 2 3 2 3 2 2 2 2 2 2 2 2 2 2 2 2 2 2 2 2 2 2 2 2 2 2 2 2 2" xfId="2295"/>
    <cellStyle name="常规 10 2 2 2 2 2 2 4 3 2 2 2 2 2 2 2 2 2 3 2 3 2 3 2 2 2 2 2 2 2 2 2 2 2 2 2 2 2 2 2 2 2 2 2 2 2 2 2 2" xfId="2296"/>
    <cellStyle name="常规 10 2 2 2 2 2 2 4 3 2 2 2 2 2 2 2 2 2 3 2 3 2 3 2 2 2 2 2 2 2 2 2 2 2 2 2 2 2 2 2 2 2 2 2 2 2 2 2 2 2" xfId="2297"/>
    <cellStyle name="常规 10 2 2 2 2 2 2 4 3 2 2 2 2 2 2 2 2 2 3 2 3 2 3 2 2 2 2 2 2 2 2 2 2 2 2 2 2 2 2 2 2 2 2 2 2 2 2 2 3" xfId="2298"/>
    <cellStyle name="常规 10 2 2 2 2 2 2 4 3 2 2 2 2 2 2 2 2 2 3 2 3 2 3 2 2 2 2 2 2 2 2 2 2 2 2 2 2 2 2 2 2 2 2 2 2 2 2 3" xfId="2299"/>
    <cellStyle name="常规 10 2 2 2 2 2 2 4 3 2 2 2 2 2 2 2 2 2 3 2 3 2 3 2 2 2 2 2 2 2 2 2 2 2 2 2 2 2 2 2 2 2 2 2 2 2 2 3 2" xfId="2300"/>
    <cellStyle name="常规 10 2 2 2 2 2 2 4 3 2 2 2 2 2 2 2 2 2 3 2 3 2 3 2 2 2 2 2 2 2 2 2 2 2 2 2 2 2 2 2 2 2 2 2 2 2 3" xfId="2301"/>
    <cellStyle name="常规 10 2 2 2 2 2 2 4 3 2 2 2 2 2 2 2 2 2 3 2 3 2 3 2 2 2 2 2 2 2 2 2 2 2 2 2 2 2 2 2 2 2 2 2 2 2 3 2" xfId="2302"/>
    <cellStyle name="常规 10 2 3" xfId="2303"/>
    <cellStyle name="常规 10 2 2 2 2 2 2 4 3 2 2 2 2 2 2 2 2 2 3 2 3 2 3 2 2 2 2 2 2 2 2 2 2 2 2 2 2 2 2 2 2 2 2 2 2 2 3 3" xfId="2304"/>
    <cellStyle name="常规 10 2 4" xfId="2305"/>
    <cellStyle name="常规 10 2 2 2 2 2 2 4 3 2 2 2 2 2 2 2 2 2 3 2 3 2 3 2 2 2 2 2 2 2 2 2 2 2 2 2 2 2 2 2 2 2 2 2 2 2 4" xfId="2306"/>
    <cellStyle name="常规 10 2 2 2 2 2 2 5 4 2 2 3 2 2 2 5 2 2 2 2 2 2 2 2 2 2 2 2 2 2 2 2 2 2 2 2 3 2 2 2 2 2 2 2 2 2 2 2 3 2 2 2 2 2 3 2 2" xfId="2307"/>
    <cellStyle name="常规 10 2 2 2 2 2 2 4 3 2 2 2 2 2 2 2 2 2 3 2 3 2 3 2 2 2 2 2 2 2 2 2 2 2 2 2 2 2 2 2 2 2 2 2 2 2 4 2" xfId="2308"/>
    <cellStyle name="常规 10 2 2 2 2 2 2 5 4 2 2 3 2 2 2 5 2 2 2 2 2 2 2 2 2 2 2 2 2 2 2 2 2 2 2 2 3 2 2 2 2 2 2 2 2 2 2 2 3 2 2 2 2 2 3 2 2 2" xfId="2309"/>
    <cellStyle name="常规 10 3 3" xfId="2310"/>
    <cellStyle name="常规 10 2 2 2 2 2 2 4 3 2 2 2 2 2 2 2 2 2 3 2 3 2 3 2 2 2 2 2 2 2 2 2 2 2 2 2 2 2 2 2 2 2 2 2 2 2 5" xfId="2311"/>
    <cellStyle name="常规 10 2 2 2 2 2 2 5 4 2 2 3 2 2 2 5 2 2 2 2 2 2 2 2 2 2 2 2 2 2 2 2 2 2 2 2 3 2 2 2 2 2 2 2 2 2 2 2 3 2 2 2 2 2 3 2 3" xfId="2312"/>
    <cellStyle name="常规 10 2 2 2 2 2 2 4 3 2 2 2 2 2 2 2 2 2 3 2 3 2 3 2 2 2 2 2 2 2 2 2 2 2 2 2 2 2 2 2 2 2 2 2 2 3" xfId="2313"/>
    <cellStyle name="常规 10 2 2 2 2 2 2 4 3 2 2 2 2 2 2 2 2 2 3 2 3 2 3 2 2 2 2 2 2 2 2 2 2 2 2 2 2 2 2 2 2 2 2 2 2 3 2 2 2" xfId="2314"/>
    <cellStyle name="常规 99 2 2 2 2 2 2 2 3 3 2" xfId="2315"/>
    <cellStyle name="常规 30 2 2 2 2 2 2 2 2 2 2 2 2 2 2 2 2 2 2 2 2 2 2 2 2 2 2 3 2 2 2 2 2 2 2 2 2 2 2 2 2 2 2 2 2 2 2 2 2 2 2 2 2 2 2 2 2 2 2 2 2 2 2 2 3 2 2 2 2 2 2 2 2 2 2 2 3 2 2 2 2 2 2 6" xfId="2316"/>
    <cellStyle name="常规 10 2 2 2 2 2 2 4 3 2 2 2 2 2 2 2 2 2 3 2 3 2 3 2 2 2 2 2 2 2 2 2 2 2 2 2 2 2 2 2 2 2 2 2 2 3 2 3" xfId="2317"/>
    <cellStyle name="常规 99 2 2 2 2 2 2 2 3 4" xfId="2318"/>
    <cellStyle name="常规 10 2 2 2 2 2 2 4 3 2 2 2 2 2 2 2 2 2 3 2 3 2 3 2 2 2 2 2 2 2 2 2 2 2 2 2 2 2 2 2 2 2 2 2 2 3 3 2" xfId="2319"/>
    <cellStyle name="常规 11 2 3" xfId="2320"/>
    <cellStyle name="常规 99 2 2 2 2 2 2 2 4 3" xfId="2321"/>
    <cellStyle name="常规 10 2 2 2 2 2 2 4 3 2 2 2 2 2 2 2 2 2 3 2 3 2 3 2 2 2 2 2 2 2 2 2 2 2 2 2 2 2 2 2 2 2 2 2 2 3 4" xfId="2322"/>
    <cellStyle name="常规 10 2 2 2 2 2 2 5 4 2 2 3 2 2 2 5 2 2 2 2 2 2 2 2 2 2 2 2 2 2 2 2 2 2 2 2 3 2 2 2 2 2 2 2 2 2 2 2 3 2 2 2 2 2 3 3 2" xfId="2323"/>
    <cellStyle name="常规 10 2 2 2 2 2 2 4 3 2 2 2 2 2 2 2 2 2 3 2 3 2 3 2 2 2 2 2 2 2 2 2 2 2 2 2 2 2 2 2 2 2 2 2 2 4" xfId="2324"/>
    <cellStyle name="常规 10 2 2 2 2 2 2 4 3 2 2 2 2 2 2 2 2 2 3 2 3 2 3 2 2 2 2 2 2 2 2 2 2 2 2 2 2 2 2 2 2 2 2 2 2 4 2" xfId="2325"/>
    <cellStyle name="常规 10 2 2 2 2 2 2 4 3 2 2 2 2 2 2 2 2 2 3 2 3 2 3 2 2 2 2 2 2 2 2 2 2 2 2 2 2 2 2 2 2 2 2 2 2 4 3" xfId="2326"/>
    <cellStyle name="常规 10 2 2 2 2 2 2 4 3 2 2 2 2 2 2 2 2 2 3 2 3 2 3 2 2 2 2 2 2 2 2 2 2 2 2 2 2 2 2 2 2 2 2 2 2 5" xfId="2327"/>
    <cellStyle name="常规 10 2 2 2 2 2 2 4 3 2 2 2 2 2 2 2 2 2 3 2 3 2 3 2 2 2 2 2 2 2 2 2 2 2 2 2 2 2 2 2 2 2 2 2 2 5 2" xfId="2328"/>
    <cellStyle name="常规 29 2 2 2 2 3 2 2 2 2 3 2 2 3 2 2 2 2 3 3 2 2 2 2 2 2 2 2 2 2 2 2 2 2 2 2 2 2 2 2 2 2 2 2 2 2 2 2 2 2 2 2 2 2 2 3 2 2 2 2 2 2 2 2 2 2 2 3 2 2 2 2 3 2 2 3" xfId="2329"/>
    <cellStyle name="常规 95 2 2 2 2 2 2 2 6 2" xfId="2330"/>
    <cellStyle name="常规 10 2 2 2 2 2 2 5 3 2 2 2 2 5 3 2 2 2 2 2 2 2 2 2 2 2 2 2 2 3 2 2 2 2 2 2 2 2 2 2 2 2 2 2 2 2 2 2 2 2 2 2 2 2 2 4 2 5 2 2 2 2 2 2 2 2 2 2 4 3" xfId="2331"/>
    <cellStyle name="常规 10 2 2 2 2 2 2 5 3 2 2 2 2 5 3 2 2 2 2 2 2 2 2 2 2 2 2 2 2 3 2 2 2 2 2 2 2 2 2 2 2 2 2 2 2 2 2 2 2 2 2 2 2 2 2 4 2 4 2 2 2 2 2 2 2 2 2 2 2 2 4" xfId="2332"/>
    <cellStyle name="常规 13" xfId="2333"/>
    <cellStyle name="常规 10 2 2 2 2 2 2 4 3 2 2 2 2 2 2 2 2 2 3 2 3 2 3 2 2 2 2 2 2 2 2 2 2 2 2 2 2 2 2 2 2 2 2 2 3 2 2" xfId="2334"/>
    <cellStyle name="常规 10 2 2 2 2 2 2 4 3 2 2 2 2 2 2 2 2 2 3 2 3 2 3 2 2 2 2 2 2 2 2 2 2 2 2 2 2 2 2 2 2 2 2 2 3 2 2 2" xfId="2335"/>
    <cellStyle name="常规 10 2 2 2 2 2 2 4 3 2 2 2 2 2 2 2 2 2 3 2 3 2 3 2 2 2 2 2 2 2 2 2 2 2 2 2 2 2 2 2 2 2 2 2 3 2 2 2 2" xfId="2336"/>
    <cellStyle name="常规 10 2 2 2 2 2 2 4 3 2 2 2 2 2 2 2 2 2 3 2 3 2 3 2 2 2 2 2 2 2 2 2 2 2 2 2 2 2 2 2 2 2 2 2 3 2 2 3" xfId="2337"/>
    <cellStyle name="常规 10 2 2 2 2 2 2 4 3 2 2 2 2 2 2 2 2 2 3 2 3 2 3 2 2 2 2 2 2 2 2 2 2 2 2 2 2 2 2 2 2 2 2 2 3 2 3" xfId="2338"/>
    <cellStyle name="常规 10 2 2 2 2 2 2 4 3 2 2 2 2 2 2 2 2 2 3 2 3 2 3 2 2 2 2 2 2 2 2 2 2 2 2 2 2 2 2 2 2 2 2 2 3 2 3 2" xfId="2339"/>
    <cellStyle name="常规 10 2 2 2 2 2 2 4 3 2 2 2 2 2 2 2 2 2 3 2 3 2 3 2 2 2 2 2 2 2 2 2 2 2 2 2 2 2 2 2 2 2 2 2 3 2 4" xfId="2340"/>
    <cellStyle name="常规 10 2 2 2 2 2 2 5 4 2 2 3 2 2 2 5 2 2 2 2 2 2 2 2 2 2 2 2 2 2 2 2 2 2 2 2 3 2 2 2 2 2 2 2 2 2 2 2 3 2 2 2 2 2 4 2 2" xfId="2341"/>
    <cellStyle name="常规 10 2 2 2 2 2 2 4 3 2 2 2 2 2 2 2 2 2 3 2 3 2 3 2 2 2 2 2 2 2 2 2 2 2 2 2 2 2 2 2 2 2 2 2 3 3" xfId="2342"/>
    <cellStyle name="常规 10 2 2 2 2 2 2 4 3 2 2 2 2 2 2 2 2 2 3 2 3 2 3 2 2 2 2 2 2 2 2 2 2 2 2 2 2 2 2 2 2 2 2 2 3 3 2" xfId="2343"/>
    <cellStyle name="常规 10 2 2 2 2 2 2 4 3 2 2 2 2 2 2 2 2 2 3 2 3 2 3 2 2 2 2 2 2 2 2 2 2 2 2 2 2 2 2 2 2 2 2 2 3 3 2 2" xfId="2344"/>
    <cellStyle name="常规 10 2 2 2 2 2 2 4 3 2 2 2 2 2 2 2 2 2 3 2 3 2 3 2 2 2 2 2 2 2 2 2 2 2 2 2 2 2 2 2 2 2 2 2 3 3 3" xfId="2345"/>
    <cellStyle name="常规 10 2 2 2 2 2 2 4 3 2 2 2 2 2 2 2 2 2 3 2 3 2 3 2 2 2 2 2 2 2 2 2 2 2 2 2 2 2 2 2 2 2 2 2 3 4" xfId="2346"/>
    <cellStyle name="常规 10 2 2 2 2 2 2 5 3 2 2 2 2 5 3 2 2 2 2 2 2 2 2 2 2 2 2 2 2 3 2 2 2 2 2 2 2 2 2 2 2 2 2 2 2 2 2 2 2 2 2 2 2 2 2 4 2 3 2 2 3" xfId="2347"/>
    <cellStyle name="常规 10 2 2 2 2 2 2 4 3 2 2 2 2 2 2 2 2 2 3 2 3 2 3 2 2 2 2 2 2 2 2 2 2 2 2 2 2 2 2 2 2 2 2 2 3 4 2" xfId="2348"/>
    <cellStyle name="常规 10 2 2 2 2 2 2 4 3 2 2 2 2 2 2 2 2 2 3 2 3 2 3 2 2 2 2 2 2 2 2 2 2 2 2 2 2 2 2 2 2 2 2 2 3 5" xfId="2349"/>
    <cellStyle name="常规 94 2 2 2 2 2 2 2 2 2 2 2 2" xfId="2350"/>
    <cellStyle name="常规 10 2 2 2 2 2 2 5 3 2 2 2 2 5 3 2 2 2 2 2 2 2 2 2 2 2 2 2 2 3 2 2 2 2 2 2 2 2 2 2 2 2 2 2 2 2 2 2 2 2 2 2 2 2 2 4 2 3 6" xfId="2351"/>
    <cellStyle name="一般 2 4 2 2 2 2 2 2 2 2 2 2 2 2 3 2 2 2 2 2 2 2 2 2 2 2 2 2 2 2 2 2 2 2 2 2 2 2 2 2 2 2 2 2 2 2 2 2 2 2 2 3 2 2 2 2 3 2" xfId="2352"/>
    <cellStyle name="常规 10 2 2 2 2 2 2 4 3 2 2 2 2 2 2 2 2 2 3 2 3 2 3 2 2 2 2 2 2 2 2 2 2 2 2 2 2 2 2 2 2 2 2 2 4 2 2" xfId="2353"/>
    <cellStyle name="一般 2 4 2 2 2 2 2 2 2 2 2 2 2 2 3 2 2 2 2 2 2 2 2 2 2 2 2 2 2 2 2 2 2 2 2 2 2 2 2 2 2 2 2 2 2 2 2 2 2 2 2 3 2 2 2 3 3" xfId="2354"/>
    <cellStyle name="常规 10 2 2 2 2 2 2 4 3 2 2 2 2 2 2 2 2 2 3 2 3 2 3 2 2 2 2 2 2 2 2 2 2 2 2 2 2 2 2 2 2 2 2 2 5 2" xfId="2355"/>
    <cellStyle name="常规 10 2 2 2 2 2 2 4 3 2 2 2 2 2 2 2 2 2 3 2 3 2 3 2 2 2 2 2 2 2 2 2 2 2 2 2 2 2 2 2 2 2 2 2 6" xfId="2356"/>
    <cellStyle name="一般 9 2 2 2 2 2 2 2 2 2 2 2 2 2 2 2 2 2 2 2 3 2 2 2 2 2 2 2 2 2 2 2 2 2 2 2 2 2 2 2 2 2 2 2 2 2 2 2 2 2 2 2 2 2 2 2 3 2 2 2 2 2 2 2 2 2 2 2 3 2 2 2 2 2 4" xfId="2357"/>
    <cellStyle name="常规 10 2 2 2 2 2 2 4 3 2 2 2 2 2 2 2 2 2 3 2 3 2 3 2 2 2 2 2 2 2 2 2 2 2 2 2 2 2 2 3" xfId="2358"/>
    <cellStyle name="一般 9 2 2 2 2 2 2 2 2 2 2 2 2 2 2 2 2 2 2 2 3 2 2 2 2 2 2 2 2 2 2 2 2 2 2 2 2 2 2 2 2 2 2 2 2 2 2 2 2 2 2 2 2 2 2 2 3 2 2 2 2 2 2 2 2 2 2 2 3 2 2 2 2 2 4 2" xfId="2359"/>
    <cellStyle name="常规 10 2 2 2 2 2 2 4 3 2 2 2 2 2 2 2 2 2 3 2 3 2 3 2 2 2 2 2 2 2 2 2 2 2 2 2 2 2 2 3 2" xfId="2360"/>
    <cellStyle name="一般 9 2 2 2 2 2 2 2 2 2 2 2 2 2 2 2 2 2 2 2 3 2 2 2 2 2 2 2 2 2 2 2 2 2 2 2 2 2 2 2 2 2 2 2 2 2 2 2 2 2 2 2 2 2 2 2 3 2 2 2 2 2 2 2 2 2 2 2 3 2 2 2 2 2 4 2 2" xfId="2361"/>
    <cellStyle name="常规 10 2 2 2 2 2 2 4 3 2 2 2 2 2 2 2 2 2 3 2 3 2 3 2 2 2 2 2 2 2 2 2 2 2 2 2 2 2 2 3 2 2" xfId="2362"/>
    <cellStyle name="常规 2 2 2 2 2 2 2 2 2 2 2 3 2 2 2 2 2 2 2 5 2 2 2 3 2 2 2 2 2 2 2 2 2 2 2 2 2 2 2 2 2 2 2 2 2 2 2 3" xfId="2363"/>
    <cellStyle name="常规 10 2 2 2 2 2 2 4 3 2 2 2 2 2 2 2 2 2 3 2 3 2 3 2 2 2 2 2 2 2 2 2 2 2 2 2 2 2 2 3 2 2 2" xfId="2364"/>
    <cellStyle name="常规 2 2 2 2 2 2 2 2 2 2 2 3 2 2 2 2 2 2 2 5 2 2 2 3 2 2 2 2 2 2 2 2 2 2 2 2 2 2 2 2 2 2 2 2 2 2 2 3 2" xfId="2365"/>
    <cellStyle name="常规 10 2 2 2 2 2 2 4 3 2 2 2 2 2 2 2 2 2 3 2 3 2 3 2 2 2 2 2 2 2 2 2 2 2 2 2 2 2 2 3 2 2 2 2" xfId="2366"/>
    <cellStyle name="常规 2 2 2 2 2 2 2 2 2 2 2 3 2 2 2 2 2 2 2 5 2 2 2 3 2 2 2 2 2 2 2 2 2 2 2 2 2 2 2 2 2 2 2 2 2 2 2 3 2 2" xfId="2367"/>
    <cellStyle name="常规 10 2 2 2 2 2 2 5 4 2 2 3 2 2 2 3 2 2 2 2 2 2 2 2 2 2 2 2 3 2 2 2 2 2 2 2 2 2 2 2 2 2 2 2 2 2 2 2 2 2 2 2 2 2 2 2 2 2 2 2 2 2 2 2 2 2 3" xfId="2368"/>
    <cellStyle name="常规 10 2 2 2 2 2 2 4 3 2 2 2 2 2 2 2 2 2 3 2 3 2 3 2 2 2 2 2 2 2 2 2 2 2 2 2 2 2 2 3 2 2 2 3" xfId="2369"/>
    <cellStyle name="常规 10 2 2 2 2 2 2 5 4 2 2 3 2 2 2 3 2 2 2 2 2 2 2 2 2 2 2 2 3 2 2 2 2 2 2 2 2 2 2 2 2 2 2 2 2 2 2 2 2 2 2 2 2 2 2 2 2 2 2 2 2 2 2 2 2 2 4" xfId="2370"/>
    <cellStyle name="常规 10 2 2 2 2 2 2 5 3 2 2 2 2 5 3 2 2 2 2 2 2 2 2 2 2 2 2 2 2 3 2 2 2 2 2 2 2 2 2 2 2 2 2 2 2 2 2 2 2 2 2 2 2 2 2 4 2 5 2 2 2 2 2 2 2 2 2 2 2 2 4 2" xfId="2371"/>
    <cellStyle name="常规 96 2 2 2 2 2 2 2 3 2 2 3" xfId="2372"/>
    <cellStyle name="常规 10 2 2 2 2 2 2 4 3 2 2 2 2 2 2 2 2 2 3 2 3 2 3 2 2 2 2 2 2 2 2 2 2 2 2 2 2 2 2 3 2 2 2 4" xfId="2373"/>
    <cellStyle name="一般 7 2 2 2 2 2 2 2 2 2 2 2 2 2 2 2 2 2 2 2 3 2 2 2 2 2 2 2 2 2 2 2 2 2 2 2 2 2 2 2 2 2 2 2 2 2 2 2 2 2 2 2 2 2 2 2 3 2 2 2 2 2 2 2 2 2 2 2 3 2 2 2 2 2 3 2 2" xfId="2374"/>
    <cellStyle name="常规 10 2 2 2 2 2 2 4 3 2 2 2 2 2 2 2 2 2 3 2 3 2 3 2 2 2 2 2 2 2 2 2 2 2 2 2 2 2 2 3 2 2 3 2" xfId="2375"/>
    <cellStyle name="常规 9 3 2 2 2 2 2 2 3 2 2 2 3 2 5 4 2 2" xfId="2376"/>
    <cellStyle name="常规 10 2 2 2 2 2 2 5 4 2 2 3 2 2 2 3 2 2 2 2 2 2 2 2 2 2 2 2 3 2 2 2 2 2 2 2 2 2 2 2 2 2 2 2 2 2 2 2 2 2 2 2 2 2 2 2 2 2 2 2 2 2 2 2 2 3 3" xfId="2377"/>
    <cellStyle name="一般 7 2 2 2 2 2 2 2 2 2 2 2 2 2 2 2 2 2 2 2 3 2 2 2 2 2 2 2 2 2 2 2 2 2 2 2 2 2 2 2 2 2 2 2 2 2 2 2 2 2 2 2 2 2 2 2 3 2 2 2 2 2 2 2 2 2 2 2 3 2 2 2 2 2 3 2 3" xfId="2378"/>
    <cellStyle name="常规 10 2 2 2 2 2 2 4 3 2 2 2 2 2 2 2 2 2 3 2 3 2 3 2 2 2 2 2 2 2 2 2 2 2 2 2 2 2 2 3 2 2 3 3" xfId="2379"/>
    <cellStyle name="常规 9 3 2 2 2 2 2 2 3 2 2 2 3 2 5 4 2 3" xfId="2380"/>
    <cellStyle name="一般 7 2 2 2 2 2 2 2 2 2 2 2 2 2 2 2 2 2 2 2 3 2 2 2 2 2 2 2 2 2 2 2 2 2 2 2 2 2 2 2 2 2 2 2 2 2 2 2 2 2 2 2 2 2 2 2 3 2 2 2 2 2 2 2 2 2 2 2 3 2 2 2 2 2 3 3" xfId="2381"/>
    <cellStyle name="常规 10 2 2 2 2 2 2 4 3 2 2 2 2 2 2 2 2 2 3 2 3 2 3 2 2 2 2 2 2 2 2 2 2 2 2 2 2 2 2 3 2 2 4" xfId="2382"/>
    <cellStyle name="常规 9 3 2 2 2 2 2 2 3 2 2 2 3 2 5 4 3" xfId="2383"/>
    <cellStyle name="一般 10 2 2 2 2 2 2 2 2 2 2 2 2 2 2 2 2 2 2 2 3 2 2 2 2 2 2 2 2 2 2 2 2 2 2 2 2 2 2 2 2 2 2 2 2 2 2 2 2 2 2 2 2 2 2 2 3 2 2 2 2 2 2 2 2 2 2 2 3 2 2 2 2 2" xfId="2384"/>
    <cellStyle name="一般 7 2 2 2 2 2 2 2 2 2 2 2 2 2 2 2 2 2 2 2 3 2 2 2 2 2 2 2 2 2 2 2 2 2 2 2 2 2 2 2 2 2 2 2 2 2 2 2 2 2 2 2 2 2 2 2 3 2 2 2 2 2 2 2 2 2 2 2 3 2 2 2 2 2 3 3 2" xfId="2385"/>
    <cellStyle name="常规 10 2 2 2 2 2 2 4 3 2 2 2 2 2 2 2 2 2 3 2 3 2 3 2 2 2 2 2 2 2 2 2 2 2 2 2 2 2 2 3 2 2 4 2" xfId="2386"/>
    <cellStyle name="常规 9 3 2 2 2 2 2 2 3 2 2 2 3 2 5 4 3 2" xfId="2387"/>
    <cellStyle name="一般 10 2 2 2 2 2 2 2 2 2 2 2 2 2 2 2 2 2 2 2 3 2 2 2 2 2 2 2 2 2 2 2 2 2 2 2 2 2 2 2 2 2 2 2 2 2 2 2 2 2 2 2 2 2 2 2 3 2 2 2 2 2 2 2 2 2 2 2 3 2 2 2 2 2 2" xfId="2388"/>
    <cellStyle name="一般 7 2 2 2 2 2 2 2 2 2 2 2 2 2 2 2 2 2 2 2 3 2 2 2 2 2 2 2 2 2 2 2 2 2 2 2 2 2 2 2 2 2 2 2 2 2 2 2 2 2 2 2 2 2 2 2 3 2 2 2 2 2 2 2 2 2 2 2 3 2 2 2 2 2 3 4" xfId="2389"/>
    <cellStyle name="常规 10 2 2 2 2 2 2 4 3 2 2 2 2 2 2 2 2 2 3 2 3 2 3 2 2 2 2 2 2 2 2 2 2 2 2 2 2 2 2 3 2 2 5" xfId="2390"/>
    <cellStyle name="常规 9 3 2 2 2 2 2 2 3 2 2 2 3 2 5 4 4" xfId="2391"/>
    <cellStyle name="一般 10 2 2 2 2 2 2 2 2 2 2 2 2 2 2 2 2 2 2 2 3 2 2 2 2 2 2 2 2 2 2 2 2 2 2 2 2 2 2 2 2 2 2 2 2 2 2 2 2 2 2 2 2 2 2 2 3 2 2 2 2 2 2 2 2 2 2 2 3 2 2 2 2 3" xfId="2392"/>
    <cellStyle name="常规 10 2 2 2 2 2 2 4 3 2 2 2 2 2 2 2 2 2 3 2 3 2 3 2 2 2 2 2 2 2 2 2 2 2 2 2 2 2 2 3 2 3" xfId="2393"/>
    <cellStyle name="常规 2 2 2 2 2 2 2 2 2 2 2 3 2 2 2 2 2 2 2 5 2 2 2 3 2 2 2 2 2 2 2 2 2 2 2 2 2 2 2 2 2 2 2 2 2 2 2 4" xfId="2394"/>
    <cellStyle name="常规 10 2 2 2 2 2 2 4 3 2 2 2 2 2 2 2 2 2 3 2 3 2 3 2 2 2 2 2 2 2 2 2 2 2 2 2 2 2 2 3 2 3 2" xfId="2395"/>
    <cellStyle name="常规 2 2 2 2 2 2 2 2 2 2 2 3 2 2 2 2 2 2 2 5 2 2 2 3 2 2 2 2 2 2 2 2 2 2 2 2 2 2 2 2 2 2 2 2 2 2 2 4 2" xfId="2396"/>
    <cellStyle name="一般 7 2 2 2 2 2 2 2 2 2 2 2 2 2 2 2 2 2 2 2 3 2 2 2 2 2 2 2 2 2 2 2 2 2 2 2 2 2 2 2 2 2 2 2 2 2 2 2 2 2 2 2 2 2 2 2 3 2 2 2 2 2 2 2 2 2 2 2 3 2 2 2 2 2 4 2" xfId="2397"/>
    <cellStyle name="常规 10 2 2 2 2 2 2 4 3 2 2 2 2 2 2 2 2 2 3 2 3 2 3 2 2 2 2 2 2 2 2 2 2 2 2 2 2 2 2 3 2 3 3" xfId="2398"/>
    <cellStyle name="一般 7 2 2 2 2 2 2 2 2 2 2 2 2 2 2 2 2 2 2 2 3 2 2 2 2 2 2 2 2 2 2 2 2 2 2 2 2 2 2 2 2 2 2 2 2 2 2 2 2 2 2 2 2 2 2 2 3 2 2 2 2 2 2 2 2 2 2 2 3 2 2 2 2 2 4 2 2" xfId="2399"/>
    <cellStyle name="常规 10 2 2 2 2 2 2 4 3 2 2 2 2 2 2 2 2 2 3 2 3 2 3 2 2 2 2 2 2 2 2 2 2 2 2 2 2 2 2 3 2 3 3 2" xfId="2400"/>
    <cellStyle name="常规 10 2 2 2 2 2 2 4 3 2 2 2 2 2 2 2 2 2 3 2 3 2 3 2 2 2 2 2 2 2 2 2 2 2 2 2 2 2 2 3 2 4" xfId="2401"/>
    <cellStyle name="常规 2 2 2 2 2 2 2 2 2 2 2 3 2 2 2 2 2 2 2 5 2 2 2 3 2 2 2 2 2 2 2 2 2 2 2 2 2 2 2 2 2 2 2 2 2 2 2 5" xfId="2402"/>
    <cellStyle name="常规 10 2 2 2 2 2 2 4 3 2 2 2 2 2 2 2 2 2 3 2 3 2 3 2 2 2 2 2 2 2 2 2 2 2 2 2 2 2 2 3 2 4 2" xfId="2403"/>
    <cellStyle name="常规 10 2 2 2 2 2 2 4 3 2 2 2 2 2 2 2 2 2 3 2 3 2 3 2 2 2 2 2 2 2 2 2 2 2 2 2 2 2 2 3 2 4 2 2" xfId="2404"/>
    <cellStyle name="常规 10 2 2 2 2 2 2 4 3 2 2 2 2 2 2 2 2 2 3 2 3 2 3 2 2 2 2 2 2 2 2 2 2 2 2 2 2 2 2 3 2 5" xfId="2405"/>
    <cellStyle name="常规 10 2 2 2 2 2 2 4 3 2 2 2 2 2 2 2 2 2 3 2 3 2 3 2 2 2 2 2 2 2 2 2 2 2 2 2 2 2 2 3 2 5 2" xfId="2406"/>
    <cellStyle name="常规 2 2 2 2 2 2 2 2 2 2 2 3 2 2 2 2 2 2 2 5 2 2 2 3 2 2 2 2 2 2 2 2 2 2 2 2 2 2 2 2 3 3" xfId="2407"/>
    <cellStyle name="常规 10 2 2 2 2 2 2 4 3 2 2 2 2 2 2 2 2 2 3 2 3 2 3 2 2 2 2 2 2 2 2 2 2 2 2 2 2 2 2 3 2 6" xfId="2408"/>
    <cellStyle name="常规 10 2 2 2 2 2 2 5 4 2 2 3 2 2 2 3 2 2 2 2 2 2 2 3 2 3 2 2 2 2 2 2 3 2 2 2 3 2" xfId="2409"/>
    <cellStyle name="常规 10 2 2 2 2 2 2 4 3 2 2 2 2 2 2 2 2 2 3 2 3 2 3 2 2 2 2 2 2 2 2 2 2 2 2 2 2 2 2 3 3 3 2" xfId="2410"/>
    <cellStyle name="常规 10 2 2 2 2 2 2 5 4 2 2 3 2 2 2 3 2 2 2 2 2 2 2 3 2 3 2 2 2 2 2 2 3 2 2 2 4" xfId="2411"/>
    <cellStyle name="常规 10 2 2 2 2 2 2 4 3 2 2 2 2 2 2 2 2 2 3 2 3 2 3 2 2 2 2 2 2 2 2 2 2 2 2 2 2 2 2 3 3 4" xfId="2412"/>
    <cellStyle name="常规 10 2 2 2 2 2 2 5 4 2 2 3 2 2 2 3 2 2 2 2 2 2 2 3 2 3 2 2 2 2 2 2 3 2 2 2 4 2" xfId="2413"/>
    <cellStyle name="常规 10 2 2 2 2 2 2 5 3 2 2 2 2 5 3 2 2 2 2 2 2 2 2 2 2 2 2 2 2 3 2 2 2 2 2 2 2 2 2 2 2 2 2 2 2 2 2 2 2 2 2 2 2 2 2 4 2 6 3 2 2 2 2 2 2 6" xfId="2414"/>
    <cellStyle name="常规 10 2 2 2 2 2 2 4 3 2 2 2 2 2 2 2 2 2 3 2 3 2 3 2 2 2 2 2 2 2 2 2 2 2 2 2 2 2 2 3 3 4 2" xfId="2415"/>
    <cellStyle name="常规 10 2 2 2 2 2 2 4 3 2 2 2 2 2 2 2 2 3 5 2 2 2 2 2 2 2 2 2 2 3 2 2 2 2 2 2 2 2 2 2 2 2 2 2 2 2 2 2 2 2 2" xfId="2416"/>
    <cellStyle name="常规 10 2 2 2 2 2 2 4 3 2 2 2 2 2 2 2 2 3 5 2 2 2 2 2 2 2 2 2 2 3 2 2 2 2 2 2 2 2 2 2 2 2 2 2 2 2 2 2 2 2 2 2" xfId="2417"/>
    <cellStyle name="常规 10 2 2 2 2 2 2 5 4 2 2 3 2 2 2 3 2 2 2 2 2 2 2 2 2 2 2 2 3 2 2 2 2 2 2 2 2 2 2 2 2 2 2 2 2 2 2 2 2 2 2 2 2 2 2 2 2 2 2 2 2 2 3 2 2 2 2 2 2 2 2 2 2 2 3 2 2 2 2 2 2 5" xfId="2418"/>
    <cellStyle name="一般 2 2 2 2 2 2 2 2 2 2 2 2 2 2 2 2 2 2 2 2 3 2 2 2 2 2 2 2 2 2 2 2 2 2 2 2 2 2 2 2 2 2 2 2 2 2 2 2 2 2 2 2 2 2 2 2 2 2 2 5" xfId="2419"/>
    <cellStyle name="常规 10 2 2 2 2 2 2 4 3 2 2 2 2 2 2 2 2 3 5 2 2 2 2 2 2 2 2 2 2 3 2 2 2 2 2 2 2 2 2 2 2 2 2 2 2 2 2 3" xfId="2420"/>
    <cellStyle name="常规 10 2 2 2 2 2 2 4 3 2 2 2 2 2 2 2 2 3 5 2 2 2 2 2 2 2 2 2 2 3 2 2 2 2 2 2 2 2 2 2 2 2 2 2 2 2 2 3 2" xfId="2421"/>
    <cellStyle name="常规 10 2 2 2 2 2 2 5 3 2 2 2 2 5 3 2 2 2 2 2 2 2 2 2 2 2 2 2 2 3 2 2 2 2 2 2 2 2 2 2 2 2 2 2 2 2 2 2 2 2 2 2 2 2 2 4 2 3 2 2" xfId="2422"/>
    <cellStyle name="常规 10 2 2 2 2 2 2 5 3 2 2 2 2 5 3 2 2 2 2 2 2 2 2 2 2 2 2 2 2 3 2 2 2 2 2 2 2 2 2 2 2 2 2 2 2 2 2 2 2 2 2 2 2 2 2 4 2 5 2 2 2 2 2 2 2 2 2 2 6" xfId="2423"/>
    <cellStyle name="常规 10 2 2 2 2 2 2 5 3 2 2 2 2 5 3 2 2 2 2 2 2 2 2 2 2 2 2 2 2 3 2 2 2 2 2 2 2 2 2 2 2 2 2 2 2 2 2 2 2 2 2 2 2 2 2 4 2 3 2 2 2" xfId="2424"/>
    <cellStyle name="常规 10 2 2 2 2 2 2 5 4 2 2 3 2 2 2 3 2 2 2 2 2 2 2 2 2 2 2 2 3 2 2 2 2 2 2 2 2 2 2 2 2 2 2 2 2 2 2 2 2 2 2 2 2 2 2 2 2 2 2 2 2 2 3 2 2 2 2 2 2 2 2 2 2 2 3 2 2 2 2 3 5" xfId="2425"/>
    <cellStyle name="一般 2 2 2 2 2 2 2 2 2 2 2 2 2 2 2 2 2 2 2 2 3 2 2 2 2 2 2 2 2 2 2 2 2 2 2 2 2 2 2 2 2 2 2 2 2 2 2 2 2 2 2 2 2 2 2 2 2 3 5" xfId="2426"/>
    <cellStyle name="常规 10 2 2 2 2 2 2 5 3 2 2 2 2 5 3 2 2 2 2 2 2 2 2 2 2 2 2 2 2 3 2 2 2 2 2 2 2 2 2 2 2 2 2 2 2 2 2 2 2 2 2 2 2 2 2 4 2 3 2 2 2 2" xfId="2427"/>
    <cellStyle name="常规 10 2 2 2 2 2 2 5 4 2 2 3 2 2 2 3 2 2 2 2 2 2 2 2 2 2 2 2 3 2 2 2 2 2 2 2 2 2 2 2 2 2 2 2 2 2 2 2 2 2 2 2 2 2 2 2 2 2 2 2 2 2 3 2 2 2 2 2 2 2 2 2 2 2 3 2 2 2 2" xfId="2428"/>
    <cellStyle name="常规 2 12 2 2 4 2 2 3 3" xfId="2429"/>
    <cellStyle name="一般 2 2 2 2 2 2 2 2 2 2 2 2 2 2 2 2 2 2 2 2 3 2 2 2 2 2 2 2 2 2 2 2 2 2 2 2 2 2 2 2 2 2 2 2 2 2 2 2 2 2 2 2 2 2 2 2 2" xfId="2430"/>
    <cellStyle name="常规 10 2 2 2 2 2 2 5 3 2 2 2 2 5 3 2 2 2 2 2 2 2 2 2 2 2 2 2 2 3 2 2 2 2 2 2 2 2 2 2 2 2 2 2 2 2 2 2 2 2 2 2 2 2 2 4 2 3 2 2 2 3" xfId="2431"/>
    <cellStyle name="常规 29 2 2 2 2 3 2 2 2 2 3 2 2 3 2 2 2 2 3 3 2 2 2 2 2 2 2 2 2 2 2 2 2 2 2 2 2 2 2 2 2 2 2 2 2 2 2 2 2 2 2 2 2 2 2 3 2 2 2 2 2 2 2 2 2 2 2 3 2 2 2 2 2 2" xfId="2432"/>
    <cellStyle name="常规 10 2 2 2 2 2 2 5 3 2 2 2 2 5 3 2 2 2 2 2 2 2 2 2 2 2 2 2 2 3 2 2 2 2 2 2 2 2 2 2 2 2 2 2 2 2 2 2 2 2 2 2 2 2 2 4 2 3 2 2 3 2" xfId="2433"/>
    <cellStyle name="常规 10 2 2 2 2 2 2 5 3 2 2 2 2 5 3 2 2 2 2 2 2 2 2 2 2 2 2 2 2 3 2 2 2 2 2 2 2 2 2 2 2 2 2 2 2 2 2 2 2 2 2 2 2 2 2 4 2 3 2 2 3 3" xfId="2434"/>
    <cellStyle name="常规 29 2 2 2 2 3 2 2 2 2 3 2 2 3 2 2 2 2 3 3 2 2 2 2 2 2 2 2 2 2 2 2 2 2 2 2 2 2 2 2 2 2 2 2 2 2 2 2 2 2 2 2 2 2 2 3 2 2 2 2 2 2 2 2 2 2 2 3 2 2 2 2 3 2" xfId="2435"/>
    <cellStyle name="常规 10 2 2 2 2 2 2 5 3 2 2 2 2 5 3 2 2 2 2 2 2 2 2 2 2 2 2 2 2 3 2 2 2 2 2 2 2 2 2 2 2 2 2 2 2 2 2 2 2 2 2 2 2 2 2 4 2 3 2 2 4" xfId="2436"/>
    <cellStyle name="常规 10 2 2 2 2 2 2 5 3 2 2 2 2 5 3 2 2 2 2 2 2 2 2 2 2 2 2 2 2 3 2 2 2 2 2 2 2 2 2 2 2 2 2 2 2 2 2 2 2 2 2 2 2 2 2 4 2 3 2 2 4 2" xfId="2437"/>
    <cellStyle name="常规 96 2 2 2 2 2 2 2 2 2 3 2 2" xfId="2438"/>
    <cellStyle name="常规 10 2 2 2 2 2 2 5 3 2 2 2 2 5 3 2 2 2 2 2 2 2 2 2 2 2 2 2 2 3 2 2 2 2 2 2 2 2 2 2 2 2 2 2 2 2 2 2 2 2 2 2 2 2 2 4 2 3 2 2 5" xfId="2439"/>
    <cellStyle name="常规 10 2 2 2 2 2 2 5 3 2 2 2 2 5 3 2 2 2 2 2 2 2 2 2 2 2 2 2 2 3 2 2 2 2 2 2 2 2 2 2 2 2 2 2 2 2 2 2 2 2 2 2 2 2 2 4 2 3 2 3" xfId="2440"/>
    <cellStyle name="常规 10 2 2 2 2 2 2 5 3 2 2 2 2 5 3 2 2 2 2 2 2 2 2 2 2 2 2 2 2 3 2 2 2 2 2 2 2 2 2 2 2 2 2 2 2 2 2 2 2 2 2 2 2 2 2 4 2 3 2 3 2" xfId="2441"/>
    <cellStyle name="常规 10 2 2 2 2 2 2 5 3 2 2 2 2 5 3 2 2 2 2 2 2 2 2 2 2 2 2 2 2 3 2 2 2 2 2 2 2 2 2 2 2 2 2 2 2 2 2 2 2 2 2 2 2 2 2 4 2 3 2 3 2 2" xfId="2442"/>
    <cellStyle name="常规 10 2 2 2 2 2 2 5 3 2 2 2 2 5 3 2 2 2 2 2 2 2 2 2 2 2 2 2 2 3 2 2 2 2 2 2 2 2 2 2 2 2 2 2 2 2 2 2 2 2 2 2 2 2 2 4 2 3 2 3 2 2 2" xfId="2443"/>
    <cellStyle name="常规 10 2 4 3" xfId="2444"/>
    <cellStyle name="常规 10 2 2 2 2 2 2 5 3 2 2 2 2 5 3 2 2 2 2 2 2 2 2 2 2 2 2 2 2 3 2 2 2 2 2 2 2 2 2 2 2 2 2 2 2 2 2 2 2 2 2 2 2 2 2 4 2 3 2 3 2 3" xfId="2445"/>
    <cellStyle name="常规 10 2 2 2 2 2 2 5 3 2 2 2 2 5 3 2 2 2 2 2 2 2 2 2 2 2 2 2 2 3 2 2 2 2 2 2 2 2 2 2 2 2 2 2 2 2 2 2 2 2 2 2 2 2 2 4 2 6 3 2 2 2 2 2" xfId="2446"/>
    <cellStyle name="常规 94 2 2 2 2 2 2 2 2 2 2 2 2 2" xfId="2447"/>
    <cellStyle name="常规 10 2 2 2 2 2 2 5 3 2 2 2 2 5 3 2 2 2 2 2 2 2 2 2 2 2 2 2 2 3 2 2 2 2 2 2 2 2 2 2 2 2 2 2 2 2 2 2 2 2 2 2 2 2 2 4 2 3 2 3 3" xfId="2448"/>
    <cellStyle name="常规 10 2 2 2 2 2 2 5 3 2 2 2 2 5 3 2 2 2 2 2 2 2 2 2 2 2 2 2 2 3 2 2 2 2 2 2 2 2 2 2 2 2 2 2 2 2 2 2 2 2 2 2 2 2 2 4 2 3 2 3 3 2" xfId="2449"/>
    <cellStyle name="常规 10 2 2 2 2 2 2 5 4 2 2 3 2 2 2 3 2 2 2 2 2 2 2 2 2 2 2 2 3 2 2 2 2 2 2 2 2 2 2 2 2 2 2 2 2 2 2 2 2 2 2 2 2 2 2 2 2 2 2 2 2 2 2 4" xfId="2450"/>
    <cellStyle name="常规 10 2 2 2 2 2 2 5 3 2 2 2 2 5 3 2 2 2 2 2 2 2 2 2 2 2 2 2 2 3 2 2 2 2 2 2 2 2 2 2 2 2 2 2 2 2 2 2 2 2 2 2 2 2 2 4 2 6 3 2 2 2 2 2 2" xfId="2451"/>
    <cellStyle name="常规 10 2 2 2 2 2 2 5 3 2 2 2 2 5 3 2 2 2 2 2 2 2 2 2 2 2 2 2 2 3 2 2 2 2 2 2 2 2 2 2 2 2 2 2 2 2 2 2 2 2 2 2 2 2 2 4 2 3 2 3 4" xfId="2452"/>
    <cellStyle name="常规 2 2 2 2 2 2 2 2 2 2 2 3 2 2 2 2 2 2 2 5 2 2 2 3 2 2 2 2 2 2 2 2 2 2 2 2 2 2 2 2 3 3 2 2 2" xfId="2453"/>
    <cellStyle name="常规 10 2 2 2 2 2 2 5 3 2 2 2 2 5 3 2 2 2 2 2 2 2 2 2 2 2 2 2 2 3 2 2 2 2 2 2 2 2 2 2 2 2 2 2 2 2 2 2 2 2 2 2 2 2 2 4 2 3 2 4" xfId="2454"/>
    <cellStyle name="常规 2 2 2 2 2 2 2 2 2 2 2 3 2 2 2 2 2 2 2 5 2 2 2 3 2 2 2 2 2 2 2 2 2 2 2 2 2 2 2 2 3 3 2 2 2 2" xfId="2455"/>
    <cellStyle name="常规 9 3 2 2 2 2 2 2 3 2 2 2 3 2 5 2 6" xfId="2456"/>
    <cellStyle name="常规 10 2 2 2 2 2 2 5 3 2 2 2 2 5 3 2 2 2 2 2 2 2 2 2 2 2 2 2 2 3 2 2 2 2 2 2 2 2 2 2 2 2 2 2 2 2 2 2 2 2 2 2 2 2 2 4 2 3 2 4 2" xfId="2457"/>
    <cellStyle name="常规 10 2 2 2 2 2 2 5 3 2 2 2 2 5 3 2 2 2 2 2 2 2 2 2 2 2 2 2 2 3 2 2 2 2 2 2 2 2 2 2 2 2 2 2 2 2 2 2 2 2 2 2 2 2 2 4 2 3 2 4 2 2" xfId="2458"/>
    <cellStyle name="常规 10 2 2 2 2 2 2 5 3 2 2 2 2 5 3 2 2 2 2 2 2 2 2 2 2 2 2 2 2 3 2 2 2 2 2 2 2 2 2 2 2 2 2 2 2 2 2 2 2 2 2 2 2 2 2 4 2 3 3 2" xfId="2459"/>
    <cellStyle name="常规 33 2 2 2 2 2 2 2 2 2 2 2 2 2 2 2 2 2 2 2 2 2 2 2 3 2 2 2 2 2 2 2 2 2 2 2 2 2 2 2 2 2 2 2 2 2 2 2 2 2 2 2 2 2 2 2 2 2 2 2 2 3 2 2 2 2 2 2 2 2 2 2 2 3 2 2 2 2 2 2 2 2 3" xfId="2460"/>
    <cellStyle name="常规 10 2 2 2 2 2 2 5 3 2 2 2 2 5 3 2 2 2 2 2 2 2 2 2 2 2 2 2 2 3 2 2 2 2 2 2 2 2 2 2 2 2 2 2 2 2 2 2 2 2 2 2 2 2 2 4 2 3 3 2 2" xfId="2461"/>
    <cellStyle name="常规 33 2 2 2 2 2 2 2 2 2 2 2 2 2 2 2 2 2 2 2 2 2 2 2 3 2 2 2 2 2 2 2 2 2 2 2 2 2 2 2 2 2 2 2 2 2 2 2 2 2 2 2 2 2 2 2 2 2 2 2 2 3 2 2 2 2 2 2 2 2 2 2 2 3 2 2 2 2 2 2 2 2 4" xfId="2462"/>
    <cellStyle name="常规 10 2 2 2 2 2 2 5 3 2 2 2 2 5 3 2 2 2 2 2 2 2 2 2 2 2 2 2 2 3 2 2 2 2 2 2 2 2 2 2 2 2 2 2 2 2 2 2 2 2 2 2 2 2 2 4 2 3 3 2 3" xfId="2463"/>
    <cellStyle name="常规 2 12 2 2 4 2" xfId="2464"/>
    <cellStyle name="常规 33 2 2 2 2 2 2 2 2 2 2 2 2 2 2 2 2 2 2 2 2 2 2 2 3 2 2 2 2 2 2 2 2 2 2 2 2 2 2 2 2 2 2 2 2 2 2 2 2 2 2 2 2 2 2 2 2 2 2 2 2 3 2 2 2 2 2 2 2 2 2 2 2 3 2 2 2 2 2 2 2 2 5" xfId="2465"/>
    <cellStyle name="常规 10 2 2 2 2 2 2 5 3 2 2 2 2 5 3 2 2 2 2 2 2 2 2 2 2 2 2 2 2 3 2 2 2 2 2 2 2 2 2 2 2 2 2 2 2 2 2 2 2 2 2 2 2 2 2 4 2 3 3 2 4" xfId="2466"/>
    <cellStyle name="常规 2 12 2 2 4 3" xfId="2467"/>
    <cellStyle name="常规 10 2 2 2 2 2 2 5 3 2 2 2 2 5 3 2 2 2 2 2 2 2 2 2 2 2 2 2 2 3 2 2 2 2 2 2 2 2 2 2 2 2 2 2 2 2 2 2 2 2 2 2 2 2 2 4 2 3 3 3" xfId="2468"/>
    <cellStyle name="常规 33 2 2 2 2 2 2 2 2 2 2 2 2 2 2 2 2 2 2 2 2 2 2 2 3 2 2 2 2 2 2 2 2 2 2 2 2 2 2 2 2 2 2 2 2 2 2 2 2 2 2 2 2 2 2 2 2 2 2 2 2 3 2 2 2 2 2 2 2 2 2 2 2 3 2 2 2 2 2 2 2 3 3" xfId="2469"/>
    <cellStyle name="常规 96 2 2 2 2 2 2 2 2 2 2 4" xfId="2470"/>
    <cellStyle name="常规 10 2 2 2 2 2 2 5 3 2 2 2 2 5 3 2 2 2 2 2 2 2 2 2 2 2 2 2 2 3 2 2 2 2 2 2 2 2 2 2 2 2 2 2 2 2 2 2 2 2 2 2 2 2 2 4 2 3 3 3 2" xfId="2471"/>
    <cellStyle name="常规 33 2 2 2 2 2 2 2 2 2 2 2 2 2 2 2 2 2 2 2 2 2 2 2 3 2 2 2 2 2 2 2 2 2 2 2 2 2 2 2 2 2 2 2 2 2 2 2 2 2 2 2 2 2 2 2 2 2 2 2 2 3 2 2 2 2 2 2 2 2 2 2 2 3 2 2 2 2 2 2 2 3 4" xfId="2472"/>
    <cellStyle name="常规 10 2 2 2 2 2 2 5 3 2 2 2 2 5 3 2 2 2 2 2 2 2 2 2 2 2 2 2 2 3 2 2 2 2 2 2 2 2 2 2 2 2 2 2 2 2 2 2 2 2 2 2 2 2 2 4 2 3 3 3 3" xfId="2473"/>
    <cellStyle name="常规 2 2 2 2 2 2 2 2 2 2 2 3 2 2 2 2 2 2 2 5 2 2 2 3 2 2 2 2 2 2 2 2 2 2 2 2 2 2 2 2 3 3 2 3 2" xfId="2474"/>
    <cellStyle name="常规 10 2 2 2 2 2 2 5 3 2 2 2 2 5 3 2 2 2 2 2 2 2 2 2 2 2 2 2 2 3 2 2 2 2 2 2 2 2 2 2 2 2 2 2 2 2 2 2 2 2 2 2 2 2 2 4 2 3 3 4" xfId="2475"/>
    <cellStyle name="常规 33 2 2 2 2 2 2 2 2 2 2 2 2 2 2 2 2 2 2 2 2 2 2 2 3 2 2 2 2 2 2 2 2 2 2 2 2 2 2 2 2 2 2 2 2 2 2 2 2 2 2 2 2 2 2 2 2 2 2 2 2 3 2 2 2 2 2 2 2 2 2 2 2 3 2 2 2 2 2 2 2 4 3" xfId="2476"/>
    <cellStyle name="常规 10 2 2 2 2 2 2 5 3 2 2 2 2 5 3 2 2 2 2 2 2 2 2 2 2 2 2 2 2 3 2 2 2 2 2 2 2 2 2 2 2 2 2 2 2 2 2 2 2 2 2 2 2 2 2 4 2 3 3 4 2" xfId="2477"/>
    <cellStyle name="常规 10 2 2 2 2 2 2 5 3 2 2 2 2 5 3 2 2 2 2 2 2 2 2 2 2 2 2 2 2 3 2 2 2 2 2 2 2 2 2 2 2 2 2 2 2 2 2 2 2 2 2 2 2 2 2 4 2 4 2 2 2 2 2 2 2 2 2 2 2 2" xfId="2478"/>
    <cellStyle name="常规 30 2 2 2 2 2 2 2 2 2 2 2 2 2 2 2 2 2 2 2 2 2 2 2 2 2 2 3 2 2 2 2 2 2 2 2 2 2 2 2 2 2 2 2 2 2 2 2 2 2 2 2 2 2 2 2 2 2 2 2 2 2 2 2 3 2 2 2 2 2 2 2 2 2 2 2 3 2 2 2 2 2 2 2 4" xfId="2479"/>
    <cellStyle name="常规 10 2 2 2 2 2 2 5 3 2 2 2 2 5 3 2 2 2 2 2 2 2 2 2 2 2 2 2 2 3 2 2 2 2 2 2 2 2 2 2 2 2 2 2 2 2 2 2 2 2 2 2 2 2 2 4 2 4 2 2 2 2 2 2 2 2 2 2 2 2 2 2 2" xfId="2480"/>
    <cellStyle name="常规 11 2 2" xfId="2481"/>
    <cellStyle name="常规 99 2 2 2 2 2 2 2 4 2" xfId="2482"/>
    <cellStyle name="常规 10 2 2 2 2 2 2 5 3 2 2 2 2 5 3 2 2 2 2 2 2 2 2 2 2 2 2 2 2 3 2 2 2 2 2 2 2 2 2 2 2 2 2 2 2 2 2 2 2 2 2 2 2 2 2 4 2 4 2 2 2 2 2 2 2 2 2 2 2 2 2 3" xfId="2483"/>
    <cellStyle name="常规 11 3" xfId="2484"/>
    <cellStyle name="常规 99 2 2 2 2 2 2 2 5" xfId="2485"/>
    <cellStyle name="常规 10 2 2 2 2 2 2 5 3 2 2 2 2 5 3 2 2 2 2 2 2 2 2 2 2 2 2 2 2 3 2 2 2 2 2 2 2 2 2 2 2 2 2 2 2 2 2 2 2 2 2 2 2 2 2 4 2 5 2 2 2 2 2 2 2 2 2 2 4 2" xfId="2486"/>
    <cellStyle name="常规 10 2 2 2 2 2 2 5 3 2 2 2 2 5 3 2 2 2 2 2 2 2 2 2 2 2 2 2 2 3 2 2 2 2 2 2 2 2 2 2 2 2 2 2 2 2 2 2 2 2 2 2 2 2 2 4 2 4 2 2 2 2 2 2 2 2 2 2 2 2 3" xfId="2487"/>
    <cellStyle name="常规 12" xfId="2488"/>
    <cellStyle name="常规 30 2 2 2 2 2 2 2 2 2 2 2 2 2 2 2 2 2 2 2 2 2 2 2 2 2 2 3 2 2 2 2 2 2 2 2 2 2 2 2 2 2 2 2 2 2 2 2 2 2 2 2 2 2 2 2 2 2 2 2 2 2 2 2 3 2 2 2 2 2 2 2 2 2 2 2 3 2 2 2 2 2 2 2 4 3" xfId="2489"/>
    <cellStyle name="常规 10 2 2 2 2 2 2 5 3 2 2 2 2 5 3 2 2 2 2 2 2 2 2 2 2 2 2 2 2 3 2 2 2 2 2 2 2 2 2 2 2 2 2 2 2 2 2 2 2 2 2 2 2 2 2 4 2 5 2 2 2 2 2 2 2 2 2 2 4 2 2" xfId="2490"/>
    <cellStyle name="常规 10 2 2 2 2 2 2 5 3 2 2 2 2 5 3 2 2 2 2 2 2 2 2 2 2 2 2 2 2 3 2 2 2 2 2 2 2 2 2 2 2 2 2 2 2 2 2 2 2 2 2 2 2 2 2 4 2 4 2 2 2 2 2 2 2 2 2 2 2 2 3 2" xfId="2491"/>
    <cellStyle name="常规 12 2" xfId="2492"/>
    <cellStyle name="常规 10 2 2 2 2 2 2 5 3 2 2 2 2 5 3 2 2 2 2 2 2 2 2 2 2 2 2 2 2 3 2 2 2 2 2 2 2 2 2 2 2 2 2 2 2 2 2 2 2 2 2 2 2 2 2 4 2 4 2 2 2 2 2 2 2 2 2 2 2 3" xfId="2493"/>
    <cellStyle name="常规 30 2 2 2 2 2 2 2 2 2 2 2 2 2 2 2 2 2 2 2 2 2 2 2 2 2 2 3 2 2 2 2 2 2 2 2 2 2 2 2 2 2 2 2 2 2 2 2 2 2 2 2 2 2 2 2 2 2 2 2 2 2 2 2 3 2 2 2 2 2 2 2 2 2 2 2 3 2 2 2 2 2 2 2 5" xfId="2494"/>
    <cellStyle name="常规 10 2 2 2 2 2 2 5 3 2 2 2 2 5 3 2 2 2 2 2 2 2 2 2 2 2 2 2 2 3 2 2 2 2 2 2 2 2 2 2 2 2 2 2 2 2 2 2 2 2 2 2 2 2 2 4 2 4 2 2 2 2 2 2 2 2 2 2 2 3 2" xfId="2495"/>
    <cellStyle name="常规 30 2 2 2 2 2 2 2 2 2 2 2 2 2 2 2 2 2 2 2 2 2 2 2 2 2 2 3 2 2 2 2 2 2 2 2 2 2 2 2 2 2 2 2 2 2 2 2 2 2 2 2 2 2 2 2 2 2 2 2 2 2 2 2 3 2 2 2 2 2 2 2 2 2 2 2 3 2 2 2 2 2 2 2 5 2" xfId="2496"/>
    <cellStyle name="常规 10 2 2 2 2 2 2 5 3 2 2 2 2 5 3 2 2 2 2 2 2 2 2 2 2 2 2 2 2 3 2 2 2 2 2 2 2 2 2 2 2 2 2 2 2 2 2 2 2 2 2 2 2 2 2 4 2 4 2 2 2 2 2 2 2 2 2 2 2 3 2 2" xfId="2497"/>
    <cellStyle name="常规 10 2 2 2 2 2 2 5 3 2 2 2 2 5 3 2 2 2 2 2 2 2 2 2 2 2 2 2 2 3 2 2 2 2 2 2 2 2 2 2 2 2 2 2 2 2 2 2 2 2 2 2 2 2 2 4 2 5 2 2 2 2 2 2 2 2 2 2 5 2" xfId="2498"/>
    <cellStyle name="常规 10 2 2 2 2 2 2 5 3 2 2 2 2 5 3 2 2 2 2 2 2 2 2 2 2 2 2 2 2 3 2 2 2 2 2 2 2 2 2 2 2 2 2 2 2 2 2 2 2 2 2 2 2 2 2 4 2 4 2 2 2 2 2 2 2 2 2 2 2 3 3" xfId="2499"/>
    <cellStyle name="常规 10 2 2 2 2 2 2 5 3 2 2 2 2 5 3 2 2 2 2 2 2 2 2 2 2 2 2 2 2 3 2 2 2 2 2 2 2 2 2 2 2 2 2 2 2 2 2 2 2 2 2 2 2 2 2 4 2 4 2 2 2 2 2 2 2 2 2 2 2 4" xfId="2500"/>
    <cellStyle name="常规 30 2 2 2 2 2 2 2 2 2 2 2 2 2 2 2 2 2 2 2 2 2 2 2 2 2 2 3 2 2 2 2 2 2 2 2 2 2 2 2 2 2 2 2 2 2 2 2 2 2 2 2 2 2 2 2 2 2 2 2 2 2 2 2 3 2 2 2 2 2 2 2 2 2 2 2 3 2 2 2 2 2 2 2 6" xfId="2501"/>
    <cellStyle name="常规 10 2 2 2 2 2 2 5 3 2 2 2 2 5 3 2 2 2 2 2 2 2 2 2 2 2 2 2 2 3 2 2 2 2 2 2 2 2 2 2 2 2 2 2 2 2 2 2 2 2 2 2 2 2 2 4 2 4 2 2 2 2 2 2 2 2 2 2 2 4 2" xfId="2502"/>
    <cellStyle name="常规 10 2 2 2 2 2 2 5 3 2 2 2 2 5 3 2 2 2 2 2 2 2 2 2 2 2 2 2 2 3 2 2 2 2 2 2 2 2 2 2 2 2 2 2 2 2 2 2 2 2 2 2 2 2 2 4 2 4 2 2 2 2 2 2 2 2 2 2 2 5" xfId="2503"/>
    <cellStyle name="常规 10 2 2 2 2 2 2 5 4 2 2 3 2 2 2 3 2 2 2 2 2 2 2 2 2 2 2 2 3 2 2 2 2 2 2 2 2 2 2 2 2 2 2 2 2 2 2 2 2 2 2 2 2 2 2 2 2 2 2 2 2 2 2 2 2 2 2 2" xfId="2504"/>
    <cellStyle name="常规 10 2 2 2 2 2 2 5 3 2 2 2 2 5 3 2 2 2 2 2 2 2 2 2 2 2 2 2 2 3 2 2 2 2 2 2 2 2 2 2 2 2 2 2 2 2 2 2 2 2 2 2 2 2 2 4 2 4 2 2 2 2 2 2 2 2 2 2 3" xfId="2505"/>
    <cellStyle name="常规 10 2 2 2 2 2 2 5 3 2 2 2 2 5 3 2 2 2 2 2 2 2 2 2 2 2 2 2 2 3 2 2 2 2 2 2 2 2 2 2 2 2 2 2 2 2 2 2 2 2 2 2 2 2 2 4 2 4 2 2 2 2 2 2 2 2 2 2 3 3 2" xfId="2506"/>
    <cellStyle name="常规 10 2 2 2 2 2 2 5 3 2 2 2 2 5 3 2 2 2 2 2 2 2 2 2 2 2 2 2 2 3 2 2 2 2 2 2 2 2 2 2 2 2 2 2 2 2 2 2 2 2 2 2 2 2 2 4 2 4 2 2 2 2 2 2 2 2 2 2 3 4" xfId="2507"/>
    <cellStyle name="常规 33 2 2 2 2 2 2 2 2 2 2 2 2 2 2 2 2 2 2 2 2 2 2 2 3 2 2 2 2 2 2 2 2 2 2 2 2 2 2 2 2 2 2 2 2 2 2 2 2 2 2 2 2 2 2 2 2 2 2 2 2 3 2 2 2 2 2 2 2 2 2 2 2 3 2 2 2 2 2 2 2 2" xfId="2508"/>
    <cellStyle name="常规 95 2 2 2 2 2 2 2 3 2 2" xfId="2509"/>
    <cellStyle name="常规 10 2 2 2 2 2 2 5 3 2 2 2 2 5 3 2 2 2 2 2 2 2 2 2 2 2 2 2 2 3 2 2 2 2 2 2 2 2 2 2 2 2 2 2 2 2 2 2 2 2 2 2 2 2 2 4 2 4 2 2 2 2 2 2 2 2 2 2 4 3" xfId="2510"/>
    <cellStyle name="常规 10 2 2 2 2 2 2 5 3 2 2 2 2 5 3 2 2 2 2 2 2 2 2 2 2 2 2 2 2 3 2 2 2 2 2 2 2 2 2 2 2 2 2 2 2 2 2 2 2 2 2 2 2 2 2 4 2 4 2 2 2 2 2 2 2 2 2 3 2 2 2 2" xfId="2511"/>
    <cellStyle name="常规 10 2 2 2 2 2 2 5 3 2 2 2 2 5 3 2 2 2 2 2 2 2 2 2 2 2 2 2 2 3 2 2 2 2 2 2 2 2 2 2 2 2 2 2 2 2 2 2 2 2 2 2 2 2 2 4 2 4 2 2 2 2 2 2 2 2 2 3 2 2 3" xfId="2512"/>
    <cellStyle name="常规 10 2 2 2 2 2 2 5 3 2 2 2 2 5 3 2 2 2 2 2 2 2 2 2 2 2 2 2 2 3 2 2 2 2 2 2 2 2 2 2 2 2 2 2 2 2 2 2 2 2 2 2 2 2 2 4 2 4 2 2 2 2 2 2 2 2 2 3 2 3 2" xfId="2513"/>
    <cellStyle name="常规 30 2 2 2 2 2 2 2 2 2 2 2 2 2 2 2 2 2 2 2 2 2 2 2 2 2 2 3 2 2 2 2 2 2 2 2 2 2 2 2 2 2 2 2 2 2 2 2 2 2 2 2 2 2 2 2 2 2 2 2 2 2 2 2 3 2 2 2 2 2 2 2 2 2 2 2 3 2 2 2 2 2 2 2 2 2 2 2" xfId="2514"/>
    <cellStyle name="常规 10 2 2 2 2 2 2 5 3 2 2 2 2 5 3 2 2 2 2 2 2 2 2 2 2 2 2 2 2 3 2 2 2 2 2 2 2 2 2 2 2 2 2 2 2 2 2 2 2 2 2 2 2 2 2 4 2 4 2 2 2 2 2 2 2 2 2 3 2 4" xfId="2515"/>
    <cellStyle name="常规 30 2 2 2 2 2 2 2 2 2 2 2 2 2 2 2 2 2 2 2 2 2 2 2 2 2 2 3 2 2 2 2 2 2 2 2 2 2 2 2 2 2 2 2 2 2 2 2 2 2 2 2 2 2 2 2 2 2 2 2 2 2 2 2 3 2 2 2 2 2 2 2 2 2 2 2 3 2 2 2 2 2 2 2 2 2 3" xfId="2516"/>
    <cellStyle name="常规 10 2 2 2 2 2 2 5 3 2 2 2 2 5 3 2 2 2 2 2 2 2 2 2 2 2 2 2 2 3 2 2 2 2 2 2 2 2 2 2 2 2 2 2 2 2 2 2 2 2 2 2 2 2 2 4 2 4 2 2 2 2 2 2 2 2 2 3 3 2 2" xfId="2517"/>
    <cellStyle name="常规 10 2 2 2 2 2 2 5 3 2 2 2 2 5 3 2 2 2 2 2 2 2 2 2 2 2 2 2 2 3 2 2 2 2 2 2 2 2 2 2 2 2 2 2 2 2 2 2 2 2 2 2 2 2 2 4 2 5 2 2 2 2 2 2 2 2 2 2 2 2 2" xfId="2518"/>
    <cellStyle name="常规 10 2 2 2 2 2 2 5 3 2 2 2 2 5 3 2 2 2 2 2 2 2 2 2 2 2 2 2 2 3 2 2 2 2 2 2 2 2 2 2 2 2 2 2 2 2 2 2 2 2 2 2 2 2 2 4 2 4 2 2 2 2 2 2 2 2 2 3 3 3" xfId="2519"/>
    <cellStyle name="常规 30 2 2 2 2 2 2 2 2 2 2 2 2 2 2 2 2 2 2 2 2 2 2 2 2 2 2 3 2 2 2 2 2 2 2 2 2 2 2 2 2 2 2 2 2 2 2 2 2 2 2 2 2 2 2 2 2 2 2 2 2 2 2 2 3 2 2 2 2 2 2 2 2 2 2 2 3 2 2 2 2 2 2 2 2 3 2" xfId="2520"/>
    <cellStyle name="常规 10 2 2 2 2 2 2 5 3 2 2 2 2 5 3 2 2 2 2 2 2 2 2 2 2 2 2 2 2 3 2 2 2 2 2 2 2 2 2 2 2 2 2 2 2 2 2 2 2 2 2 2 2 2 2 4 2 4 2 2 2 2 2 2 2 2 2 3 4 2" xfId="2521"/>
    <cellStyle name="常规 10 2 2 2 2 2 2 5 3 2 2 2 2 5 3 2 2 2 2 2 2 2 2 2 2 2 2 2 2 3 2 2 2 2 2 2 2 2 2 2 2 2 2 2 2 2 2 2 2 2 2 2 2 2 2 4 2 5 2 2 2 2 2 2 2 2 2 2 2" xfId="2522"/>
    <cellStyle name="常规 2 4 2 4 2 3 4 2 2 2 2 2 2 2 2 2 2 2 2 2 2 2 2 2 3 2 2 2 2 2 2 2 2 2 2 2 2 2 2 2 2 2 2 2 2 2 2 2 2 2 2 2 2 2 2 2 2 2 3 2 2 2 2 2 2 2 2 2 2 2 3 2 2 2 2 2 3 2 2 2" xfId="2523"/>
    <cellStyle name="常规 10 2 2 2 2 2 2 5 3 2 2 2 2 5 3 2 2 2 2 2 2 2 2 2 2 2 2 2 2 3 2 2 2 2 2 2 2 2 2 2 2 2 2 2 2 2 2 2 2 2 2 2 2 2 2 4 2 5 2 2 2 2 2 2 2 2 2 2 2 2" xfId="2524"/>
    <cellStyle name="常规 30 2 2 2 2 2 2 2 2 2 2 2 2 2 2 2 2 2 2 2 2 2 2 2 2 2 2 3 2 2 2 2 2 2 2 2 2 2 2 2 2 2 2 2 2 2 2 2 2 2 2 2 2 2 2 2 2 2 2 2 2 2 2 2 3 2 2 2 2 2 2 2 2 2 2 2 3 2 2 2 2 2 2 2 2 3" xfId="2525"/>
    <cellStyle name="一般 6 2 2 2 2 2 2 2 2 2 2 2 2 2 2 2 2 2 2 2 3 2 2 2 2 2 2 2 2 2 2 2 2 2 2 2 2 2 2 2 2 2 2 2 2 2 2 2 2 2 2 2 2 2 2 2 3 2 2 2 2 2 2 2 2 2 2 2 3 2 2 2 2 2 2 2 2 2 2" xfId="2526"/>
    <cellStyle name="常规 100 2 3 2 2 3" xfId="2527"/>
    <cellStyle name="常规 10 2 2 2 2 2 2 5 3 2 2 2 2 5 3 2 2 2 2 2 2 2 2 2 2 2 2 2 2 3 2 2 2 2 2 2 2 2 2 2 2 2 2 2 2 2 2 2 2 2 2 2 2 2 2 4 2 5 2 2 2 2 2 2 2 2 2 2 2 2 2 2" xfId="2528"/>
    <cellStyle name="常规 30 2 2 2 2 2 2 2 2 2 2 2 2 2 2 2 2 2 2 2 2 2 2 2 2 2 2 3 2 2 2 2 2 2 2 2 2 2 2 2 2 2 2 2 2 2 2 2 2 2 2 2 2 2 2 2 2 2 2 2 2 2 2 2 3 2 2 2 2 2 2 2 2 2 2 2 3 2 2 2 2 2 2 2 2 3 2 2" xfId="2529"/>
    <cellStyle name="常规 10 2 2 2 2 2 2 5 3 2 2 2 2 5 3 2 2 2 2 2 2 2 2 2 2 2 2 2 2 3 2 2 2 2 2 2 2 2 2 2 2 2 2 2 2 2 2 2 2 2 2 2 2 2 2 4 2 5 2 2 2 2 2 2 2 2 2 2 2 2 2 2 2" xfId="2530"/>
    <cellStyle name="常规 97 2 2 2 2 2 2 2 3 3 3" xfId="2531"/>
    <cellStyle name="常规 10 2 2 2 2 2 2 5 3 2 2 2 2 5 3 2 2 2 2 2 2 2 2 2 2 2 2 2 2 3 2 2 2 2 2 2 2 2 2 2 2 2 2 2 2 2 2 2 2 2 2 2 2 2 2 4 2 6 3 2 2 2 2 2 3 2 2 2" xfId="2532"/>
    <cellStyle name="常规 10 2 2 2 2 2 2 5 3 2 2 2 2 5 3 2 2 2 2 2 2 2 2 2 2 2 2 2 2 3 2 2 2 2 2 2 2 2 2 2 2 2 2 2 2 2 2 2 2 2 2 2 2 2 2 4 2 5 2 2 2 2 2 2 2 2 2 2 2 2 2 2 3" xfId="2533"/>
    <cellStyle name="常规 10 2 2 2 2 2 2 5 3 2 2 2 2 5 3 2 2 2 2 2 2 2 2 2 2 2 2 2 2 3 2 2 2 2 2 2 2 2 2 2 2 2 2 2 2 2 2 2 2 2 2 2 2 2 2 4 2 5 2 2 2 2 2 2 2 2 2 2 2 2 2 3" xfId="2534"/>
    <cellStyle name="常规 10 2 2 2 2 2 2 5 3 2 2 2 2 5 3 2 2 2 2 2 2 2 2 2 2 2 2 2 2 3 2 2 2 2 2 2 2 2 2 2 2 2 2 2 2 2 2 2 2 2 2 2 2 2 2 4 2 5 2 2 2 2 2 2 2 2 2 2 2 2 2 3 2" xfId="2535"/>
    <cellStyle name="常规 10 2 2 2 2 2 2 5 3 2 2 2 2 5 3 2 2 2 2 2 2 2 2 2 2 2 2 2 2 3 2 2 2 2 2 2 2 2 2 2 2 2 2 2 2 2 2 2 2 2 2 2 2 2 2 4 2 5 2 2 2 2 2 2 2 2 2 2 2 2 2 4" xfId="2536"/>
    <cellStyle name="常规 10 2 2 2 2 2 2 5 3 2 2 2 2 5 3 2 2 2 2 2 2 2 2 2 2 2 2 2 2 3 2 2 2 2 2 2 2 2 2 2 2 2 2 2 2 2 2 2 2 2 2 2 2 2 2 4 2 5 2 2 2 2 2 2 2 2 2 2 2 2 3" xfId="2537"/>
    <cellStyle name="常规 30 2 2 2 2 2 2 2 2 2 2 2 2 2 2 2 2 2 2 2 2 2 2 2 2 2 2 3 2 2 2 2 2 2 2 2 2 2 2 2 2 2 2 2 2 2 2 2 2 2 2 2 2 2 2 2 2 2 2 2 2 2 2 2 3 2 2 2 2 2 2 2 2 2 2 2 3 2 2 2 2 2 2 2 2 3 3" xfId="2538"/>
    <cellStyle name="常规 10 2 2 2 2 2 2 5 3 2 2 2 2 5 3 2 2 2 2 2 2 2 2 2 2 2 2 2 2 3 2 2 2 2 2 2 2 2 2 2 2 2 2 2 2 2 2 2 2 2 2 2 2 2 2 4 2 5 2 2 2 2 2 2 2 2 2 2 2 2 3 2" xfId="2539"/>
    <cellStyle name="常规 10 2 2 2 2 2 2 5 3 2 2 2 2 5 3 2 2 2 2 2 2 2 2 2 2 2 2 2 2 3 2 2 2 2 2 2 2 2 2 2 2 2 2 2 2 2 2 2 2 2 2 2 2 2 2 4 2 6 3 2 2 2 2 2 2 2 5" xfId="2540"/>
    <cellStyle name="常规 10 2 2 2 2 2 2 5 3 2 2 2 2 5 3 2 2 2 2 2 2 2 2 2 2 2 2 2 2 3 2 2 2 2 2 2 2 2 2 2 2 2 2 2 2 2 2 2 2 2 2 2 2 2 2 4 2 5 2 2 2 2 2 2 2 2 2 2 2 2 3 2 2" xfId="2541"/>
    <cellStyle name="常规 10 2 2 2 2 2 2 5 3 2 2 2 2 5 3 2 2 2 2 2 2 2 2 2 2 2 2 2 2 3 2 2 2 2 2 2 2 2 2 2 2 2 2 2 2 2 2 2 2 2 2 2 2 2 2 4 2 5 2 2 2 2 2 2 2 2 2 2 2 2 3 3" xfId="2542"/>
    <cellStyle name="常规 2 10 2 5 3 4 2 2 2" xfId="2543"/>
    <cellStyle name="常规 10 2 2 2 2 2 2 5 3 2 2 2 2 5 3 2 2 2 2 2 2 2 2 2 2 2 2 2 2 3 2 2 2 2 2 2 2 2 2 2 2 2 2 2 2 2 2 2 2 2 2 2 2 2 2 4 2 5 2 2 2 2 2 2 2 2 2 2 2 2 4" xfId="2544"/>
    <cellStyle name="常规 7 2 2 2 2 2 2 2 2 2 2 3 3 2 2 2 2 2 2 3 2 2 2 3 2 2 2 2 2 2 2 2 2 2 2 2 2 2 2 2 2 2 2 2 2 2 3 2" xfId="2545"/>
    <cellStyle name="常规 10 2 2 2 2 2 2 5 3 2 2 2 2 5 3 2 2 2 2 2 2 2 2 2 2 2 2 2 2 3 2 2 2 2 2 2 2 2 2 2 2 2 2 2 2 2 2 2 2 2 2 2 2 2 2 4 2 5 2 2 2 2 2 2 2 2 2 2 2 2 5" xfId="2546"/>
    <cellStyle name="常规 95 2 2 2 2 2 2 2 4 2" xfId="2547"/>
    <cellStyle name="常规 10 2 2 2 2 2 2 5 3 2 2 2 2 5 3 2 2 2 2 2 2 2 2 2 2 2 2 2 2 3 2 2 2 2 2 2 2 2 2 2 2 2 2 2 2 2 2 2 2 2 2 2 2 2 2 4 2 5 2 2 2 2 2 2 2 2 2 2 2 3" xfId="2548"/>
    <cellStyle name="常规 30 2 2 2 2 2 2 2 2 2 2 2 2 2 2 2 2 2 2 2 2 2 2 2 2 2 2 3 2 2 2 2 2 2 2 2 2 2 2 2 2 2 2 2 2 2 2 2 2 2 2 2 2 2 2 2 2 2 2 2 2 2 2 2 3 2 2 2 2 2 2 2 2 2 2 2 3 2 2 2 2 2 2 2 2 4" xfId="2549"/>
    <cellStyle name="常规 95 2 2 2 2 2 2 2 4 2 2" xfId="2550"/>
    <cellStyle name="常规 10 2 2 2 2 2 2 5 3 2 2 2 2 5 3 2 2 2 2 2 2 2 2 2 2 2 2 2 2 3 2 2 2 2 2 2 2 2 2 2 2 2 2 2 2 2 2 2 2 2 2 2 2 2 2 4 2 5 2 2 2 2 2 2 2 2 2 2 2 3 2" xfId="2551"/>
    <cellStyle name="常规 30 2 2 2 2 2 2 2 2 2 2 2 2 2 2 2 2 2 2 2 2 2 2 2 2 2 2 3 2 2 2 2 2 2 2 2 2 2 2 2 2 2 2 2 2 2 2 2 2 2 2 2 2 2 2 2 2 2 2 2 2 2 2 2 3 2 2 2 2 2 2 2 2 2 2 2 3 2 2 2 2 2 2 2 2 4 2" xfId="2552"/>
    <cellStyle name="常规 10 2 2 2 2 2 2 5 3 2 2 2 2 5 3 2 2 2 2 2 2 2 2 2 2 2 2 2 2 3 2 2 2 2 2 2 2 2 2 2 2 2 2 2 2 2 2 2 2 2 2 2 2 2 2 4 2 5 2 2 2 2 2 2 2 2 2 2 2 3 3" xfId="2553"/>
    <cellStyle name="常规 95 2 2 2 2 2 2 2 4 3" xfId="2554"/>
    <cellStyle name="常规 10 2 2 2 2 2 2 5 3 2 2 2 2 5 3 2 2 2 2 2 2 2 2 2 2 2 2 2 2 3 2 2 2 2 2 2 2 2 2 2 2 2 2 2 2 2 2 2 2 2 2 2 2 2 2 4 2 5 2 2 2 2 2 2 2 2 2 2 2 4" xfId="2555"/>
    <cellStyle name="常规 30 2 2 2 2 2 2 2 2 2 2 2 2 2 2 2 2 2 2 2 2 2 2 2 2 2 2 3 2 2 2 2 2 2 2 2 2 2 2 2 2 2 2 2 2 2 2 2 2 2 2 2 2 2 2 2 2 2 2 2 2 2 2 2 3 2 2 2 2 2 2 2 2 2 2 2 3 2 2 2 2 2 2 2 2 5" xfId="2556"/>
    <cellStyle name="常规 10 2 2 2 2 2 2 5 3 2 2 2 2 5 3 2 2 2 2 2 2 2 2 2 2 2 2 2 2 3 2 2 2 2 2 2 2 2 2 2 2 2 2 2 2 2 2 2 2 2 2 2 2 2 2 4 2 5 2 2 2 2 2 2 2 2 2 2 2 4 2" xfId="2557"/>
    <cellStyle name="常规 10 2 2 2 2 2 2 5 3 2 2 2 2 5 3 2 2 2 2 2 2 2 2 2 2 2 2 2 2 3 2 2 2 2 2 2 2 2 2 2 2 2 2 2 2 2 2 2 2 2 2 2 2 2 2 4 2 5 2 2 2 2 2 2 2 2 2 2 2 4 3" xfId="2558"/>
    <cellStyle name="常规 10 2 2 2 2 2 2 5 3 2 2 2 2 5 3 2 2 2 2 2 2 2 2 2 2 2 2 2 2 3 2 2 2 2 2 2 2 2 2 2 2 2 2 2 2 2 2 2 2 2 2 2 2 2 2 4 2 5 2 2 2 2 2 2 2 2 2 2 2 5 2" xfId="2559"/>
    <cellStyle name="常规 10 2 2 2 2 2 2 5 3 2 2 2 2 5 3 2 2 2 2 2 2 2 2 2 2 2 2 2 2 3 2 2 2 2 2 2 2 2 2 2 2 2 2 2 2 2 2 2 2 2 2 2 2 2 2 4 2 5 2 2 2 2 2 2 2 2 2 2 2 6" xfId="2560"/>
    <cellStyle name="常规 106 2" xfId="2561"/>
    <cellStyle name="常规 10 2 2 2 2 2 2 5 3 2 2 2 2 5 3 2 2 2 2 2 2 2 2 2 2 2 2 2 2 3 2 2 2 2 2 2 2 2 2 2 2 2 2 2 2 2 2 2 2 2 2 2 2 2 2 4 2 5 2 2 2 2 2 2 2 2 2 2 3" xfId="2562"/>
    <cellStyle name="常规 10 2 2 2 2 2 2 5 3 2 2 2 2 5 3 2 2 2 2 2 2 2 2 2 2 2 2 2 2 3 2 2 2 2 2 2 2 2 2 2 2 2 2 2 2 2 2 2 2 2 2 2 2 2 2 4 2 5 2 2 2 2 2 2 2 2 2 2 3 2 2" xfId="2563"/>
    <cellStyle name="常规 30 2 2 2 2 2 2 2 2 2 2 2 2 2 2 2 2 2 2 2 2 2 2 2 2 2 2 3 2 2 2 2 2 2 2 2 2 2 2 2 2 2 2 2 2 2 2 2 2 2 2 2 2 2 2 2 2 2 2 2 2 2 2 2 3 2 2 2 2 2 2 2 2 2 2 2 3 2 2 2 2 2 2 2 3 3 2" xfId="2564"/>
    <cellStyle name="常规 10 2 2 2 2 2 2 5 3 2 2 2 2 5 3 2 2 2 2 2 2 2 2 2 2 2 2 2 2 3 2 2 2 2 2 2 2 2 2 2 2 2 2 2 2 2 2 2 2 2 2 2 2 2 2 4 2 5 2 2 2 2 2 2 2 2 2 2 3 2 2 2 2" xfId="2565"/>
    <cellStyle name="常规 7 2 2 2 2 2 2 2 2 2 2 3 3 2 2 2 2 2 2 3 2 2 2 3 2 2 2 2 2 2 2 2 2 2 2 2 2 2 2 2 2 2 2 2 2 2 3 4" xfId="2566"/>
    <cellStyle name="常规 97 2 2 2 2 2 2 2 2 5 2" xfId="2567"/>
    <cellStyle name="常规 10 2 2 2 2 2 2 5 3 2 2 2 2 5 3 2 2 2 2 2 2 2 2 2 2 2 2 2 2 3 2 2 2 2 2 2 2 2 2 2 2 2 2 2 2 2 2 2 2 2 2 2 2 2 2 4 2 5 2 2 2 2 2 2 2 2 2 2 3 2 2 3" xfId="2568"/>
    <cellStyle name="常规 95 2 2 2 2 2 2 2 5 2" xfId="2569"/>
    <cellStyle name="常规 10 2 2 2 2 2 2 5 3 2 2 2 2 5 3 2 2 2 2 2 2 2 2 2 2 2 2 2 2 3 2 2 2 2 2 2 2 2 2 2 2 2 2 2 2 2 2 2 2 2 2 2 2 2 2 4 2 5 2 2 2 2 2 2 2 2 2 2 3 3" xfId="2570"/>
    <cellStyle name="常规 30 2 2 2 2 2 2 2 2 2 2 2 2 2 2 2 2 2 2 2 2 2 2 2 2 2 2 3 2 2 2 2 2 2 2 2 2 2 2 2 2 2 2 2 2 2 2 2 2 2 2 2 2 2 2 2 2 2 2 2 2 2 2 2 3 2 2 2 2 2 2 2 2 2 2 2 3 2 2 2 2 2 2 2 3 4" xfId="2571"/>
    <cellStyle name="常规 10 2 2 2 2 2 2 5 3 2 2 2 2 5 3 2 2 2 2 2 2 2 2 2 2 2 2 2 2 3 2 2 2 2 2 2 2 2 2 2 2 2 2 2 2 2 2 2 2 2 2 2 2 2 2 4 2 5 2 2 2 2 2 2 2 2 2 2 3 3 2" xfId="2572"/>
    <cellStyle name="常规 10 2 2 2 2 2 2 5 3 2 2 2 2 5 3 2 2 2 2 2 2 2 2 2 2 2 2 2 2 3 2 2 2 2 2 2 2 2 2 2 2 2 2 2 2 2 2 2 2 2 2 2 2 2 2 4 2 5 2 2 2 2 2 2 2 2 2 2 3 3 2 2" xfId="2573"/>
    <cellStyle name="常规 10 2 2 2 2 2 2 5 3 2 2 2 2 5 3 2 2 2 2 2 2 2 2 2 2 2 2 2 2 3 2 2 2 2 2 2 2 2 2 2 2 2 2 2 2 2 2 2 2 2 2 2 2 2 2 4 2 5 2 2 2 2 2 2 2 2 2 2 3 4" xfId="2574"/>
    <cellStyle name="常规 99 2 2 2 2 2 2 2 2 2 2 2 2 2" xfId="2575"/>
    <cellStyle name="常规 2 4 2 4 2 3 4 2 2 2 2 2 2 2 2 2 2 2 2 2 2 2 2 2 3 2 2 2 2 2 2 2 2 2 2 2 2 2 2 2 2 2 2 2 2 2 2 2 2 2 2 2 2 2 2 2 2 2 3 2 2 2 2 2 2 2 2 2 2 2 3 2 2 2 2 2 2 2 4" xfId="2576"/>
    <cellStyle name="常规 10 2 2 2 2 2 2 5 3 2 2 2 2 5 3 2 2 2 2 2 2 2 2 2 2 2 2 2 2 3 2 2 2 2 2 2 2 2 2 2 2 2 2 2 2 2 2 2 2 2 2 2 2 2 2 4 2 5 2 2 2 2 2 2 2 2 2 2 3 4 2" xfId="2577"/>
    <cellStyle name="常规 10 2 2 2 2 2 2 5 3 2 2 2 2 5 3 2 2 2 2 2 2 2 2 2 2 2 2 2 2 3 2 2 2 2 2 2 2 2 2 2 2 2 2 2 2 2 2 2 2 2 2 2 2 2 2 4 2 5 2 2 2 2 2 2 2 2 2 2 3 5" xfId="2578"/>
    <cellStyle name="常规 10 2 2 2 2 2 2 5 3 2 2 2 2 5 3 2 2 2 2 2 2 2 2 2 2 2 2 2 2 3 2 2 2 2 2 2 2 2 2 2 2 2 2 2 2 2 2 2 2 2 2 2 2 2 2 4 2 5 2 2 2 2 2 2 2 2 2 2 4" xfId="2579"/>
    <cellStyle name="常规 10 2 2 2 2 2 2 5 3 2 2 2 2 5 3 2 2 2 2 2 2 2 2 2 2 2 2 2 2 3 2 2 2 2 2 2 2 2 2 2 2 2 2 2 2 2 2 2 2 2 2 2 2 2 2 4 2 6 3 2 2 2 2 2 2 2 2 2 3" xfId="2580"/>
    <cellStyle name="常规 10 2 2 2 2 2 2 5 3 2 2 2 2 5 3 2 2 2 2 2 2 2 2 2 2 2 2 2 2 3 2 2 2 2 2 2 2 2 2 2 2 2 2 2 2 2 2 2 2 2 2 2 2 2 2 4 2 6 3 2 2 2 2 2 2 2 3 2" xfId="2581"/>
    <cellStyle name="常规 2 4 2 4 2 3 4 2 2 2 2 2 2 2 2 2 2 2 2 2 2 2 2 2 3 2 2 2 2 2 2 2 2 2 2 2 2 2 2 2 2 2 2 2 2 2 2 2 2 2 2 2 2 2 2 2 2 2 3 2 2 2 2 2 2 2 2 2 2 2 3 2 2 2 2 2 2 2 2 2 2" xfId="2582"/>
    <cellStyle name="常规 10 2 2 2 2 2 2 5 3 2 2 2 2 5 3 2 2 2 2 2 2 2 2 2 2 2 2 2 2 3 2 2 2 2 2 2 2 2 2 2 2 2 2 2 2 2 2 2 2 2 2 2 2 2 2 4 2 6 3 2 2 2 2 2 2 2 3 2 2" xfId="2583"/>
    <cellStyle name="一般 3 2 2 2 2 2 2 2 2 2 2 2 2 2 2 2 2 2 2 2 3 2 2 2 2 2 2 2 2 2 2 2 2 2 2 2 2 2 2 2 2 2 2 2 2 2 2 2 2 2 2 2 2 2 2 2 3 2 2 2 2 2 2 2 2 2 2 2 3 2 2 2 2" xfId="2584"/>
    <cellStyle name="常规 10 2 2 2 2 2 2 5 3 2 2 2 2 5 3 2 2 2 2 2 2 2 2 2 2 2 2 2 2 3 2 2 2 2 2 2 2 2 2 2 2 2 2 2 2 2 2 2 2 2 2 2 2 2 2 4 2 6 3 2 2 2 2 2 2 2 4" xfId="2585"/>
    <cellStyle name="常规 2 4 2 4 2 3 4 2 2 2 2 2 2 2 2 2 2 2 2 2 2 2 2 2 3 2 2 2 2 2 2 2 2 2 2 2 2 2 2 2 2 2 2 2 2 2 2 2 2 2 2 2 2 2 2 2 2 2 3 2 2 2 2 2 2 2 2 2 2 2 3 2 2 2 2 2 2 2 2 3" xfId="2586"/>
    <cellStyle name="常规 10 2 2 2 2 2 2 5 4 2 2 3 2 2 2 3 2 2 2 2 2 2 2 2 2 2 2 2 3 2 2 2 2 2 2 2 2 2 2 2 2 2 2 2 2 2 2 2 2 2 2 2 2 2 2 2 2 2 2 2 2 2 3 2 2 2 2 2 2 2 2 2 2 2 3 2 2 2 2 2 2 2 4" xfId="2587"/>
    <cellStyle name="一般 2 2 2 2 2 2 2 2 2 2 2 2 2 2 2 2 2 2 2 2 3 2 2 2 2 2 2 2 2 2 2 2 2 2 2 2 2 2 2 2 2 2 2 2 2 2 2 2 2 2 2 2 2 2 2 2 2 2 2 2 4" xfId="2588"/>
    <cellStyle name="常规 10 2 2 2 2 2 2 5 3 2 2 2 2 5 3 2 2 2 2 2 2 2 2 2 2 2 2 2 2 3 2 2 2 2 2 2 2 2 2 2 2 2 2 2 2 2 2 2 2 2 2 2 2 2 2 4 2 6 3 2 2 2 2 2 2 2 4 2" xfId="2589"/>
    <cellStyle name="常规 5 2 3" xfId="2590"/>
    <cellStyle name="常规 10 2 2 2 2 2 2 5 3 2 2 2 2 5 3 2 2 2 2 2 2 2 2 2 2 2 2 2 2 3 2 2 2 2 2 2 2 2 2 2 2 2 2 2 2 2 2 2 2 2 2 2 2 2 2 4 2 6 3 2 2 2 2 2 2 3 2" xfId="2591"/>
    <cellStyle name="常规 5 2 3 2" xfId="2592"/>
    <cellStyle name="常规 10 2 2 2 2 2 2 5 3 2 2 2 2 5 3 2 2 2 2 2 2 2 2 2 2 2 2 2 2 3 2 2 2 2 2 2 2 2 2 2 2 2 2 2 2 2 2 2 2 2 2 2 2 2 2 4 2 6 3 2 2 2 2 2 2 3 2 2" xfId="2593"/>
    <cellStyle name="常规 10 2 2 2 2 2 2 5 3 2 2 2 2 5 3 2 2 2 2 2 2 2 2 2 2 2 2 2 2 3 2 2 2 2 2 2 2 2 2 2 2 2 2 2 2 2 2 2 2 2 2 2 2 2 2 4 2 6 3 2 2 2 2 2 2 3 2 2 2" xfId="2594"/>
    <cellStyle name="常规 5 2 4" xfId="2595"/>
    <cellStyle name="常规 10 2 2 2 2 2 2 5 3 2 2 2 2 5 3 2 2 2 2 2 2 2 2 2 2 2 2 2 2 3 2 2 2 2 2 2 2 2 2 2 2 2 2 2 2 2 2 2 2 2 2 2 2 2 2 4 2 6 3 2 2 2 2 2 2 3 3" xfId="2596"/>
    <cellStyle name="常规 2 4 2 4 2 3 4 2 2 2 2 2 2 2 2 2 2 2 2 2 2 2 2 2 3 2 2 2 2 2 2 2 2 2 2 2 2 2 2 2 2 2 2 2 2 2 2 2 2 2 2 2 2 2 2 2 2 2 3 2 2 2 2 2 2 2 2 2 2 2 3 2 2 2 2 2 2 2 3 2" xfId="2597"/>
    <cellStyle name="常规 10 2 2 2 2 2 2 5 3 2 2 2 2 5 3 2 2 2 2 2 2 2 2 2 2 2 2 2 2 3 2 2 2 2 2 2 2 2 2 2 2 2 2 2 2 2 2 2 2 2 2 2 2 2 2 4 2 6 3 2 2 2 2 2 2 3 3 2" xfId="2598"/>
    <cellStyle name="常规 29 2 2 2 2 3 2 2 2 2 3 2 2 3 2 2 2 2 3 3 2 2 2 2 2 2 2 2 2 2 2 2 2 2 2 2 2 2 2 2 2 2 2 2 2 2 2 2 2 2 2 2 2 2 2 3 2 2 2 2 2 2 2 2 2 2 2 3 2 2 2 2 5" xfId="2599"/>
    <cellStyle name="常规 10 4 2 2 2 2" xfId="2600"/>
    <cellStyle name="一般 5 2 2 2 2 2 2 2 2 2 2 2 2 2 2 2 2 2 2 2 3 2 2 2 2 2 2 2 2 2 2 2 2 2 2 2 2 2 2 2 2 2 2 2 2 2 2 2 2 2 2 2 2 2 2 2 3 2 2 2 2 2 2 2 2 2 2 2 3 2 2 2 2 3 2 2 2" xfId="2601"/>
    <cellStyle name="常规 10 2 2 2 2 2 2 5 3 2 2 2 2 5 3 2 2 2 2 2 2 2 2 2 2 2 2 2 2 3 2 2 2 2 2 2 2 2 2 2 2 2 2 2 2 2 2 2 2 2 2 2 2 2 2 4 2 6 3 2 2 2 2 2 2 4" xfId="2602"/>
    <cellStyle name="常规 5 3 3" xfId="2603"/>
    <cellStyle name="一般 5 2 2 2 2 2 2 2 2 2 2 2 2 2 2 2 2 2 2 2 3 2 2 2 2 2 2 2 2 2 2 2 2 2 2 2 2 2 2 2 2 2 2 2 2 2 2 2 2 2 2 2 2 2 2 2 3 2 2 2 2 2 2 2 2 2 2 2 3 2 2 2 2 3 2 2 2 2" xfId="2604"/>
    <cellStyle name="常规 10 2 2 2 2 2 2 5 3 2 2 2 2 5 3 2 2 2 2 2 2 2 2 2 2 2 2 2 2 3 2 2 2 2 2 2 2 2 2 2 2 2 2 2 2 2 2 2 2 2 2 2 2 2 2 4 2 6 3 2 2 2 2 2 2 4 2" xfId="2605"/>
    <cellStyle name="常规 10 2 2 2 2 2 2 5 3 2 2 2 2 5 3 2 2 2 2 2 2 2 2 2 2 2 2 2 2 3 2 2 2 2 2 2 2 2 2 2 2 2 2 2 2 2 2 2 2 2 2 2 2 2 2 4 2 6 3 2 2 2 2 2 2 4 2 2" xfId="2606"/>
    <cellStyle name="常规 10 2 2 2 2 2 2 5 3 2 2 2 2 5 3 2 2 2 2 2 2 2 2 2 2 2 2 2 2 3 2 2 2 2 2 2 2 2 2 2 2 2 2 2 2 2 2 2 2 2 2 2 2 2 2 4 2 6 3 2 2 2 2 2 2 4 3" xfId="2607"/>
    <cellStyle name="常规 2 2 2 2 2 2 2 2 2 2 2 3 2 2 2 2 2 2 2 5 2 2 2 3 2 2 2 2 2 2 2 2 2 2 2 2 2 2 2 2 2 2 2 2 2 3 2 2 2 2" xfId="2608"/>
    <cellStyle name="一般 5 2 2 2 2 2 2 2 2 2 2 2 2 2 2 2 2 2 2 2 3 2 2 2 2 2 2 2 2 2 2 2 2 2 2 2 2 2 2 2 2 2 2 2 2 2 2 2 2 2 2 2 2 2 2 2 3 2 2 2 2 2 2 2 2 2 2 2 3 2 2 2 2 3 2 2 3" xfId="2609"/>
    <cellStyle name="常规 10 2 2 2 2 2 2 5 3 2 2 2 2 5 3 2 2 2 2 2 2 2 2 2 2 2 2 2 2 3 2 2 2 2 2 2 2 2 2 2 2 2 2 2 2 2 2 2 2 2 2 2 2 2 2 4 2 6 3 2 2 2 2 2 2 5" xfId="2610"/>
    <cellStyle name="常规 10 2 2 2 2 2 2 5 4 2 2 3 2 2 2 3 2 2 2 2 2 2 2 2 2 2 2 2 3 2 2 2 2 2 2 2 2 2 2 2 2 2 2 2 2 2 2 2 2 2 2 2 2 2 2 2 2 2 2 2 2 2 3 2 2 2 2 2 2 2 2 2 2 2 3 2 2 2 2 2 3 2 2 2" xfId="2611"/>
    <cellStyle name="一般 2 2 2 2 2 2 2 2 2 2 2 2 2 2 2 2 2 2 2 2 3 2 2 2 2 2 2 2 2 2 2 2 2 2 2 2 2 2 2 2 2 2 2 2 2 2 2 2 2 2 2 2 2 2 2 2 2 2 3 2 2 2" xfId="2612"/>
    <cellStyle name="常规 10 2 2 2 2 2 2 5 3 2 2 2 2 5 3 2 2 2 2 2 2 2 2 2 2 2 2 2 2 3 2 2 2 2 2 2 2 2 2 2 2 2 2 2 2 2 2 2 2 2 2 2 2 2 2 4 2 6 3 2 2 2 2 2 3" xfId="2613"/>
    <cellStyle name="常规 10 2 2 2 2 2 2 5 4 2 2 3 2 2 2 3 2 2 2 2 2 2 2 2 2 2 2 2 3 2 2 2 2 2 2 2 2 2 2 2 2 2 2 2 2 2 2 2 2 2 2 2 2 2 2 2 2 2 2 2 2 2 2 5" xfId="2614"/>
    <cellStyle name="常规 10 2 2 2 2 2 2 5 3 2 2 2 2 5 3 2 2 2 2 2 2 2 2 2 2 2 2 2 2 3 2 2 2 2 2 2 2 2 2 2 2 2 2 2 2 2 2 2 2 2 2 2 2 2 2 4 2 6 3 2 2 2 2 2 3 2 2" xfId="2615"/>
    <cellStyle name="常规 10 2 2 2 2 2 2 5 3 2 2 2 2 5 3 2 2 2 2 2 2 2 2 2 2 2 2 2 2 3 2 2 2 2 2 2 2 2 2 2 2 2 2 2 2 2 2 2 2 2 2 2 2 2 2 4 2 6 3 2 2 2 2 2 3 2 2 2 2" xfId="2616"/>
    <cellStyle name="常规 10 2 2 2 2 2 2 5 3 2 2 2 2 5 3 2 2 2 2 2 2 2 2 2 2 2 2 2 2 3 2 2 2 2 2 2 2 2 2 2 2 2 2 2 2 2 2 2 2 2 2 2 2 2 2 4 2 6 3 2 2 2 2 2 3 2 3" xfId="2617"/>
    <cellStyle name="常规 2 4 2 4 2 3 4 2 2 2 2 2 2 2 2 2 2 2 2 2 2 2 2 2 3 2 2 2 2 2 2 2 2 2 2 2 2 2 2 2 2 2 2 2 2 2 2 2 2 2 2 2 2 2 2 2 2 2 3 2 2 2 2 2 2 2 2 2 2 2 3 2 2 2 2 2 2 3 2 2" xfId="2618"/>
    <cellStyle name="常规 10 2 2 2 2 2 2 5 3 2 2 2 2 5 3 2 2 2 2 2 2 2 2 2 2 2 2 2 2 3 2 2 2 2 2 2 2 2 2 2 2 2 2 2 2 2 2 2 2 2 2 2 2 2 2 4 2 6 3 2 2 2 2 2 3 2 3 2" xfId="2619"/>
    <cellStyle name="常规 10 2 2 2 2 2 2 5 3 2 2 2 2 5 3 2 2 2 2 2 2 2 2 2 2 2 2 2 2 3 2 2 2 2 2 2 2 2 2 2 2 2 2 2 2 2 2 2 2 2 2 2 2 2 2 4 2 6 3 2 2 2 2 2 3 3" xfId="2620"/>
    <cellStyle name="常规 6 2 3" xfId="2621"/>
    <cellStyle name="常规 10 2 2 2 2 2 2 5 3 2 2 2 2 5 3 2 2 2 2 2 2 2 2 2 2 2 2 2 2 3 2 2 2 2 2 2 2 2 2 2 2 2 2 2 2 2 2 2 2 2 2 2 2 2 2 4 2 6 3 2 2 2 2 2 3 3 2" xfId="2622"/>
    <cellStyle name="常规 6 2 3 2" xfId="2623"/>
    <cellStyle name="常规 10 2 2 2 2 2 2 5 3 2 2 2 2 5 3 2 2 2 2 2 2 2 2 2 2 2 2 2 2 3 2 2 2 2 2 2 2 2 2 2 2 2 2 2 2 2 2 2 2 2 2 2 2 2 2 4 2 6 3 2 2 2 2 2 3 3 2 2" xfId="2624"/>
    <cellStyle name="常规 6 2 4" xfId="2625"/>
    <cellStyle name="常规 10 2 2 2 2 2 2 5 3 2 2 2 2 5 3 2 2 2 2 2 2 2 2 2 2 2 2 2 2 3 2 2 2 2 2 2 2 2 2 2 2 2 2 2 2 2 2 2 2 2 2 2 2 2 2 4 2 6 3 2 2 2 2 2 3 3 3" xfId="2626"/>
    <cellStyle name="一般 5 2 2 2 2 2 2 2 2 2 2 2 2 2 2 2 2 2 2 2 3 2 2 2 2 2 2 2 2 2 2 2 2 2 2 2 2 2 2 2 2 2 2 2 2 2 2 2 2 2 2 2 2 2 2 2 3 2 2 2 2 2 2 2 2 2 2 2 3 2 2 2 2 3 2 3 2" xfId="2627"/>
    <cellStyle name="常规 10 2 2 2 2 2 2 5 3 2 2 2 2 5 3 2 2 2 2 2 2 2 2 2 2 2 2 2 2 3 2 2 2 2 2 2 2 2 2 2 2 2 2 2 2 2 2 2 2 2 2 2 2 2 2 4 2 6 3 2 2 2 2 2 3 4" xfId="2628"/>
    <cellStyle name="常规 6 3 3" xfId="2629"/>
    <cellStyle name="常规 10 2 2 2 2 2 2 5 3 2 2 2 2 5 3 2 2 2 2 2 2 2 2 2 2 2 2 2 2 3 2 2 2 2 2 2 2 2 2 2 2 2 2 2 2 2 2 2 2 2 2 2 2 2 2 4 2 6 3 2 2 2 2 2 3 4 2" xfId="2630"/>
    <cellStyle name="常规 10 2 2 2 2 2 2 5 3 2 2 2 2 5 3 2 2 2 2 2 2 2 2 2 2 2 2 2 2 3 2 2 2 2 2 2 2 2 2 2 2 2 2 2 2 2 2 2 2 2 2 2 2 2 2 4 2 6 3 2 2 2 2 2 3 5" xfId="2631"/>
    <cellStyle name="常规 10 2 2 2 2 2 2 5 3 2 2 2 2 5 3 2 2 2 2 2 2 2 2 2 2 2 2 2 2 3 2 2 2 2 2 2 2 2 2 2 2 2 2 2 2 2 2 2 2 2 2 2 2 2 2 4 2 7 2 2 2 2 2 2 2 2 2 2" xfId="2632"/>
    <cellStyle name="常规 10 2 2 2 2 2 2 5 3 2 2 2 2 5 3 2 2 2 2 2 2 2 2 2 2 2 2 2 2 3 2 2 2 2 2 2 2 2 2 2 2 2 2 2 2 2 2 2 2 2 2 2 2 2 2 4 2 6 3 2 2 2 2 2 4 2 2" xfId="2633"/>
    <cellStyle name="常规 10 2 2 2 2 2 2 5 4 4 3 3 2 2 2 2 2 2 2 2 2 2 3 3 2 2 2 2 2 2 2 2 2 2 2 2 2 2 2 2 2 2 2 2 2 2 2 2 2 2 2 2 2 2 2 2 2 2 2 3 2 2 2 2 2 2 2 2 2 2 2 3 2 2 2 2" xfId="2634"/>
    <cellStyle name="常规 10 2 2 2 2 2 2 5 3 2 2 2 2 5 3 2 2 2 2 2 2 2 2 2 2 2 2 2 2 3 2 2 2 2 2 2 2 2 2 2 2 2 2 2 2 2 2 2 2 2 2 2 2 2 2 4 2 7 2 2 2 2 2 2 2 3" xfId="2635"/>
    <cellStyle name="常规 10 2 2 2 2 2 2 5 3 2 2 2 2 5 3 2 2 2 2 2 2 2 2 2 2 2 2 2 2 3 2 2 2 2 2 2 2 2 2 2 2 2 2 2 2 2 2 2 2 2 2 2 2 2 2 4 2 6 3 2 2 2 2 2 5" xfId="2636"/>
    <cellStyle name="常规 10 2 2 2 2 2 2 5 3 2 2 2 2 5 3 2 2 2 2 2 2 2 2 2 2 2 2 2 2 3 2 2 2 2 2 2 2 2 2 2 2 2 2 2 2 2 2 2 2 2 2 2 2 2 2 4 2 7 2 2 2 2 2 2 2 4" xfId="2637"/>
    <cellStyle name="常规 10 2 2 2 2 2 2 5 3 2 2 2 2 5 3 2 2 2 2 2 2 2 2 2 2 2 2 2 2 3 2 2 2 2 2 2 2 2 2 2 2 2 2 2 2 2 2 2 2 2 2 2 2 2 2 4 2 6 3 2 2 2 2 2 6" xfId="2638"/>
    <cellStyle name="常规 10 2 2 2 2 2 2 5 3 2 2 2 2 5 3 2 2 2 2 2 2 2 2 2 2 2 2 2 2 3 2 2 2 2 2 2 2 2 2 2 2 2 2 2 2 2 2 2 2 2 2 2 2 2 2 4 2 7 2 2 2 2 2 2 3" xfId="2639"/>
    <cellStyle name="常规 9 3 2 2 2 2 2 2 3 2 2 2 3 2 5 4 3 3 2" xfId="2640"/>
    <cellStyle name="一般 10 2 2 2 2 2 2 2 2 2 2 2 2 2 2 2 2 2 2 2 3 2 2 2 2 2 2 2 2 2 2 2 2 2 2 2 2 2 2 2 2 2 2 2 2 2 2 2 2 2 2 2 2 2 2 2 3 2 2 2 2 2 2 2 2 2 2 2 3 2 2 2 2 2 3 2" xfId="2641"/>
    <cellStyle name="常规 10 2 2 2 2 2 2 5 3 2 2 2 2 5 3 2 2 2 2 2 2 2 2 2 2 2 2 2 2 3 2 2 2 2 2 2 2 2 2 2 2 2 2 2 2 2 2 2 2 2 2 2 2 2 2 4 2 7 2 2 2 2 2 2 4" xfId="2642"/>
    <cellStyle name="常规 10 2 2 2 2 2 2 5 3 2 2 2 2 5 3 2 2 2 2 2 2 2 2 2 2 2 2 2 2 3 2 2 2 2 2 2 2 2 2 2 2 2 2 2 2 2 2 2 2 2 2 2 2 2 2 4 2 7 2 2 2 2 2 3 2 2 2" xfId="2643"/>
    <cellStyle name="常规 10 2 2 2 2 2 2 5 3 2 2 2 2 5 3 2 2 2 2 2 2 2 2 2 2 2 2 2 2 3 2 2 2 2 2 2 2 2 2 2 2 2 2 2 2 2 2 2 2 2 2 2 2 2 2 4 2 7 2 2 2 2 2 3 3 2" xfId="2644"/>
    <cellStyle name="常规 9 3 2 2 2 2 2 2 3 2 2 2 3 2 5 4 3 4 2" xfId="2645"/>
    <cellStyle name="一般 10 2 2 2 2 2 2 2 2 2 2 2 2 2 2 2 2 2 2 2 3 2 2 2 2 2 2 2 2 2 2 2 2 2 2 2 2 2 2 2 2 2 2 2 2 2 2 2 2 2 2 2 2 2 2 2 3 2 2 2 2 2 2 2 2 2 2 2 3 2 2 2 2 2 4 2" xfId="2646"/>
    <cellStyle name="常规 10 2 2 2 2 2 2 5 3 2 2 2 2 5 3 2 2 2 2 2 2 2 2 2 2 2 2 2 2 3 2 2 2 2 2 2 2 2 2 2 2 2 2 2 2 2 2 2 2 2 2 2 2 2 2 4 2 7 2 2 2 2 2 3 4" xfId="2647"/>
    <cellStyle name="常规 10 2 2 2 2 2 2 5 3 2 2 2 2 5 3 2 2 2 2 2 2 2 2 2 2 2 2 2 2 3 2 2 2 2 2 2 2 2 2 2 2 2 2 2 2 2 2 2 2 2 2 2 2 2 2 4 2 7 2 2 2 2 2 4" xfId="2648"/>
    <cellStyle name="常规 10 2 2 2 2 2 2 5 3 2 2 2 2 5 3 2 2 2 2 2 2 2 2 2 2 2 2 2 2 3 2 2 2 2 2 2 2 2 2 2 2 2 2 2 2 2 2 2 2 2 2 2 2 2 2 4 2 7 2 2 2 2 2 5" xfId="2649"/>
    <cellStyle name="常规 10 2 2 2 2 2 2 5 3 2 2 2 2 5 3 2 2 2 2 2 2 2 2 2 2 2 2 2 2 3 2 2 2 2 2 2 2 2 2 2 2 2 2 2 2 2 2 2 2 2 2 2 2 2 2 4 2 7 2 2 2 2 3 2 2" xfId="2650"/>
    <cellStyle name="常规 10 2 2 2 2 2 2 5 3 2 2 2 2 5 3 2 2 2 2 2 2 2 2 2 2 2 2 2 2 3 2 2 2 2 2 2 2 2 2 2 2 2 2 2 2 2 2 2 2 2 2 2 2 2 2 4 2 7 2 2 2 2 3 2 2 2" xfId="2651"/>
    <cellStyle name="常规 10 2 2 2 2 2 2 5 3 2 2 2 2 5 3 2 2 2 2 2 2 2 2 2 2 2 2 2 2 3 2 2 2 2 2 2 2 2 2 2 2 2 2 2 2 2 2 2 2 2 2 2 2 2 2 4 2 7 2 2 2 2 3 2 2 2 2" xfId="2652"/>
    <cellStyle name="常规 10 2 2 2 2 2 2 5 3 2 2 2 2 5 3 2 2 2 2 2 2 2 2 2 2 2 2 2 2 3 2 2 2 2 2 2 2 2 2 2 2 2 2 2 2 2 2 2 2 2 2 2 2 2 2 4 2 7 2 2 2 2 3 2 3" xfId="2653"/>
    <cellStyle name="常规 10 2 2 2 2 2 2 5 3 2 2 2 2 5 3 2 2 2 2 2 2 2 2 2 2 2 2 2 2 3 2 2 2 2 2 2 2 2 2 2 2 2 2 2 2 2 2 2 2 2 2 2 2 2 2 4 2 7 2 2 2 2 3 2 3 2" xfId="2654"/>
    <cellStyle name="一般 3 2 2 2 2 2 2 2 2 2 2 2 2 2 2 2 2 2 2 2 3 2 2 2 2 2 2 2 2 2 2 2 2 2 2 2 2 2 2 2 2 2 2 2 2 2 2 2 2 2 2 2 2 2 2 2 3 2 2 2 2 2 2 2 2 2 2 2 3 2 2 2 2 2 2 2 2 3" xfId="2655"/>
    <cellStyle name="一般 10 2 2 2 2 2 2 2 2 2 2 2 2 2 2 2 2 2 2 2 3 2 2 2 2 2 2 2 2 2 2 2 2 2 2 2 2 2 2 2 2 2 2 2 2 2 2 2 2 2 2 2 2 2 2 2 3 2 2 2 2 2 2 2 2 2 2 2 3 2 2 2 2 3 3 2" xfId="2656"/>
    <cellStyle name="常规 10 2 2 2 2 2 2 5 3 2 2 2 2 5 3 2 2 2 2 2 2 2 2 2 2 2 2 2 2 3 2 2 2 2 2 2 2 2 2 2 2 2 2 2 2 2 2 2 2 2 2 2 2 2 2 4 2 7 2 2 2 2 3 2 4" xfId="2657"/>
    <cellStyle name="常规 10 2 2 2 2 2 2 5 3 2 2 2 2 5 3 2 2 2 2 2 2 2 2 2 2 2 2 2 2 3 2 2 2 2 2 2 2 2 2 2 2 2 2 2 2 2 2 2 2 2 2 2 2 2 2 4 2 7 2 2 2 2 3 3" xfId="2658"/>
    <cellStyle name="常规 10 2 2 2 2 2 2 5 3 2 2 2 2 5 3 2 2 2 2 2 2 2 2 2 2 2 2 2 2 3 2 2 2 2 2 2 2 2 2 2 2 2 2 2 2 2 2 2 2 2 2 2 2 2 2 4 2 7 2 2 2 2 3 3 2" xfId="2659"/>
    <cellStyle name="常规 10 2 2 2 2 2 2 5 3 2 2 2 2 5 3 2 2 2 2 2 2 2 2 2 2 2 2 2 2 3 2 2 2 2 2 2 2 2 2 2 2 2 2 2 2 2 2 2 2 2 2 2 2 2 2 4 2 7 2 2 2 2 3 3 2 2" xfId="2660"/>
    <cellStyle name="常规 10 2 2 2 2 2 2 5 3 2 2 2 2 5 3 2 2 2 2 2 2 2 2 2 2 2 2 2 2 3 2 2 2 2 2 2 2 2 2 2 2 2 2 2 2 2 2 2 2 2 2 2 2 2 2 4 2 7 2 2 2 2 3 3 3" xfId="2661"/>
    <cellStyle name="常规 10 2 2 2 2 2 2 5 3 2 2 2 2 5 3 2 2 2 2 2 2 2 2 2 2 2 2 2 2 3 2 2 2 2 2 2 2 2 2 2 2 2 2 2 2 2 2 2 2 2 2 2 2 2 2 4 2 7 2 2 2 2 3 4" xfId="2662"/>
    <cellStyle name="常规 10 2 2 2 2 2 2 5 3 2 2 2 2 5 3 2 2 2 2 2 2 2 2 2 2 2 2 2 2 3 2 2 2 2 2 2 2 2 2 2 2 2 2 2 2 2 2 2 2 2 2 2 2 2 2 4 2 7 2 2 2 2 3 4 2" xfId="2663"/>
    <cellStyle name="常规 10 2 2 2 2 2 2 5 3 2 2 2 2 5 3 2 2 2 2 2 2 2 2 2 2 2 2 2 2 3 2 2 2 2 2 2 2 2 2 2 2 2 2 2 2 2 2 2 2 2 2 2 2 2 2 4 2 7 2 2 2 2 3 5" xfId="2664"/>
    <cellStyle name="常规 10 2 2 2 2 2 2 5 3 2 2 2 2 5 3 2 2 2 2 2 2 2 2 2 2 2 2 2 2 3 2 2 2 2 2 2 2 2 2 2 2 2 2 2 2 2 2 2 2 2 2 2 2 2 2 4 2 7 2 2 2 2 4 2" xfId="2665"/>
    <cellStyle name="常规 10 2 2 2 2 2 2 5 3 2 2 2 2 5 3 2 2 2 2 2 2 2 2 2 2 2 2 2 2 3 2 2 2 2 2 2 2 2 2 2 2 2 2 2 2 2 2 2 2 2 2 2 2 2 2 4 2 7 2 2 2 2 4 2 2" xfId="2666"/>
    <cellStyle name="常规 10 2 2 2 2 2 2 5 3 2 2 2 2 5 3 2 2 2 2 2 2 2 2 2 2 2 2 2 2 3 2 2 2 2 2 2 2 2 2 2 2 2 2 2 2 2 2 2 2 2 2 2 2 2 2 4 2 7 2 2 2 2 5" xfId="2667"/>
    <cellStyle name="常规 95 2 2 2 2 2 2 2 2 2" xfId="2668"/>
    <cellStyle name="常规 10 2 2 2 2 2 2 5 3 2 2 2 2 5 3 2 2 2 2 2 2 2 2 2 2 2 2 2 2 3 2 2 2 2 2 2 2 2 2 2 2 2 2 2 2 2 2 2 2 2 2 2 2 2 2 4 2 7 2 2 2 2 5 2" xfId="2669"/>
    <cellStyle name="常规 95 2 2 2 2 2 2 2 2 2 2" xfId="2670"/>
    <cellStyle name="常规 10 2 2 2 2 2 2 5 3 2 2 2 2 5 3 2 2 2 2 2 2 2 2 2 2 2 2 2 2 3 2 2 2 2 2 2 2 2 2 2 2 2 2 2 2 2 2 2 2 2 2 2 2 2 2 4 2 7 2 2 2 2 6" xfId="2671"/>
    <cellStyle name="常规 95 2 2 2 2 2 2 2 2 3" xfId="2672"/>
    <cellStyle name="常规 10 2 2 2 2 2 2 5 4 2 2 3 2 2 2 3 2 2 2 2 2 2 2 2 2 2 2 2 3 2 2 2 2 2 2 2 2 2 2 2 2 2 2 2 2 2 2 2 2 2 2 2 2 2 2 2 2 2 2 2 2 2 2" xfId="2673"/>
    <cellStyle name="常规 10 2 2 2 2 2 2 5 4 2 2 3 2 2 2 3 2 2 2 2 2 2 2 2 2 2 2 2 3 2 2 2 2 2 2 2 2 2 2 2 2 2 2 2 2 2 2 2 2 2 2 2 2 2 2 2 2 2 2 2 2 2 2 2" xfId="2674"/>
    <cellStyle name="常规 10 3 2 3" xfId="2675"/>
    <cellStyle name="常规 9 3 2 2 2 2 2 2 3 2 2 2 3 2 5 2 2 6" xfId="2676"/>
    <cellStyle name="常规 10 2 2 2 2 2 2 5 4 2 2 3 2 2 2 3 2 2 2 2 2 2 2 2 2 2 2 2 3 2 2 2 2 2 2 2 2 2 2 2 2 2 2 2 2 2 2 2 2 2 2 2 2 2 2 2 2 2 2 2 2 2 2 2 2" xfId="2677"/>
    <cellStyle name="常规 10 3 2 3 2" xfId="2678"/>
    <cellStyle name="常规 10 2 2 2 2 2 2 5 4 2 2 3 2 2 2 3 2 2 2 2 2 2 2 2 2 2 2 2 3 2 2 2 2 2 2 2 2 2 2 2 2 2 2 2 2 2 2 2 2 2 2 2 2 2 2 2 2 2 2 2 2 2 2 2 2 2" xfId="2679"/>
    <cellStyle name="常规 10 2 2 2 2 2 2 5 4 2 2 3 2 2 2 3 2 2 2 2 2 2 2 2 2 2 2 2 3 2 2 2 2 2 2 2 2 2 2 2 2 2 2 2 2 2 2 2 2 2 2 2 2 2 2 2 2 2 2 2 2 2 2 2 2 2 2" xfId="2680"/>
    <cellStyle name="常规 10 2 2 2 2 2 2 5 4 2 2 3 2 2 2 3 2 2 2 2 2 2 2 2 2 2 2 2 3 2 2 2 2 2 2 2 2 2 2 2 2 2 2 2 2 2 2 2 2 2 2 2 2 2 2 2 2 2 2 2 2 2 2 2 2 3" xfId="2681"/>
    <cellStyle name="常规 10 2 2 2 2 2 2 5 4 2 2 3 2 2 2 3 2 2 2 2 2 2 2 2 2 2 2 2 3 2 2 2 2 2 2 2 2 2 2 2 2 2 2 2 2 2 2 2 2 2 2 2 2 2 2 2 2 2 2 2 2 2 2 2 2 3 2" xfId="2682"/>
    <cellStyle name="常规 10 2 2 2 2 2 2 5 4 2 2 3 2 2 2 3 2 2 2 2 2 2 2 2 2 2 2 2 3 2 2 2 2 2 2 2 2 2 2 2 2 2 2 2 2 2 2 2 2 2 2 2 2 2 2 2 2 2 2 2 2 2 2 2 2 3 2 2" xfId="2683"/>
    <cellStyle name="常规 30 2 2 2 2 2 2 2 2 2 2 2 2 2 2 2 2 2 2 2 2 2 2 2 2 2 2 3 2 2 2 2 2 3 2 2 2 2 2 2 5" xfId="2684"/>
    <cellStyle name="常规 7 2 2 2 2 2 2 2 2 2 2 3 3 2 2 2 2 2 2 3 2 2 2 3 2 2 2 2 2 2 2 2 2 2 2 2 2 2 2 2 3 2 3 3" xfId="2685"/>
    <cellStyle name="常规 2 10 2 5 3 4 2 2 8 3 3 2" xfId="2686"/>
    <cellStyle name="常规 10 2 2 2 2 2 2 5 4 2 2 3 2 2 2 3 2 2 2 2 2 2 2 2 2 2 2 2 3 2 2 2 2 2 2 2 2 2 2 2 2 2 2 2 2 2 2 2 2 2 2 2 2 2 2 2 2 2 2 2 2 2 2 2 2 4" xfId="2687"/>
    <cellStyle name="常规 10 2 2 2 2 2 2 5 4 2 2 3 2 2 2 3 2 2 2 2 2 2 2 2 2 2 2 2 3 2 2 2 2 2 2 2 2 2 2 2 2 2 2 2 2 2 2 2 2 2 2 2 2 2 2 2 2 2 2 2 2 2 2 2 2 4 2" xfId="2688"/>
    <cellStyle name="常规 10 2 2 2 2 2 2 5 4 2 2 3 2 2 2 3 2 2 2 2 2 2 2 2 2 2 2 2 3 2 2 2 2 2 2 2 2 2 2 2 2 2 2 2 2 2 2 2 2 2 2 2 2 2 2 2 2 2 2 2 2 2 2 2 2 5" xfId="2689"/>
    <cellStyle name="常规 10 3 2 4" xfId="2690"/>
    <cellStyle name="常规 10 2 2 2 2 2 2 5 4 2 2 3 2 2 2 3 2 2 2 2 2 2 2 2 2 2 2 2 3 2 2 2 2 2 2 2 2 2 2 2 2 2 2 2 2 2 2 2 2 2 2 2 2 2 2 2 2 2 2 2 2 2 2 2 3" xfId="2691"/>
    <cellStyle name="常规 10 2 2 2 2 2 2 5 4 2 2 3 2 2 2 3 2 2 2 2 2 2 2 2 2 2 2 2 3 2 2 2 2 2 2 2 2 2 2 2 2 2 2 2 2 2 2 2 2 2 2 2 2 2 2 2 2 2 2 2 2 2 2 2 3 2" xfId="2692"/>
    <cellStyle name="常规 10 2 2 2 2 2 2 5 4 2 2 3 2 2 2 3 2 2 2 2 2 2 2 2 2 2 2 2 3 2 2 2 2 2 2 2 2 2 2 2 2 2 2 2 2 2 2 2 2 2 2 2 2 2 2 2 2 2 2 2 2 2 2 2 3 3" xfId="2693"/>
    <cellStyle name="常规 10 2 2 2 2 2 2 5 4 2 2 3 2 2 2 3 2 2 2 2 2 2 2 2 2 2 2 2 3 2 2 2 2 2 2 2 2 2 2 2 2 2 2 2 2 2 2 2 2 2 2 2 2 2 2 2 2 2 2 2 2 2 2 2 3 4" xfId="2694"/>
    <cellStyle name="常规 10 2 2 2 2 2 2 5 4 2 2 3 2 2 2 3 2 2 2 2 2 2 2 2 2 2 2 2 3 2 2 2 2 2 2 2 2 2 2 2 2 2 2 2 2 2 2 2 2 2 2 2 2 2 2 2 2 2 2 2 2 2 2 2 4" xfId="2695"/>
    <cellStyle name="常规 10 2 2 2 2 2 2 5 4 2 2 3 2 2 2 3 2 2 2 2 2 2 2 2 2 2 2 2 3 2 2 2 2 2 2 2 2 2 2 2 2 2 2 2 2 2 2 2 2 2 2 2 2 2 2 2 2 2 2 2 2 2 2 2 5" xfId="2696"/>
    <cellStyle name="常规 10 2 2 2 2 2 2 5 4 2 2 3 2 2 2 3 2 2 2 2 2 2 2 2 2 2 2 2 3 2 2 2 2 2 2 2 2 2 2 2 2 2 2 2 2 2 2 2 2 2 2 2 2 2 2 2 2 2 2 2 2 2 2 3" xfId="2697"/>
    <cellStyle name="常规 10 3 3 3" xfId="2698"/>
    <cellStyle name="常规 99 2 2 2 2 2 2 2 2 2 2 4" xfId="2699"/>
    <cellStyle name="常规 10 2 2 2 2 2 2 5 4 2 2 3 2 2 2 3 2 2 2 2 2 2 2 2 2 2 2 2 3 2 2 2 2 2 2 2 2 2 2 2 2 2 2 2 2 2 2 2 2 2 2 2 2 2 2 2 2 2 2 2 2 2 2 3 2" xfId="2700"/>
    <cellStyle name="常规 10 2 2 2 2 2 2 5 4 2 2 3 2 2 2 3 2 2 2 2 2 2 2 2 2 2 2 2 3 2 2 2 2 2 2 2 2 2 2 2 2 2 2 2 2 2 2 2 2 2 2 2 2 2 2 2 2 2 2 2 2 2 2 3 2 4" xfId="2701"/>
    <cellStyle name="常规 10 2 2 2 2 2 2 5 4 2 2 3 2 2 2 3 2 2 2 2 2 2 2 2 2 2 2 2 3 2 2 2 2 2 2 2 2 2 2 2 2 2 2 2 2 2 2 2 2 2 2 2 2 2 2 2 2 2 2 2 2 2 2 3 3" xfId="2702"/>
    <cellStyle name="常规 10 2 2 2 2 2 2 5 4 2 2 3 2 2 2 3 2 2 2 2 2 2 2 2 2 2 2 2 3 2 2 2 2 2 2 2 2 2 2 2 2 2 2 2 2 2 2 2 2 2 2 2 2 2 2 2 2 2 2 2 2 2 2 3 3 2" xfId="2703"/>
    <cellStyle name="常规 10 2 2 2 2 2 2 5 4 2 2 3 2 2 2 3 2 2 2 2 2 2 2 2 2 2 2 2 3 2 2 2 2 2 2 2 2 2 2 2 2 2 2 2 2 2 2 2 2 2 2 2 2 2 2 2 2 2 2 2 2 2 2 3 3 3" xfId="2704"/>
    <cellStyle name="常规 10 2 2 2 2 2 2 5 4 2 2 3 2 2 2 3 2 2 2 2 2 2 2 2 2 2 2 2 3 2 2 2 2 2 2 2 2 2 2 2 2 2 2 2 2 2 2 2 2 2 2 2 2 2 2 2 2 2 2 2 2 2 2 3 4" xfId="2705"/>
    <cellStyle name="常规 10 2 2 2 2 2 2 5 4 2 2 3 2 2 2 3 2 2 2 2 2 2 2 2 2 2 2 2 3 2 2 2 2 2 2 2 2 2 2 2 2 2 2 2 2 2 2 2 2 2 2 2 2 2 2 2 2 2 2 2 2 2 2 3 4 2" xfId="2706"/>
    <cellStyle name="常规 10 2 2 2 2 2 2 5 4 2 2 3 2 2 2 3 2 2 2 2 2 2 2 2 2 2 2 2 3 2 2 2 2 2 2 2 2 2 2 2 2 2 2 2 2 2 2 2 2 2 2 2 2 2 2 2 2 2 2 2 2 2 2 3 5" xfId="2707"/>
    <cellStyle name="常规 10 2 2 2 2 2 2 5 4 2 2 3 2 2 2 3 2 2 2 2 2 2 2 2 2 2 2 2 3 2 2 2 2 2 2 2 2 2 2 2 2 2 2 2 2 2 2 2 2 2 2 2 2 2 2 2 2 2 2 2 2 2 3 2 2 2 2 2 2 2 2 2 2 2 3 2 2 2 2 2 2 2" xfId="2708"/>
    <cellStyle name="一般 2 2 2 2 2 2 2 2 2 2 2 2 2 2 2 2 2 2 2 2 3 2 2 2 2 2 2 2 2 2 2 2 2 2 2 2 2 2 2 2 2 2 2 2 2 2 2 2 2 2 2 2 2 2 2 2 2 2 2 2" xfId="2709"/>
    <cellStyle name="常规 10 2 2 2 2 2 2 5 4 2 2 3 2 2 2 3 2 2 2 2 2 2 2 2 2 2 2 2 3 2 2 2 2 2 2 2 2 2 2 2 2 2 2 2 2 2 2 2 2 2 2 2 2 2 2 2 2 2 2 2 2 2 3 2 2 2 2 2 2 2 2 2 2 2 3 2 2 2 2 2 2 2 2 2" xfId="2710"/>
    <cellStyle name="一般 2 2 2 2 2 2 2 2 2 2 2 2 2 2 2 2 2 2 2 2 3 2 2 2 2 2 2 2 2 2 2 2 2 2 2 2 2 2 2 2 2 2 2 2 2 2 2 2 2 2 2 2 2 2 2 2 2 2 2 2 2 2" xfId="2711"/>
    <cellStyle name="常规 10 2 2 2 2 2 2 5 4 2 2 3 2 2 2 3 2 2 2 2 2 2 2 2 2 2 2 2 3 2 2 2 2 2 2 2 2 2 2 2 2 2 2 2 2 2 2 2 2 2 2 2 2 2 2 2 2 2 2 2 2 2 3 2 2 2 2 2 2 2 2 2 2 2 3 2 2 2 2 2 2 2 2 2 2" xfId="2712"/>
    <cellStyle name="一般 2 2 2 2 2 2 2 2 2 2 2 2 2 2 2 2 2 2 2 2 3 2 2 2 2 2 2 2 2 2 2 2 2 2 2 2 2 2 2 2 2 2 2 2 2 2 2 2 2 2 2 2 2 2 2 2 2 2 2 2 2 2 2" xfId="2713"/>
    <cellStyle name="常规 10 2 2 2 2 2 2 5 4 2 2 3 2 2 2 3 2 2 2 2 2 2 2 2 2 2 2 2 3 2 2 2 2 2 2 2 2 2 2 2 2 2 2 2 2 2 2 2 2 2 2 2 2 2 2 2 2 2 2 2 2 2 3 2 2 2 2 2 2 2 2 2 2 2 3 2 2 2 2 2 2 2 2 3" xfId="2714"/>
    <cellStyle name="一般 2 2 2 2 2 2 2 2 2 2 2 2 2 2 2 2 2 2 2 2 3 2 2 2 2 2 2 2 2 2 2 2 2 2 2 2 2 2 2 2 2 2 2 2 2 2 2 2 2 2 2 2 2 2 2 2 2 2 2 2 2 3" xfId="2715"/>
    <cellStyle name="常规 10 2 2 2 2 2 2 5 4 2 2 3 2 2 2 3 2 2 2 2 2 2 2 2 2 2 2 2 3 2 2 2 2 2 2 2 2 2 2 2 2 2 2 2 2 2 2 2 2 2 2 2 2 2 2 2 2 2 2 2 2 2 3 2 2 2 2 2 2 2 2 2 2 2 3 2 2 2 2 2 2 2 3" xfId="2716"/>
    <cellStyle name="一般 2 2 2 2 2 2 2 2 2 2 2 2 2 2 2 2 2 2 2 2 3 2 2 2 2 2 2 2 2 2 2 2 2 2 2 2 2 2 2 2 2 2 2 2 2 2 2 2 2 2 2 2 2 2 2 2 2 2 2 2 3" xfId="2717"/>
    <cellStyle name="常规 10 2 2 2 2 2 2 5 4 2 2 3 2 2 2 3 2 2 2 2 2 2 2 2 2 2 2 2 3 2 2 2 2 2 2 2 2 2 2 2 2 2 2 2 2 2 2 2 2 2 2 2 2 2 2 2 2 2 2 2 2 2 3 2 2 2 2 2 2 2 2 2 2 2 3 2 2 2 2 2 2 2 3 2" xfId="2718"/>
    <cellStyle name="一般 2 2 2 2 2 2 2 2 2 2 2 2 2 2 2 2 2 2 2 2 3 2 2 2 2 2 2 2 2 2 2 2 2 2 2 2 2 2 2 2 2 2 2 2 2 2 2 2 2 2 2 2 2 2 2 2 2 2 2 2 3 2" xfId="2719"/>
    <cellStyle name="常规 13 2 4" xfId="2720"/>
    <cellStyle name="常规 10 2 2 2 2 2 2 5 4 2 2 3 2 2 2 3 2 2 2 2 2 2 2 2 2 2 2 2 3 2 2 2 2 2 2 2 2 2 2 2 2 2 2 2 2 2 2 2 2 2 2 2 2 2 2 2 2 2 2 2 2 2 3 2 2 2 2 2 2 2 2 2 2 2 3 2 2 2 2 2 2 3" xfId="2721"/>
    <cellStyle name="一般 2 2 2 2 2 2 2 2 2 2 2 2 2 2 2 2 2 2 2 2 3 2 2 2 2 2 2 2 2 2 2 2 2 2 2 2 2 2 2 2 2 2 2 2 2 2 2 2 2 2 2 2 2 2 2 2 2 2 2 3" xfId="2722"/>
    <cellStyle name="常规 10 2 2 2 2 2 2 5 4 2 2 3 2 2 2 3 2 2 2 2 2 2 2 2 2 2 2 2 3 2 2 2 2 2 2 2 2 2 2 2 2 2 2 2 2 2 2 2 2 2 2 2 2 2 2 2 2 2 2 2 2 2 3 2 2 2 2 2 2 2 2 2 2 2 3 2 2 2 2 2 2 3 2" xfId="2723"/>
    <cellStyle name="一般 2 2 2 2 2 2 2 2 2 2 2 2 2 2 2 2 2 2 2 2 3 2 2 2 2 2 2 2 2 2 2 2 2 2 2 2 2 2 2 2 2 2 2 2 2 2 2 2 2 2 2 2 2 2 2 2 2 2 2 3 2" xfId="2724"/>
    <cellStyle name="常规 10 2 2 2 2 2 2 5 4 2 2 3 2 2 2 3 2 2 2 2 2 2 2 2 2 2 2 2 3 2 2 2 2 2 2 2 2 2 2 2 2 2 2 2 2 2 2 2 2 2 2 2 2 2 2 2 2 2 2 2 2 2 3 2 2 2 2 2 2 2 2 2 2 2 3 2 2 2 2 2 2 3 3" xfId="2725"/>
    <cellStyle name="一般 2 2 2 2 2 2 2 2 2 2 2 2 2 2 2 2 2 2 2 2 3 2 2 2 2 2 2 2 2 2 2 2 2 2 2 2 2 2 2 2 2 2 2 2 2 2 2 2 2 2 2 2 2 2 2 2 2 2 2 3 3" xfId="2726"/>
    <cellStyle name="常规 10 2 2 2 2 2 2 5 4 2 2 3 2 2 2 3 2 2 2 2 2 2 2 2 2 2 2 2 3 2 2 2 2 2 2 2 2 2 2 2 2 2 2 2 2 2 2 2 2 2 2 2 2 2 2 2 2 2 2 2 2 2 3 2 2 2 2 2 2 2 2 2 2 2 3 2 2 2 2 2 2 4" xfId="2727"/>
    <cellStyle name="一般 2 2 2 2 2 2 2 2 2 2 2 2 2 2 2 2 2 2 2 2 3 2 2 2 2 2 2 2 2 2 2 2 2 2 2 2 2 2 2 2 2 2 2 2 2 2 2 2 2 2 2 2 2 2 2 2 2 2 2 4" xfId="2728"/>
    <cellStyle name="常规 10 2 2 2 2 2 2 5 4 2 2 3 2 2 2 3 2 2 2 2 2 2 2 2 2 2 2 2 3 2 2 2 2 2 2 2 2 2 2 2 2 2 2 2 2 2 2 2 2 2 2 2 2 2 2 2 2 2 2 2 2 2 3 2 2 2 2 2 2 2 2 2 2 2 3 2 2 2 2 2 2 4 2" xfId="2729"/>
    <cellStyle name="一般 2 2 2 2 2 2 2 2 2 2 2 2 2 2 2 2 2 2 2 2 3 2 2 2 2 2 2 2 2 2 2 2 2 2 2 2 2 2 2 2 2 2 2 2 2 2 2 2 2 2 2 2 2 2 2 2 2 2 2 4 2" xfId="2730"/>
    <cellStyle name="常规 10 2 2 2 2 2 2 5 4 2 2 3 2 2 2 3 2 2 2 2 2 2 2 2 2 2 2 2 3 2 2 2 2 2 2 2 2 2 2 2 2 2 2 2 2 2 2 2 2 2 2 2 2 2 2 2 2 2 2 2 2 2 3 2 2 2 2 2 2 2 2 2 2 2 3 2 2 2 2 2 3" xfId="2731"/>
    <cellStyle name="常规 10 5 2 2 2" xfId="2732"/>
    <cellStyle name="常规 9 3 2 2 2 2 2 2 3 2 2 2 3 2 5 4 2 5 2" xfId="2733"/>
    <cellStyle name="一般 2 2 2 2 2 2 2 2 2 2 2 2 2 2 2 2 2 2 2 2 3 2 2 2 2 2 2 2 2 2 2 2 2 2 2 2 2 2 2 2 2 2 2 2 2 2 2 2 2 2 2 2 2 2 2 2 2 2 3" xfId="2734"/>
    <cellStyle name="常规 10 2 2 2 2 2 2 5 4 2 2 3 2 2 2 3 2 2 2 2 2 2 2 2 2 2 2 2 3 2 2 2 2 2 2 2 2 2 2 2 2 2 2 2 2 2 2 2 2 2 2 2 2 2 2 2 2 2 2 2 2 2 3 2 2 2 2 2 2 2 2 2 2 2 3 2 2 2 2 2 3 2" xfId="2735"/>
    <cellStyle name="常规 10 5 2 2 2 2" xfId="2736"/>
    <cellStyle name="一般 2 2 2 2 2 2 2 2 2 2 2 2 2 2 2 2 2 2 2 2 3 2 2 2 2 2 2 2 2 2 2 2 2 2 2 2 2 2 2 2 2 2 2 2 2 2 2 2 2 2 2 2 2 2 2 2 2 2 3 2" xfId="2737"/>
    <cellStyle name="常规 10 2 2 2 2 2 2 5 4 2 2 3 2 2 2 3 2 2 2 2 2 2 2 2 2 2 2 2 3 2 2 2 2 2 2 2 2 2 2 2 2 2 2 2 2 2 2 2 2 2 2 2 2 2 2 2 2 2 2 2 2 2 3 2 2 2 2 2 2 2 2 2 2 2 3 2 2 2 2 2 3 2 2" xfId="2738"/>
    <cellStyle name="一般 2 2 2 2 2 2 2 2 2 2 2 2 2 2 2 2 2 2 2 2 3 2 2 2 2 2 2 2 2 2 2 2 2 2 2 2 2 2 2 2 2 2 2 2 2 2 2 2 2 2 2 2 2 2 2 2 2 2 3 2 2" xfId="2739"/>
    <cellStyle name="常规 10 2 2 2 2 2 2 5 4 2 2 3 2 2 2 3 2 2 2 2 2 2 2 2 2 2 2 2 3 2 2 2 2 2 2 2 2 2 2 2 2 2 2 2 2 2 2 2 2 2 2 2 2 2 2 2 2 2 2 2 2 2 3 2 2 2 2 2 2 2 2 2 2 2 3 2 2 2 2 2 3 3" xfId="2740"/>
    <cellStyle name="一般 2 2 2 2 2 2 2 2 2 2 2 2 2 2 2 2 2 2 2 2 3 2 2 2 2 2 2 2 2 2 2 2 2 2 2 2 2 2 2 2 2 2 2 2 2 2 2 2 2 2 2 2 2 2 2 2 2 2 3 3" xfId="2741"/>
    <cellStyle name="常规 10 2 2 2 2 2 2 5 4 2 2 3 2 2 2 3 2 2 2 2 2 2 2 2 2 2 2 2 3 2 2 2 2 2 2 2 2 2 2 2 2 2 2 2 2 2 2 2 2 2 2 2 2 2 2 2 2 2 2 2 2 2 3 2 2 2 2 2 2 2 2 2 2 2 3 2 2 2 2 2 3 3 2" xfId="2742"/>
    <cellStyle name="一般 2 2 2 2 2 2 2 2 2 2 2 2 2 2 2 2 2 2 2 2 3 2 2 2 2 2 2 2 2 2 2 2 2 2 2 2 2 2 2 2 2 2 2 2 2 2 2 2 2 2 2 2 2 2 2 2 2 2 3 3 2" xfId="2743"/>
    <cellStyle name="一般 2 2 2 2 2 2 2 2 2 2 2 2 2 2 2 2 2 2 2 2 3 2 2 2 2 2 2 2 2 2 2 2 2 2 2 2 2 2 2 2 2 2 2 2 2 2 2 2 2 2 2 2 2 2 2 2 3 2 2 2 2 2 2 2 2 2 2 2 3 2 2 2 2 2 2 4" xfId="2744"/>
    <cellStyle name="常规 10 2 2 2 2 2 2 5 4 2 2 3 2 2 2 3 2 2 2 2 2 2 2 2 2 2 2 2 3 2 2 2 2 2 2 2 2 2 2 2 2 2 2 2 2 2 2 2 2 2 2 2 2 2 2 2 2 2 2 2 2 2 3 2 2 2 2 2 2 2 2 2 2 2 3 2 2 2 2 2 3 4" xfId="2745"/>
    <cellStyle name="一般 2 2 2 2 2 2 2 2 2 2 2 2 2 2 2 2 2 2 2 2 3 2 2 2 2 2 2 2 2 2 2 2 2 2 2 2 2 2 2 2 2 2 2 2 2 2 2 2 2 2 2 2 2 2 2 2 2 2 3 4" xfId="2746"/>
    <cellStyle name="常规 10 2 2 2 2 2 2 5 4 2 2 3 2 2 2 3 2 2 2 2 2 2 2 2 2 2 2 2 3 2 2 2 2 2 2 2 2 2 2 2 2 2 2 2 2 2 2 2 2 2 2 2 2 2 2 2 2 2 2 2 2 2 3 2 2 2 2 2 2 2 2 2 2 2 3 2 2 2 2 2 4" xfId="2747"/>
    <cellStyle name="常规 10 5 2 2 3" xfId="2748"/>
    <cellStyle name="一般 2 2 2 2 2 2 2 2 2 2 2 2 2 2 2 2 2 2 2 2 3 2 2 2 2 2 2 2 2 2 2 2 2 2 2 2 2 2 2 2 2 2 2 2 2 2 2 2 2 2 2 2 2 2 2 2 2 2 4" xfId="2749"/>
    <cellStyle name="常规 10 2 2 2 2 2 2 5 4 2 2 3 2 2 2 3 2 2 2 2 2 2 2 2 2 2 2 2 3 2 2 2 2 2 2 2 2 2 2 2 2 2 2 2 2 2 2 2 2 2 2 2 2 2 2 2 2 2 2 2 2 2 3 2 2 2 2 2 2 2 2 2 2 2 3 2 2 2 2 2 4 2" xfId="2750"/>
    <cellStyle name="一般 2 2 2 2 2 2 2 2 2 2 2 2 2 2 2 2 2 2 2 2 3 2 2 2 2 2 2 2 2 2 2 2 2 2 2 2 2 2 2 2 2 2 2 2 2 2 2 2 2 2 2 2 2 2 2 2 2 2 4 2" xfId="2751"/>
    <cellStyle name="常规 10 2 2 2 2 2 2 5 4 2 2 3 2 2 2 3 2 2 2 2 2 2 2 2 2 2 2 2 3 2 2 2 2 2 2 2 2 2 2 2 2 2 2 2 2 2 2 2 2 2 2 2 2 2 2 2 2 2 2 2 2 2 3 2 2 2 2 2 2 2 2 2 2 2 3 2 2 2 2 2 4 2 2" xfId="2752"/>
    <cellStyle name="一般 2 2 2 2 2 2 2 2 2 2 2 2 2 2 2 2 2 2 2 2 3 2 2 2 2 2 2 2 2 2 2 2 2 2 2 2 2 2 2 2 2 2 2 2 2 2 2 2 2 2 2 2 2 2 2 2 2 2 4 2 2" xfId="2753"/>
    <cellStyle name="常规 10 2 2 2 2 2 2 5 4 2 2 3 2 2 2 3 2 2 2 2 2 2 2 2 2 2 2 2 3 2 2 2 2 2 2 2 2 2 2 2 2 2 2 2 2 2 2 2 2 2 2 2 2 2 2 2 2 2 2 2 2 2 3 2 2 2 2 2 2 2 2 2 2 2 3 2 2 2 2 2 4 3" xfId="2754"/>
    <cellStyle name="一般 2 2 2 2 2 2 2 2 2 2 2 2 2 2 2 2 2 2 2 2 3 2 2 2 2 2 2 2 2 2 2 2 2 2 2 2 2 2 2 2 2 2 2 2 2 2 2 2 2 2 2 2 2 2 2 2 2 2 4 3" xfId="2755"/>
    <cellStyle name="常规 10 2 2 2 2 2 2 5 4 2 2 3 2 2 2 3 2 2 2 2 2 2 2 2 2 2 2 2 3 2 2 2 2 2 2 2 2 2 2 2 2 2 2 2 2 2 2 2 2 2 2 2 2 2 2 2 2 2 2 2 2 2 3 2 2 2 2 2 2 2 2 2 2 2 3 2 2 2 2 2 5" xfId="2756"/>
    <cellStyle name="一般 2 2 2 2 2 2 2 2 2 2 2 2 2 2 2 2 2 2 2 2 3 2 2 2 2 2 2 2 2 2 2 2 2 2 2 2 2 2 2 2 2 2 2 2 2 2 2 2 2 2 2 2 2 2 2 2 2 2 5" xfId="2757"/>
    <cellStyle name="常规 10 2 2 2 2 2 2 5 4 2 2 3 2 2 2 3 2 2 2 2 2 2 2 2 2 2 2 2 3 2 2 2 2 2 2 2 2 2 2 2 2 2 2 2 2 2 2 2 2 2 2 2 2 2 2 2 2 2 2 2 2 2 3 2 2 2 2 2 2 2 2 2 2 2 3 2 2 2 2 2 5 2" xfId="2758"/>
    <cellStyle name="一般 2 2 2 2 2 2 2 2 2 2 2 2 2 2 2 2 2 2 2 2 3 2 2 2 2 2 2 2 2 2 2 2 2 2 2 2 2 2 2 2 2 2 2 2 2 2 2 2 2 2 2 2 2 2 2 2 2 2 5 2" xfId="2759"/>
    <cellStyle name="常规 10 2 2 2 2 2 2 5 4 2 2 3 2 2 2 3 2 2 2 2 2 2 2 2 2 2 2 2 3 2 2 2 2 2 2 2 2 2 2 2 2 2 2 2 2 2 2 2 2 2 2 2 2 2 2 2 2 2 2 2 2 2 3 2 2 2 2 2 2 2 2 2 2 2 3 2 2 2 2 2 6" xfId="2760"/>
    <cellStyle name="一般 2 2 2 2 2 2 2 2 2 2 2 2 2 2 2 2 2 2 2 2 3 2 2 2 2 2 2 2 2 2 2 2 2 2 2 2 2 2 2 2 2 2 2 2 2 2 2 2 2 2 2 2 2 2 2 2 2 2 6" xfId="2761"/>
    <cellStyle name="常规 10 2 2 2 2 2 2 5 4 2 2 3 2 2 2 3 2 2 2 2 2 2 2 2 2 2 2 2 3 2 2 2 2 2 2 2 2 2 2 2 2 2 2 2 2 2 2 2 2 2 2 2 2 2 2 2 2 2 2 2 2 2 3 2 2 2 2 2 2 2 2 2 2 2 3 2 2 2 2 3 2" xfId="2762"/>
    <cellStyle name="常规 2 12 2 2 4 3 2 2" xfId="2763"/>
    <cellStyle name="一般 2 2 2 2 2 2 2 2 2 2 2 2 2 2 2 2 2 2 2 2 3 2 2 2 2 2 2 2 2 2 2 2 2 2 2 2 2 2 2 2 2 2 2 2 2 2 2 2 2 2 2 2 2 2 2 2 2 3 2" xfId="2764"/>
    <cellStyle name="常规 10 2 2 2 2 2 2 5 4 2 2 3 2 2 2 3 2 2 2 2 2 2 2 2 2 2 2 2 3 2 2 2 2 2 2 2 2 2 2 2 2 2 2 2 2 2 2 2 2 2 2 2 2 2 2 2 2 2 2 2 2 2 3 2 2 2 2 2 2 2 2 2 2 2 3 2 2 2 2 3 2 2" xfId="2765"/>
    <cellStyle name="常规 2 12 2 2 4 3 2 2 2" xfId="2766"/>
    <cellStyle name="一般 2 2 2 2 2 2 2 2 2 2 2 2 2 2 2 2 2 2 2 2 3 2 2 2 2 2 2 2 2 2 2 2 2 2 2 2 2 2 2 2 2 2 2 2 2 2 2 2 2 2 2 2 2 2 2 2 2 3 2 2" xfId="2767"/>
    <cellStyle name="常规 97 2 2 2 2 2 2 2 3 5" xfId="2768"/>
    <cellStyle name="常规 10 2 2 2 2 2 2 5 4 2 2 3 2 2 2 3 2 2 2 2 2 2 2 2 2 2 2 2 3 2 2 2 2 2 2 2 2 2 2 2 2 2 2 2 2 2 2 2 2 2 2 2 2 2 2 2 2 2 2 2 2 2 3 2 2 2 2 2 2 2 2 2 2 2 3 2 2 2 2 3 2 2 2" xfId="2769"/>
    <cellStyle name="常规 2 12 2 2 4 3 2 2 2 2" xfId="2770"/>
    <cellStyle name="一般 2 2 2 2 2 2 2 2 2 2 2 2 2 2 2 2 2 2 2 2 3 2 2 2 2 2 2 2 2 2 2 2 2 2 2 2 2 2 2 2 2 2 2 2 2 2 2 2 2 2 2 2 2 2 2 2 2 3 2 2 2" xfId="2771"/>
    <cellStyle name="常规 10 2 2 2 2 2 2 5 4 2 2 3 2 2 2 3 2 2 2 2 2 2 2 2 2 2 2 2 3 2 2 2 2 2 2 2 2 2 2 2 2 2 2 2 2 2 2 2 2 2 2 2 2 2 2 2 2 2 2 2 2 2 3 2 2 2 2 2 2 2 2 2 2 2 3 2 2 2 2 3 2 2 2 2" xfId="2772"/>
    <cellStyle name="一般 2 2 2 2 2 2 2 2 2 2 2 2 2 2 2 2 2 2 2 2 3 2 2 2 2 2 2 2 2 2 2 2 2 2 2 2 2 2 2 2 2 2 2 2 2 2 2 2 2 2 2 2 2 2 2 2 2 3 2 2 2 2" xfId="2773"/>
    <cellStyle name="常规 10 2 2 2 2 2 2 5 4 2 2 3 2 2 2 3 2 2 2 2 2 2 2 2 2 2 2 2 3 2 2 2 2 2 2 2 2 2 2 2 2 2 2 2 2 2 2 2 2 2 2 2 2 2 2 2 2 2 2 2 2 2 3 2 2 2 2 2 2 2 2 2 2 2 3 2 2 2 2 3 2 2 3" xfId="2774"/>
    <cellStyle name="一般 2 2 2 2 2 2 2 2 2 2 2 2 2 2 2 2 2 2 2 2 3 2 2 2 2 2 2 2 2 2 2 2 2 2 2 2 2 2 2 2 2 2 2 2 2 2 2 2 2 2 2 2 2 2 2 2 2 3 2 2 3" xfId="2775"/>
    <cellStyle name="常规 10 2 2 2 2 2 2 5 4 2 2 3 2 2 2 3 2 2 2 2 2 2 2 2 2 2 2 2 3 2 2 2 2 2 2 2 2 2 2 2 2 2 2 2 2 2 2 2 2 2 2 2 2 2 2 2 2 2 2 2 2 2 3 2 2 2 2 2 2 2 2 2 2 2 3 2 2 2 2 3 2 3" xfId="2776"/>
    <cellStyle name="常规 2 12 2 2 4 3 2 2 3" xfId="2777"/>
    <cellStyle name="一般 2 2 2 2 2 2 2 2 2 2 2 2 2 2 2 2 2 2 2 2 3 2 2 2 2 2 2 2 2 2 2 2 2 2 2 2 2 2 2 2 2 2 2 2 2 2 2 2 2 2 2 2 2 2 2 2 2 3 2 3" xfId="2778"/>
    <cellStyle name="常规 10 2 2 2 2 2 2 5 4 2 2 3 2 2 2 3 2 2 2 2 2 2 2 2 2 2 2 2 3 2 2 2 2 2 2 2 2 2 2 2 2 2 2 2 2 2 2 2 2 2 2 2 2 2 2 2 2 2 2 2 2 2 3 2 2 2 2 2 2 2 2 2 2 2 3 2 2 2 2 3 2 4" xfId="2779"/>
    <cellStyle name="一般 2 2 2 2 2 2 2 2 2 2 2 2 2 2 2 2 2 2 2 2 3 2 2 2 2 2 2 2 2 2 2 2 2 2 2 2 2 2 2 2 2 2 2 2 2 2 2 2 2 2 2 2 2 2 2 2 2 3 2 4" xfId="2780"/>
    <cellStyle name="常规 10 2 2 2 2 2 2 5 4 2 2 3 2 2 2 3 2 2 2 2 2 2 2 2 2 2 2 2 3 2 2 2 2 2 2 2 2 2 2 2 2 2 2 2 2 2 2 2 2 2 2 2 2 2 2 2 2 2 2 2 2 2 3 2 2 2 2 2 2 2 2 2 2 2 3 2 2 2 2 3 3" xfId="2781"/>
    <cellStyle name="常规 10 5 2 3 2" xfId="2782"/>
    <cellStyle name="常规 2 12 2 2 4 3 2 3" xfId="2783"/>
    <cellStyle name="一般 2 2 2 2 2 2 2 2 2 2 2 2 2 2 2 2 2 2 2 2 3 2 2 2 2 2 2 2 2 2 2 2 2 2 2 2 2 2 2 2 2 2 2 2 2 2 2 2 2 2 2 2 2 2 2 2 2 3 3" xfId="2784"/>
    <cellStyle name="常规 10 2 2 2 2 2 2 5 4 2 2 3 2 2 2 3 2 2 2 2 2 2 2 2 2 2 2 2 3 2 2 2 2 2 2 2 2 2 2 2 2 2 2 2 2 2 2 2 2 2 2 2 2 2 2 2 2 2 2 2 2 2 3 2 2 2 2 2 2 2 2 2 2 2 3 2 2 2 2 3 4" xfId="2785"/>
    <cellStyle name="常规 2 12 2 2 4 3 2 4" xfId="2786"/>
    <cellStyle name="一般 2 2 2 2 2 2 2 2 2 2 2 2 2 2 2 2 2 2 2 2 3 2 2 2 2 2 2 2 2 2 2 2 2 2 2 2 2 2 2 2 2 2 2 2 2 2 2 2 2 2 2 2 2 2 2 2 2 3 4" xfId="2787"/>
    <cellStyle name="常规 10 2 2 2 2 2 2 5 4 2 2 3 2 2 2 3 2 2 2 2 2 2 2 2 2 2 2 2 3 2 2 2 2 2 2 2 2 2 2 2 2 2 2 2 2 2 2 2 2 2 2 2 2 2 2 2 2 2 2 2 2 2 3 2 2 2 2 2 2 2 2 2 2 2 3 2 2 2 2 4" xfId="2788"/>
    <cellStyle name="常规 2 12 2 2 4 3 3" xfId="2789"/>
    <cellStyle name="一般 2 2 2 2 2 2 2 2 2 2 2 2 2 2 2 2 2 2 2 2 3 2 2 2 2 2 2 2 2 2 2 2 2 2 2 2 2 2 2 2 2 2 2 2 2 2 2 2 2 2 2 2 2 2 2 2 2 4" xfId="2790"/>
    <cellStyle name="常规 10 2 2 2 2 2 2 5 4 2 2 3 2 2 2 3 2 2 2 2 2 2 2 2 2 2 2 2 3 2 2 2 2 2 2 2 2 2 2 2 2 2 2 2 2 2 2 2 2 2 2 2 2 2 2 2 2 2 2 2 2 2 3 2 2 2 2 2 2 2 2 2 2 2 3 2 2 2 2 4 2" xfId="2791"/>
    <cellStyle name="常规 2 12 2 2 4 3 3 2" xfId="2792"/>
    <cellStyle name="一般 2 2 2 2 2 2 2 2 2 2 2 2 2 2 2 2 2 2 2 2 3 2 2 2 2 2 2 2 2 2 2 2 2 2 2 2 2 2 2 2 2 2 2 2 2 2 2 2 2 2 2 2 2 2 2 2 2 4 2" xfId="2793"/>
    <cellStyle name="常规 10 2 2 2 2 2 2 5 4 2 2 3 2 2 2 3 2 2 2 2 2 2 2 2 2 2 2 2 3 2 2 2 2 2 2 2 2 2 2 2 2 2 2 2 2 2 2 2 2 2 2 2 2 2 2 2 2 2 2 2 2 2 3 2 2 2 2 2 2 2 2 2 2 2 3 2 2 2 2 4 2 2" xfId="2794"/>
    <cellStyle name="常规 2 12 2 2 4 3 3 2 2" xfId="2795"/>
    <cellStyle name="一般 2 2 2 2 2 2 2 2 2 2 2 2 2 2 2 2 2 2 2 2 3 2 2 2 2 2 2 2 2 2 2 2 2 2 2 2 2 2 2 2 2 2 2 2 2 2 2 2 2 2 2 2 2 2 2 2 2 4 2 2" xfId="2796"/>
    <cellStyle name="常规 10 2 2 2 2 2 2 5 4 2 2 3 2 2 2 3 2 2 2 2 2 2 2 2 2 2 2 2 3 2 2 2 2 2 2 2 2 2 2 2 2 2 2 2 2 2 2 2 2 2 2 2 2 2 2 2 2 2 2 2 2 2 3 2 2 2 2 2 2 2 2 2 2 2 3 2 2 2 2 5" xfId="2797"/>
    <cellStyle name="常规 2 12 2 2 4 3 4" xfId="2798"/>
    <cellStyle name="一般 2 2 2 2 2 2 2 2 2 2 2 2 2 2 2 2 2 2 2 2 3 2 2 2 2 2 2 2 2 2 2 2 2 2 2 2 2 2 2 2 2 2 2 2 2 2 2 2 2 2 2 2 2 2 2 2 2 5" xfId="2799"/>
    <cellStyle name="常规 10 2 2 2 2 2 2 5 4 2 2 3 2 2 2 3 2 2 2 2 2 2 2 2 2 2 2 2 3 2 2 2 2 2 2 2 2 2 2 2 2 2 2 2 2 2 2 2 2 2 2 2 2 2 2 2 2 2 2 2 2 2 3 2 2 2 2 2 2 2 2 2 2 2 3 2 2 2 2 5 2" xfId="2800"/>
    <cellStyle name="常规 2 12 2 2 4 3 4 2" xfId="2801"/>
    <cellStyle name="一般 2 2 2 2 2 2 2 2 2 2 2 2 2 2 2 2 2 2 2 2 3 2 2 2 2 2 2 2 2 2 2 2 2 2 2 2 2 2 2 2 2 2 2 2 2 2 2 2 2 2 2 2 2 2 2 2 2 5 2" xfId="2802"/>
    <cellStyle name="常规 10 2 2 2 2 2 2 5 4 2 2 3 2 2 2 3 2 2 2 2 2 2 2 2 2 2 2 2 3 2 2 2 2 2 2 2 2 2 2 2 2 2 2 2 2 2 2 2 2 2 2 2 2 2 2 2 2 2 2 2 2 2 3 2 2 2 2 2 2 2 2 2 2 2 3 2 2 2 2 6" xfId="2803"/>
    <cellStyle name="常规 2 12 2 2 4 3 5" xfId="2804"/>
    <cellStyle name="一般 2 2 2 2 2 2 2 2 2 2 2 2 2 2 2 2 2 2 2 2 3 2 2 2 2 2 2 2 2 2 2 2 2 2 2 2 2 2 2 2 2 2 2 2 2 2 2 2 2 2 2 2 2 2 2 2 2 6" xfId="2805"/>
    <cellStyle name="常规 10 2 2 2 2 2 2 5 4 2 2 3 2 2 2 3 2 2 2 2 2 2 2 3 2 3 2 2 2 2 2 2 3 2 2 2 2 2 2 2 2" xfId="2806"/>
    <cellStyle name="常规 2 4 2 4 2 3 4 2 2 2 2 2 2 2 2 2 2 2 2 2 2 2 2 2 3 2 2 2 2 2 2 2 2 2 2 2 2 2 2 2 2 2 2 2 2 2 2 2 2 2 2 2 2 2 2 2 2 2 3 2 2 2 2 2 2 2 2 2 2 2 3 2 2 2 2 2 3 2" xfId="2807"/>
    <cellStyle name="常规 10 2 2 2 2 2 2 5 4 2 2 3 2 2 2 3 2 2 2 2 2 2 2 3 2 3 2 2 2 2 2 2 3 2 2 2 2 2 2 3" xfId="2808"/>
    <cellStyle name="常规 2 4 2 4 2 3 4 2 2 2 2 2 2 2 2 2 2 2 2 2 2 2 2 2 3 2 2 2 2 2 2 2 2 2 2 2 2 2 2 2 2 2 2 2 2 2 2 2 2 2 2 2 2 2 2 2 2 2 3 2 2 2 2 2 2 2 2 2 2 2 3 2 2 2 2 2 4" xfId="2809"/>
    <cellStyle name="常规 9 3 2 2 2 2 2 2 3 2 2 2 3 2 5 2 3 3 3" xfId="2810"/>
    <cellStyle name="常规 10 2 2 2 2 2 2 5 4 2 2 3 2 2 2 3 2 2 2 2 2 2 2 3 2 3 2 2 2 2 2 2 3 2 2 2 3 2 2 2" xfId="2811"/>
    <cellStyle name="常规 10 2 2 2 2 2 2 5 4 2 2 3 2 2 2 3 2 2 2 2 2 2 2 3 2 3 2 2 2 2 2 2 3 2 2 2 4 2 2" xfId="2812"/>
    <cellStyle name="常规 10 2 2 2 2 2 2 5 4 2 2 3 2 2 2 5 2 2 2 2 2 2 2 2 2 2 2 2 2 2 2 2 2 2 2 2 3 2 2 2 2 2 2 2 2 2 2 2 3 2 2 2 2 2 2 2 2 2" xfId="2813"/>
    <cellStyle name="常规 10 2 2 2 2 2 2 5 4 2 2 3 2 2 2 5 2 2 2 2 2 2 2 2 2 2 2 2 2 2 2 2 2 2 2 2 3 2 2 2 2 2 2 2 2 2 2 2 3 2 2 2 2 2 2 2 2 3" xfId="2814"/>
    <cellStyle name="常规 10 2 2 2 2 2 2 5 4 2 2 3 2 2 2 5 2 2 2 2 2 2 2 2 2 2 2 2 2 2 2 2 2 2 2 2 3 2 2 2 2 2 2 2 2 2 2 2 3 2 2 2 2 2 2 2 3 2" xfId="2815"/>
    <cellStyle name="常规 10 2 2 2 2 2 2 5 4 2 2 3 2 2 2 5 2 2 2 2 2 2 2 2 2 2 2 2 2 2 2 2 2 2 2 2 3 2 2 2 2 2 2 2 2 2 2 2 3 2 2 2 2 2 2 3 2" xfId="2816"/>
    <cellStyle name="常规 9 3 2 2 2 2 2 2 3 2 2 2 3 2 5 4 3 2 2 2 2" xfId="2817"/>
    <cellStyle name="一般 10 2 2 2 2 2 2 2 2 2 2 2 2 2 2 2 2 2 2 2 3 2 2 2 2 2 2 2 2 2 2 2 2 2 2 2 2 2 2 2 2 2 2 2 2 2 2 2 2 2 2 2 2 2 2 2 3 2 2 2 2 2 2 2 2 2 2 2 3 2 2 2 2 2 2 2 2 2" xfId="2818"/>
    <cellStyle name="常规 10 2 2 2 2 2 2 5 4 2 2 3 2 2 2 5 2 2 2 2 2 2 2 2 2 2 2 2 2 2 2 2 2 2 2 2 3 2 2 2 2 2 2 2 2 2 2 2 3 2 2 2 2 2 2 3 3" xfId="2819"/>
    <cellStyle name="常规 10 2 2 2 2 2 2 5 4 2 2 3 2 2 2 5 2 2 2 2 2 2 2 2 2 2 2 2 2 2 2 2 2 2 2 2 3 2 2 2 2 2 2 2 2 2 2 2 3 2 2 2 2 2 2 4" xfId="2820"/>
    <cellStyle name="常规 10 2 2 2 2 2 2 5 4 2 2 3 2 2 2 5 2 2 2 2 2 2 2 2 2 2 2 2 2 2 2 2 2 2 2 2 3 2 2 2 2 2 2 2 2 2 2 2 3 2 2 2 2 2 2 5" xfId="2821"/>
    <cellStyle name="常规 10 2 2 2 2 2 2 5 4 2 2 3 2 2 2 5 2 2 2 2 2 2 2 2 2 2 2 2 2 2 2 2 2 2 2 2 3 2 2 2 2 2 2 2 2 2 2 2 3 2 2 2 2 2 3 3" xfId="2822"/>
    <cellStyle name="常规 94 2 2 2 2 2 2 2 2" xfId="2823"/>
    <cellStyle name="常规 10 2 2 2 2 2 2 5 4 2 2 3 2 2 2 5 2 2 2 2 2 2 2 2 2 2 2 2 2 2 2 2 2 2 2 2 3 2 2 2 2 2 2 2 2 2 2 2 3 2 2 2 2 2 3 4" xfId="2824"/>
    <cellStyle name="常规 10 2 2 2 2 2 2 5 4 2 2 3 2 2 2 5 2 2 2 2 2 2 2 2 2 2 2 2 2 2 2 2 2 2 2 2 3 2 2 2 2 2 2 2 2 2 2 2 3 2 2 2 2 2 4 2" xfId="2825"/>
    <cellStyle name="常规 10 2 2 2 2 2 2 5 4 2 2 3 2 2 2 5 2 2 2 2 2 2 2 2 2 2 2 2 2 2 2 2 2 2 2 2 3 2 2 2 2 2 2 2 2 2 2 2 3 2 2 2 2 2 4 3" xfId="2826"/>
    <cellStyle name="常规 10 2 2 2 2 2 2 5 4 2 2 3 2 2 2 5 2 2 2 2 2 2 2 2 2 2 2 2 2 2 2 2 2 2 2 2 3 2 2 2 2 2 2 2 2 2 2 2 3 2 2 2 2 2 5" xfId="2827"/>
    <cellStyle name="常规 10 2 2 2 2 2 2 5 4 2 2 3 2 2 2 5 2 2 2 2 2 2 2 2 2 2 2 2 2 2 2 2 2 2 2 2 3 2 2 2 2 2 2 2 2 2 2 2 3 2 2 2 2 2 5 2" xfId="2828"/>
    <cellStyle name="常规 10 2 2 2 2 2 2 5 4 2 2 3 2 2 2 5 2 2 2 2 2 2 2 2 2 2 2 2 2 2 2 2 2 2 2 2 3 2 2 2 2 2 2 2 2 2 2 2 3 2 2 2 2 3" xfId="2829"/>
    <cellStyle name="常规 10 2 2 2 2 2 2 5 4 2 2 3 2 2 2 5 2 2 2 2 2 2 2 2 2 2 2 2 2 2 2 2 2 2 2 2 3 2 2 2 2 2 2 2 2 2 2 2 3 2 2 2 2 3 2" xfId="2830"/>
    <cellStyle name="常规 10 2 2 2 2 2 2 5 4 2 2 3 2 2 2 5 2 2 2 2 2 2 2 2 2 2 2 2 2 2 2 2 2 2 2 2 3 2 2 2 2 2 2 2 2 2 2 2 3 2 2 2 2 3 2 2" xfId="2831"/>
    <cellStyle name="常规 2 10 2 5 3 4 2 7 3" xfId="2832"/>
    <cellStyle name="常规 10 2 2 2 2 2 2 5 4 2 2 3 2 2 2 5 2 2 2 2 2 2 2 2 2 2 2 2 2 2 2 2 2 2 2 2 3 2 2 2 2 2 2 2 2 2 2 2 3 2 2 2 2 3 2 2 2" xfId="2833"/>
    <cellStyle name="常规 2 10 2 5 3 4 2 7 3 2" xfId="2834"/>
    <cellStyle name="常规 10 2 2 2 2 2 2 5 4 2 2 3 2 2 2 5 2 2 2 2 2 2 2 2 2 2 2 2 2 2 2 2 2 2 2 2 3 2 2 2 2 2 2 2 2 2 2 2 3 2 2 2 2 3 2 2 2 2" xfId="2835"/>
    <cellStyle name="常规 10 2 2 2 2 2 2 5 4 2 2 3 2 2 2 5 2 2 2 2 2 2 2 2 2 2 2 2 2 2 2 2 2 2 2 2 3 2 2 2 2 2 2 2 2 2 2 2 3 2 2 2 2 3 2 3" xfId="2836"/>
    <cellStyle name="常规 94 2 2 2 2 2 2 2 2 2 2 3" xfId="2837"/>
    <cellStyle name="常规 10 2 2 2 2 2 2 5 4 2 2 3 2 2 2 5 2 2 2 2 2 2 2 2 2 2 2 2 2 2 2 2 2 2 2 2 3 2 2 2 2 2 2 2 2 2 2 2 3 2 2 2 2 3 3 2" xfId="2838"/>
    <cellStyle name="常规 94 2 2 2 2 2 2 2 2 2 2 3 2" xfId="2839"/>
    <cellStyle name="常规 10 2 2 2 2 2 2 5 4 2 2 3 2 2 2 5 2 2 2 2 2 2 2 2 2 2 2 2 2 2 2 2 2 2 2 2 3 2 2 2 2 2 2 2 2 2 2 2 3 2 2 2 2 3 3 2 2" xfId="2840"/>
    <cellStyle name="常规 94 2 2 2 2 2 2 2 2 2 2 4" xfId="2841"/>
    <cellStyle name="常规 10 2 2 2 2 2 2 5 4 2 2 3 2 2 2 5 2 2 2 2 2 2 2 2 2 2 2 2 2 2 2 2 2 2 2 2 3 2 2 2 2 2 2 2 2 2 2 2 3 2 2 2 2 3 3 3" xfId="2842"/>
    <cellStyle name="常规 10 2 2 2 2 2 2 5 4 2 2 3 2 2 2 5 2 2 2 2 2 2 2 2 2 2 2 2 2 2 2 2 2 2 2 2 3 2 2 2 2 2 2 2 2 2 2 2 3 2 2 2 2 3 4" xfId="2843"/>
    <cellStyle name="常规 94 2 2 2 2 2 2 2 2 2 3 3" xfId="2844"/>
    <cellStyle name="常规 10 2 2 2 2 2 2 5 4 2 2 3 2 2 2 5 2 2 2 2 2 2 2 2 2 2 2 2 2 2 2 2 2 2 2 2 3 2 2 2 2 2 2 2 2 2 2 2 3 2 2 2 2 3 4 2" xfId="2845"/>
    <cellStyle name="常规 10 2 2 2 2 2 2 5 4 2 2 3 2 2 2 5 2 2 2 2 2 2 2 2 2 2 2 2 2 2 2 2 2 2 2 2 3 2 2 2 2 2 2 2 2 2 2 2 3 2 2 2 2 3 5" xfId="2846"/>
    <cellStyle name="常规 10 2 2 2 2 2 2 5 4 2 2 3 2 2 2 5 2 2 2 2 2 2 2 2 2 2 2 2 2 2 2 2 2 2 2 2 3 2 2 2 2 2 2 2 2 2 2 2 3 2 2 2 2 5 2" xfId="2847"/>
    <cellStyle name="常规 2 2 2 2 2 2 2 2 2 2 2 3 2 2 2 2 2 2 2 5 2 2 2 3 2 2 2 2 2 2 2 2 2 2 2 2 2 2 2 2 2 2 2 2 2 2 6" xfId="2848"/>
    <cellStyle name="常规 10 2 2 2 2 2 2 5 4 4 3 3 2 2 2 2 2 2 2 2 2 2 3 3 2 2 2 2 2 2 2 2 2 2 2 2 2 2 2 2 2 2 2 2 2 2 2 2 2 2 2 2 2 2 2 2 2 2 2 3 2 2 2 2 2 2 2 2 2 2 2 3 2 2 2 2 2 2 2" xfId="2849"/>
    <cellStyle name="常规 10 2 2 2 2 2 2 5 4 4 3 3 2 2 2 2 2 2 2 2 2 2 3 3 2 2 2 2 2 2 2 2 2 2 2 2 2 2 2 2 2 2 2 2 2 2 2 2 2 2 2 2 2 2 2 2 2 2 2 3 2 2 2 2 2 2 2 2 2 2 2 3 2 2 2 2 2 2 4" xfId="2850"/>
    <cellStyle name="常规 10 2 2 2 2 2 2 5 4 4 3 3 2 2 2 2 2 2 2 2 2 2 3 3 2 2 2 2 2 2 2 2 2 2 2 2 2 2 2 2 2 2 2 2 2 2 2 2 2 2 2 2 2 2 2 2 2 2 2 3 2 2 2 2 2 2 2 2 2 2 2 3 2 2 2 2 2 2 2 2" xfId="2851"/>
    <cellStyle name="常规 10 2 2 2 2 2 2 5 4 4 3 3 2 2 2 2 2 2 2 2 2 2 3 3 2 2 2 2 2 2 2 2 2 2 2 2 2 2 2 2 2 2 2 2 2 2 2 2 2 2 2 2 2 2 2 2 2 2 2 3 2 2 2 2 2 2 2 2 2 2 2 3 2 2 2 2 2 2 4 2" xfId="2852"/>
    <cellStyle name="常规 10 2 2 2 2 2 2 5 4 4 3 3 2 2 2 2 2 2 2 2 2 2 3 3 2 2 2 2 2 2 2 2 2 2 2 2 2 2 2 2 2 2 2 2 2 2 2 2 2 2 2 2 2 2 2 2 2 2 2 3 2 2 2 2 2 2 2 2 2 2 2 3 2 2 2 2 2 2 2 2 2" xfId="2853"/>
    <cellStyle name="常规 10 2 2 2 2 2 2 5 4 4 3 3 2 2 2 2 2 2 2 2 2 2 3 3 2 2 2 2 2 2 2 2 2 2 2 2 2 2 2 2 2 2 2 2 2 2 2 2 2 2 2 2 2 2 2 2 2 2 2 3 2 2 2 2 2 2 2 2 2 2 2 3 2 2 2 2 2 2 2 2 2 2" xfId="2854"/>
    <cellStyle name="常规 10 2 2 2 2 2 2 5 4 4 3 3 2 2 2 2 2 2 2 2 2 2 3 3 2 2 2 2 2 2 2 2 2 2 2 2 2 2 2 2 2 2 2 2 2 2 2 2 2 2 2 2 2 2 2 2 2 2 2 3 2 2 2 2 2 2 2 2 2 2 2 3 2 2 2 2 2 2 2 2 3" xfId="2855"/>
    <cellStyle name="常规 10 2 2 2 2 2 2 5 4 4 3 3 2 2 2 2 2 2 2 2 2 2 3 3 2 2 2 2 2 2 2 2 2 2 2 2 2 2 2 2 2 2 2 2 2 2 2 2 2 2 2 2 2 2 2 2 2 2 2 3 2 2 2 2 2 2 2 2 2 2 2 3 2 2 2 2 2 2 5" xfId="2856"/>
    <cellStyle name="常规 10 2 2 2 2 2 2 5 4 4 3 3 2 2 2 2 2 2 2 2 2 2 3 3 2 2 2 2 2 2 2 2 2 2 2 2 2 2 2 2 2 2 2 2 2 2 2 2 2 2 2 2 2 2 2 2 2 2 2 3 2 2 2 2 2 2 2 2 2 2 2 3 2 2 2 2 2 2 2 3" xfId="2857"/>
    <cellStyle name="常规 10 2 2 2 2 2 2 5 4 4 3 3 2 2 2 2 2 2 2 2 2 2 3 3 2 2 2 2 2 2 2 2 2 2 2 2 2 2 2 2 2 2 2 2 2 2 2 2 2 2 2 2 2 2 2 2 2 2 2 3 2 2 2 2 2 2 2 2 2 2 2 3 2 2 2 2 2 2 2 4" xfId="2858"/>
    <cellStyle name="常规 7 2 2 2 2 2 2 2 2 2 2 3 3 2 2 2 2 2 2 3 2 2 2 3 2 2 2 2 2 2 2 2 2 2 2 2 2 2 2 2 3 2 2 2 3 2" xfId="2859"/>
    <cellStyle name="常规 10 2 2 2 2 2 2 5 4 4 3 3 2 2 2 2 2 2 2 2 2 2 3 3 2 2 2 2 2 2 2 2 2 2 2 2 2 2 2 2 2 2 2 2 2 2 2 2 2 2 2 2 2 2 2 2 2 2 2 3 2 2 2 2 2 2 2 2 2 2 2 3 2 2 2 2 2 2 3" xfId="2860"/>
    <cellStyle name="常规 10 2 2 2 2 2 2 5 4 4 3 3 2 2 2 2 2 2 2 2 2 2 3 3 2 2 2 2 2 2 2 2 2 2 2 2 2 2 2 2 2 2 2 2 2 2 2 2 2 2 2 2 2 2 2 2 2 2 2 3 2 2 2 2 2 2 2 2 2 2 2 3 2 2 2 2 2 3 4" xfId="2861"/>
    <cellStyle name="常规 10 2 2 2 2 2 2 5 4 4 3 3 2 2 2 2 2 2 2 2 2 2 3 3 2 2 2 2 2 2 2 2 2 2 2 2 2 2 2 2 2 2 2 2 2 2 2 2 2 2 2 2 2 2 2 2 2 2 2 3 2 2 2 2 2 2 2 2 2 2 2 3 2 2 2 2 2 2 3 2" xfId="2862"/>
    <cellStyle name="常规 10 2 2 2 2 2 2 5 4 4 3 3 2 2 2 2 2 2 2 2 2 2 3 3 2 2 2 2 2 2 2 2 2 2 2 2 2 2 2 2 2 2 2 2 2 2 2 2 2 2 2 2 2 2 2 2 2 2 2 3 2 2 2 2 2 2 2 2 2 2 2 3 2 2 2 2 2 2 3 2 2" xfId="2863"/>
    <cellStyle name="常规 4 2 2 2 2 2 2 2 2 2 2 2 2 2 2 2 2 2 2 2 2 3 4" xfId="2864"/>
    <cellStyle name="常规 10 2 2 2 2 2 2 5 4 4 3 3 2 2 2 2 2 2 2 2 2 2 3 3 2 2 2 2 2 2 2 2 2 2 2 2 2 2 2 2 2 2 2 2 2 2 2 2 2 2 2 2 2 2 2 2 2 2 2 3 2 2 2 2 2 2 2 2 2 2 2 3 2 2 2 2 2 2 3 3" xfId="2865"/>
    <cellStyle name="常规 10 2 2 2 2 2 2 5 4 4 3 3 2 2 2 2 2 2 2 2 2 2 3 3 2 2 2 2 2 2 2 2 2 2 2 2 2 2 2 2 2 2 2 2 2 2 2 2 2 2 2 2 2 2 2 2 2 2 2 3 2 2 2 2 2 2 2 2 2 2 2 3 2 2 2 2 2 3 2 2 2" xfId="2866"/>
    <cellStyle name="常规 30 2 2 2 2 2 2 2 2 2 2 2 2 2 2 2 2 2 2 2 2 2 2 2 2 2 2 3 2 2 2 2 2 3 2 2 2 2 2 4 2" xfId="2867"/>
    <cellStyle name="常规 10 2 2 2 2 2 2 5 4 4 3 3 2 2 2 2 2 2 2 2 2 2 3 3 2 2 2 2 2 2 2 2 2 2 2 2 2 2 2 2 2 2 2 2 2 2 2 2 2 2 2 2 2 2 2 2 2 2 2 3 2 2 2 2 2 2 2 2 2 2 2 3 2 2 2 2 2 3 3" xfId="2868"/>
    <cellStyle name="常规 4 2 2 2 2 2 2 2 2 2 2 2 2 2 2 2 2 2 2 2 2 2 4" xfId="2869"/>
    <cellStyle name="常规 10 2 2 2 2 2 2 5 4 4 3 3 2 2 2 2 2 2 2 2 2 2 3 3 2 2 2 2 2 2 2 2 2 2 2 2 2 2 2 2 2 2 2 2 2 2 2 2 2 2 2 2 2 2 2 2 2 2 2 3 2 2 2 2 2 2 2 2 2 2 2 3 2 2 2 2 2 3 3 2" xfId="2870"/>
    <cellStyle name="常规 10 2 2 2 2 2 2 5 4 4 3 3 2 2 2 2 2 2 2 2 2 2 3 3 2 2 2 2 2 2 2 2 2 2 2 2 2 2 2 2 2 2 2 2 2 2 2 2 2 2 2 2 2 2 2 2 2 2 2 3 2 2 2 2 2 2 2 2 2 2 2 3 2 2 2 2 2 4" xfId="2871"/>
    <cellStyle name="常规 10 2 2 2 2 2 2 5 4 4 3 3 2 2 2 2 2 2 2 2 2 2 3 3 2 2 2 2 2 2 2 2 2 2 2 2 2 2 2 2 2 2 2 2 2 2 2 2 2 2 2 2 2 2 2 2 2 2 2 3 2 2 2 2 2 2 2 2 2 2 2 3 2 2 2 2 2 4 2" xfId="2872"/>
    <cellStyle name="常规 10 2 2 2 2 2 2 5 4 4 3 3 2 2 2 2 2 2 2 2 2 2 3 3 2 2 2 2 2 2 2 2 2 2 2 2 2 2 2 2 2 2 2 2 2 2 2 2 2 2 2 2 2 2 2 2 2 2 2 3 2 2 2 2 2 2 2 2 2 2 2 3 2 2 2 2 2 4 2 2" xfId="2873"/>
    <cellStyle name="常规 10 2 2 2 2 2 2 5 4 4 3 3 2 2 2 2 2 2 2 2 2 2 3 3 2 2 2 2 2 2 2 2 2 2 2 2 2 2 2 2 2 2 2 2 2 2 2 2 2 2 2 2 2 2 2 2 2 2 2 3 2 2 2 2 2 2 2 2 2 2 2 3 2 2 2 2 2 4 3" xfId="2874"/>
    <cellStyle name="常规 10 2 2 2 2 2 2 5 4 4 3 3 2 2 2 2 2 2 2 2 2 2 3 3 2 2 2 2 2 2 2 2 2 2 2 2 2 2 2 2 2 2 2 2 2 2 2 2 2 2 2 2 2 2 2 2 2 2 2 3 2 2 2 2 2 2 2 2 2 2 2 3 2 2 2 2 2 5" xfId="2875"/>
    <cellStyle name="常规 30 2 2 2 2 2 2 2 2 2 2 2 2 2 2 2 2 2 2 2 2 2 2 2 2 2 2 3 2 2 2 2 2 3 2 2 2 2 2 2 2 2" xfId="2876"/>
    <cellStyle name="常规 99 2 2 2 2 2 2 2 2 5" xfId="2877"/>
    <cellStyle name="常规 10 2 2 2 2 2 2 5 4 4 3 3 2 2 2 2 2 2 2 2 2 2 3 3 2 2 2 2 2 2 2 2 2 2 2 2 2 2 2 2 2 2 2 2 2 2 2 2 2 2 2 2 2 2 2 2 2 2 2 3 2 2 2 2 2 2 2 2 2 2 2 3 2 2 2 2 3 2 2 2 2" xfId="2878"/>
    <cellStyle name="常规 30 2 2 2 2 2 2 2 2 2 2 2 2 2 2 2 2 2 2 2 2 2 2 2 2 2 2 3 2 2 2 2 2 3 2 2 2 2 2 2 3" xfId="2879"/>
    <cellStyle name="常规 10 2 2 2 2 2 2 5 4 4 3 3 2 2 2 2 2 2 2 2 2 2 3 3 2 2 2 2 2 2 2 2 2 2 2 2 2 2 2 2 2 2 2 2 2 2 2 2 2 2 2 2 2 2 2 2 2 2 2 3 2 2 2 2 2 2 2 2 2 2 2 3 2 2 2 2 3 2 2 3" xfId="2880"/>
    <cellStyle name="常规 30 2 2 2 2 2 2 2 2 2 2 2 2 2 2 2 2 2 2 2 2 2 2 2 2 2 2 3 2 2 2 2 2 3 2 2 2 2 2 3 2" xfId="2881"/>
    <cellStyle name="常规 10 2 2 2 2 2 2 5 4 4 3 3 2 2 2 2 2 2 2 2 2 2 3 3 2 2 2 2 2 2 2 2 2 2 2 2 2 2 2 2 2 2 2 2 2 2 2 2 2 2 2 2 2 2 2 2 2 2 2 3 2 2 2 2 2 2 2 2 2 2 2 3 2 2 2 2 3 2 3 2" xfId="2882"/>
    <cellStyle name="一般 2 4 2 2 2 2 2 2 2 2 2 2 2 2 3 2 2 2 2 2 2 2 2 2 2 2 2 2 2 2 2 2 2 2 2 2 2 2 2 2 2 2 3 2 2 2 2 2 2 2 3 2 2 2 2 2 2 2 2 2 2 2 3 2 2 2 2 2 4" xfId="2883"/>
    <cellStyle name="常规 10 2 2 2 2 2 2 5 4 4 3 3 2 2 2 2 2 2 2 2 2 2 3 3 2 2 2 2 2 2 2 2 2 2 2 2 2 2 2 2 2 2 2 2 2 2 2 2 2 2 2 2 2 2 2 2 2 2 2 3 2 2 2 2 2 2 2 2 2 2 2 3 2 2 2 2 3 3 2 2" xfId="2884"/>
    <cellStyle name="常规 4 2 2 2 2 2 2 2 2 2 2 2 2 2 2 2 2 2 2 2 2 2 2 2" xfId="2885"/>
    <cellStyle name="常规 10 2 2 2 2 2 2 5 4 4 3 3 2 2 2 2 2 2 2 2 2 2 3 3 2 2 2 2 2 2 2 2 2 2 2 2 2 2 2 2 2 2 2 2 2 2 2 2 2 2 2 2 2 2 2 2 2 2 2 3 2 2 2 2 2 2 2 2 2 2 2 3 2 2 2 2 3 3 3" xfId="2886"/>
    <cellStyle name="常规 4 2 2 2 2 2 2 2 2 2 2 2 2 2 2 2 2 2 2 2 2 2 3" xfId="2887"/>
    <cellStyle name="常规 2 12 2 3 3 2 2 2 2" xfId="2888"/>
    <cellStyle name="常规 10 2 2 2 2 2 2 5 4 4 3 3 2 2 2 2 2 2 2 2 2 2 3 3 2 2 2 2 2 2 2 2 2 2 2 2 2 2 2 2 2 2 2 2 2 2 2 2 2 2 2 2 2 2 2 2 2 2 2 3 2 2 2 2 2 2 2 2 2 2 2 3 2 2 2 2 3 4 2" xfId="2889"/>
    <cellStyle name="常规 4 2 2 2 2 2 2 2 2 2 2 2 2 2 2 2 2 2 2 2 2 3 2" xfId="2890"/>
    <cellStyle name="常规 10 2 2 2 2 2 2 5 4 4 3 3 2 2 2 2 2 2 2 2 2 2 3 3 2 2 2 2 2 2 2 2 2 2 2 2 2 2 2 2 2 2 2 2 2 2 2 2 2 2 2 2 2 2 2 2 2 2 2 3 2 2 2 2 2 2 2 2 2 2 2 3 2 2 2 2 3 5" xfId="2891"/>
    <cellStyle name="常规 4 2 2 2 2 2 2 2 2 2 2 2 2 2 2 2 2 2 2 2 2 4" xfId="2892"/>
    <cellStyle name="常规 10 2 2 2 2 2 2 5 4 4 3 3 2 2 2 2 2 2 2 2 2 2 3 3 2 2 2 2 2 2 2 2 2 2 2 2 2 2 2 2 2 2 2 2 2 2 2 2 2 2 2 2 2 2 2 2 2 2 2 3 2 2 2 2 2 2 2 2 2 2 2 3 2 2 2 2 4" xfId="2893"/>
    <cellStyle name="常规 97 2 2 2 2 2 2 2 2 2 2 3 2" xfId="2894"/>
    <cellStyle name="常规 10 2 2 2 2 2 2 5 4 4 3 3 2 2 2 2 2 2 2 2 2 2 3 3 2 2 2 2 2 2 2 2 2 2 2 2 2 2 2 2 2 2 2 2 2 2 2 2 2 2 2 2 2 2 2 2 2 2 2 3 2 2 2 2 2 2 2 2 2 2 2 3 2 2 2 2 5" xfId="2895"/>
    <cellStyle name="常规 10 2 2 2 2 2 2 5 4 4 3 3 2 2 2 2 2 2 2 2 2 2 3 3 2 2 2 2 2 2 2 2 2 2 2 2 2 2 2 2 2 2 2 2 2 2 2 2 2 2 2 2 2 2 2 2 2 2 2 3 2 2 2 2 2 2 2 2 2 2 2 3 2 2 2 2 5 2" xfId="2896"/>
    <cellStyle name="常规 10 2 2 2 2 2 2 5 4 4 3 3 2 2 2 2 2 2 2 2 2 2 3 3 2 2 2 2 2 2 2 2 2 2 2 2 2 2 2 2 2 2 2 2 2 2 2 2 2 2 2 2 2 2 2 2 2 2 2 3 2 2 2 2 2 2 2 2 2 2 2 3 2 2 2 2 6" xfId="2897"/>
    <cellStyle name="常规 10 2 2 2 2 2 4 2 2 4 2 2 2 2 2 2 2 2 2 2 8 2 2" xfId="2898"/>
    <cellStyle name="常规 4 2 2 2 2 2 2 2 2 2 2 2 2 2 2 2 2 2 2 2 2 5 2" xfId="2899"/>
    <cellStyle name="常规 10 2 2 2 2 3" xfId="2900"/>
    <cellStyle name="一般 2 4 2 2 2 2 2 2 2 2 2 2 2 2 3 2 2 2 2 2 2 2 2 2 2 2 2 2 2 2 2 2 2 2 2 2 2 2 2 2 2 2 2 2 2 2 2 2 2 2 2 3 2 2" xfId="2901"/>
    <cellStyle name="常规 10 2 2 2 2 3 2 2 8 2 2 2 2 2" xfId="2902"/>
    <cellStyle name="一般 2 4 2 2 2 2 2 2 2 2 2 2 2 2 3 2 2 2 2 2 2 2 2 2 2 2 2 2 2 2 2 2 2 2 2 2 2 2 2 2 2 2 3 2 2 2 2 2 2 2 3 2 2 2 2 2 2 2 2 2 2 2 3 2 2 2 2 2 2 3 3" xfId="2903"/>
    <cellStyle name="常规 17 2" xfId="2904"/>
    <cellStyle name="常规 10 2 2 2 3 2" xfId="2905"/>
    <cellStyle name="常规 10 2 2 2 4" xfId="2906"/>
    <cellStyle name="常规 2 10 2 5 3 4 2 2 7 3 2 2" xfId="2907"/>
    <cellStyle name="常规 10 2 2 3" xfId="2908"/>
    <cellStyle name="常规 10 2 2 3 2" xfId="2909"/>
    <cellStyle name="常规 2 10 2 5 3 4 2 2 8 2 2 3" xfId="2910"/>
    <cellStyle name="常规 10 2 2 3 2 2" xfId="2911"/>
    <cellStyle name="常规 10 2 2 3 2 3 2 2_SMU Trueman June 18th 2 2 2 2 2 2 2 2 2 2 2 2 2" xfId="2912"/>
    <cellStyle name="常规 10 2 2 3 3" xfId="2913"/>
    <cellStyle name="常规 10 2 2 4" xfId="2914"/>
    <cellStyle name="常规 10 2 2 5" xfId="2915"/>
    <cellStyle name="一般 9 2 2 2 2 2 2 2 2 2 2 2 2 2 2 2 2 2 2 2 3 2 2 2 2 2 2 2 2 2 2 2 2 2 2 2 2 2 2 2 2 2 2 2 2 2 2 2 2 2 2 2 2 2 2 2 3 2 2 2 2 2 2 2 2 2 2 2 3 2 2 2 2 3 2 2 3" xfId="2916"/>
    <cellStyle name="常规 2 4 2 4 2 3 4 2 2 2 2 2 2 2 2 2 2 2 2 2 2 2 2 2 3 2 2 2 2 2 2 2 2 2 2 2 2 2 2 2 2 2 2 2 2 2 2 2 2 2 2 2 2 2 2 2 2 2 3 2 2 2 2 2 2 2 2 2 2 2 3 2 2 2 2 4 2" xfId="2917"/>
    <cellStyle name="常规 10 2 3 2 2" xfId="2918"/>
    <cellStyle name="常规 2 4 2 4 2 3 4 2 2 2 2 2 2 2 2 2 2 2 2 2 2 2 2 2 3 2 2 2 2 2 2 2 2 2 2 2 2 2 2 2 2 2 2 2 2 2 2 2 2 2 2 2 2 2 2 2 2 2 3 2 2 2 2 2 2 2 2 2 2 2 3 2 2 2 2 5" xfId="2919"/>
    <cellStyle name="常规 10 2 3 3" xfId="2920"/>
    <cellStyle name="常规 2 4 2 4 2 3 4 2 2 2 2 2 2 2 2 2 2 2 2 2 2 2 2 2 3 2 2 2 2 2 2 2 2 2 2 2 2 2 2 2 2 2 2 2 2 2 2 2 2 2 2 2 2 2 2 2 2 2 3 2 2 2 2 2 2 2 2 2 2 2 3 2 2 2 2 5 2" xfId="2921"/>
    <cellStyle name="常规 10 2 3 3 2" xfId="2922"/>
    <cellStyle name="常规 2 4 2 4 2 3 4 2 2 2 2 2 2 2 2 2 2 2 2 2 2 2 2 2 3 2 2 2 2 2 2 2 2 2 2 2 2 2 2 2 2 2 2 2 2 2 2 2 2 2 2 2 2 2 2 2 2 2 3 2 2 2 2 2 2 2 2 2 2 2 3 2 2 2 2 6" xfId="2923"/>
    <cellStyle name="常规 10 2 3 4" xfId="2924"/>
    <cellStyle name="常规 10 2 4 2" xfId="2925"/>
    <cellStyle name="常规 10 2 4 2 2" xfId="2926"/>
    <cellStyle name="常规 10 2 5" xfId="2927"/>
    <cellStyle name="常规 7 2 2 2 2 2 2 2 2 2 2 3 3 2 2 2 2 2 2 3 2 2 2 3 2 2 2 2 2 2 2 2 2 2 2 2 2 2 2 2 3 2 2 2 2" xfId="2928"/>
    <cellStyle name="常规 10 2 5 2" xfId="2929"/>
    <cellStyle name="常规 7 2 2 2 2 2 2 2 2 2 2 3 3 2 2 2 2 2 2 3 2 2 2 3 2 2 2 2 2 2 2 2 2 2 2 2 2 2 2 2 3 2 2 2 2 2" xfId="2930"/>
    <cellStyle name="常规 10 2 6" xfId="2931"/>
    <cellStyle name="常规 7 2 2 2 2 2 2 2 2 2 2 3 3 2 2 2 2 2 2 3 2 2 2 3 2 2 2 2 2 2 2 2 2 2 2 2 2 2 2 2 3 2 2 2 3" xfId="2932"/>
    <cellStyle name="常规 10 3" xfId="2933"/>
    <cellStyle name="常规 10 3 2" xfId="2934"/>
    <cellStyle name="常规 10 3 2 2" xfId="2935"/>
    <cellStyle name="常规 9 3 2 2 2 2 2 2 3 2 2 2 3 2 5 2 2 5" xfId="2936"/>
    <cellStyle name="常规 10 3 2 2 2 2" xfId="2937"/>
    <cellStyle name="常规 10 3 2 2 3" xfId="2938"/>
    <cellStyle name="常规 10 3 3 2" xfId="2939"/>
    <cellStyle name="常规 9 3 2 2 2 2 2 2 3 2 2 2 3 2 5 2 3 5" xfId="2940"/>
    <cellStyle name="常规 99 2 2 2 2 2 2 2 2 2 2 3" xfId="2941"/>
    <cellStyle name="常规 10 3 3 2 2" xfId="2942"/>
    <cellStyle name="常规 99 2 2 2 2 2 2 2 2 2 2 3 2" xfId="2943"/>
    <cellStyle name="常规 10 3 4" xfId="2944"/>
    <cellStyle name="常规 10 3 5" xfId="2945"/>
    <cellStyle name="常规 7 2 2 2 2 2 2 2 2 2 2 3 3 2 2 2 2 2 2 3 2 2 2 3 2 2 2 2 2 2 2 2 2 2 2 2 2 2 2 2 3 2 2 3 2" xfId="2946"/>
    <cellStyle name="常规 39 2 3 2 2 2 5 2 2 2 4 2 2 2 2 2 2 2 2 2 3 2 2 2 2 2 4 2 2 2 2 2 2 2 2" xfId="2947"/>
    <cellStyle name="常规 10 4" xfId="2948"/>
    <cellStyle name="常规 10 4 2" xfId="2949"/>
    <cellStyle name="常规 10 4 2 2" xfId="2950"/>
    <cellStyle name="常规 10 4 2 2 2" xfId="2951"/>
    <cellStyle name="常规 10 4 3" xfId="2952"/>
    <cellStyle name="常规 10 4 3 2" xfId="2953"/>
    <cellStyle name="常规 99 2 2 2 2 2 2 2 2 3 2 3" xfId="2954"/>
    <cellStyle name="常规 10 4 3 2 2" xfId="2955"/>
    <cellStyle name="常规 10 4 4" xfId="2956"/>
    <cellStyle name="常规 10 9 3 2 2" xfId="2957"/>
    <cellStyle name="常规 10 4 5" xfId="2958"/>
    <cellStyle name="常规 7 2 2 2 2 2 2 2 2 2 2 3 3 2 2 2 2 2 2 3 2 2 2 3 2 2 2 2 2 2 2 2 2 2 2 2 2 2 2 2 3 2 2 4 2" xfId="2959"/>
    <cellStyle name="常规 10 5 2 2" xfId="2960"/>
    <cellStyle name="常规 2 12 2 5 3 2 2 2 2 2 3 2 2 4 2 2 2" xfId="2961"/>
    <cellStyle name="常规 9 3 2 2 2 2 2 2 3 2 2 2 3 2 5 4 2 5" xfId="2962"/>
    <cellStyle name="常规 10 5 2 4" xfId="2963"/>
    <cellStyle name="常规 10 5 3" xfId="2964"/>
    <cellStyle name="常规 2 12 2 5 3 2 2 2 2 2 3 2 2 4 2 3" xfId="2965"/>
    <cellStyle name="常规 10 5 3 2" xfId="2966"/>
    <cellStyle name="常规 9 3 2 2 2 2 2 2 3 2 2 2 3 2 5 4 3 5" xfId="2967"/>
    <cellStyle name="一般 10 2 2 2 2 2 2 2 2 2 2 2 2 2 2 2 2 2 2 2 3 2 2 2 2 2 2 2 2 2 2 2 2 2 2 2 2 2 2 2 2 2 2 2 2 2 2 2 2 2 2 2 2 2 2 2 3 2 2 2 2 2 2 2 2 2 2 2 3 2 2 2 2 2 5" xfId="2968"/>
    <cellStyle name="常规 10 5 3 3" xfId="2969"/>
    <cellStyle name="一般 10 2 2 2 2 2 2 2 2 2 2 2 2 2 2 2 2 2 2 2 3 2 2 2 2 2 2 2 2 2 2 2 2 2 2 2 2 2 2 2 2 2 2 2 2 2 2 2 2 2 2 2 2 2 2 2 3 2 2 2 2 2 2 2 2 2 2 2 3 2 2 2 2 2 6" xfId="2970"/>
    <cellStyle name="常规 10 5 4" xfId="2971"/>
    <cellStyle name="常规 10 5 4 2" xfId="2972"/>
    <cellStyle name="一般 10 2 2 2 2 2 2 2 2 2 2 2 2 2 2 2 2 2 2 2 3 2 2 2 2 2 2 2 2 2 2 2 2 2 2 2 2 2 2 2 2 2 2 2 2 2 2 2 2 2 2 2 2 2 2 2 3 2 2 2 2 2 2 2 2 2 2 2 3 2 2 2 2 3 5" xfId="2973"/>
    <cellStyle name="常规 10 6 2" xfId="2974"/>
    <cellStyle name="常规 2 12 2 5 3 2 2 2 2 2 3 2 2 4 3 2" xfId="2975"/>
    <cellStyle name="常规 10 6 2 2" xfId="2976"/>
    <cellStyle name="常规 10 6 2 2 2" xfId="2977"/>
    <cellStyle name="常规 10 6 2 2 2 2" xfId="2978"/>
    <cellStyle name="常规 10 6 2 2 3" xfId="2979"/>
    <cellStyle name="常规 10 6 2 3 2" xfId="2980"/>
    <cellStyle name="常规 10 6 2 4" xfId="2981"/>
    <cellStyle name="常规 10 6 3" xfId="2982"/>
    <cellStyle name="常规 10 6 3 2" xfId="2983"/>
    <cellStyle name="常规 30 2 2 2 2 2 2 2 2 2 2 2 2 2 2 2 2 2 2 2 2 2 2 2 2 2 2 3 2 2 2 2 2 3 2 2 2 2 2 2 2 2 2 3" xfId="2984"/>
    <cellStyle name="常规 10 6 3 2 2" xfId="2985"/>
    <cellStyle name="常规 10 6 3 3" xfId="2986"/>
    <cellStyle name="常规 10 6 4" xfId="2987"/>
    <cellStyle name="常规 10 6 4 2" xfId="2988"/>
    <cellStyle name="常规 10 6 5" xfId="2989"/>
    <cellStyle name="常规 10 7" xfId="2990"/>
    <cellStyle name="常规 2 12 2 5 3 2 2 2 2 2 3 2 2 4 4" xfId="2991"/>
    <cellStyle name="常规 10 7 2" xfId="2992"/>
    <cellStyle name="常规 10 7 2 2" xfId="2993"/>
    <cellStyle name="常规 10 7 2 2 2 2" xfId="2994"/>
    <cellStyle name="常规 29 2 2 2 2 3 2 2 2 2 3 2 2 3 2 2 2 2 3 3 2 2 2 2 2 2 2 2 2 2 2 2 2 2 2 2 2 2 2 2 2 2 2 2 2 2 2 2 2 2 2 2 2 2 2 3 2 2 2 2 2 2 2 2 2 2 2 3 2 2 2 2 2 2 3 2 2" xfId="2995"/>
    <cellStyle name="常规 10 7 2 2 3" xfId="2996"/>
    <cellStyle name="常规 10 7 2 3" xfId="2997"/>
    <cellStyle name="常规 10 7 2 4" xfId="2998"/>
    <cellStyle name="常规 10 7 3" xfId="2999"/>
    <cellStyle name="常规 8 2 3 2 2 2 3 2 2 2 2 2 2 2 2 2 2 2 2 2 2 2 2 2 2 3 2 2 2 2 2 2 2 2 2 2 2 2 2 2 2 2 2 2 2 2 2 2 2 2 2 2 2 2 2 2 2 2 2 2 2 3 2 2 2 2 2 2 2 2 2 2 2 3 2 2 2 2" xfId="3000"/>
    <cellStyle name="常规 10 7 3 2" xfId="3001"/>
    <cellStyle name="常规 8 2 3 2 2 2 3 2 2 2 2 2 2 2 2 2 2 2 2 2 2 2 2 2 2 3 2 2 2 2 2 2 2 2 2 2 2 2 2 2 2 2 2 2 2 2 2 2 2 2 2 2 2 2 2 2 2 2 2 2 2 3 2 2 2 2 2 2 2 2 2 2 2 3 2 2 2 2 2" xfId="3002"/>
    <cellStyle name="常规 10 7 3 2 2" xfId="3003"/>
    <cellStyle name="常规 8 2 3 2 2 2 3 2 2 2 2 2 2 2 2 2 2 2 2 2 2 2 2 2 2 3 2 2 2 2 2 2 2 2 2 2 2 2 2 2 2 2 2 2 2 2 2 2 2 2 2 2 2 2 2 2 2 2 2 2 2 3 2 2 2 2 2 2 2 2 2 2 2 3 2 2 2 2 2 2" xfId="3004"/>
    <cellStyle name="常规 10 7 3 3" xfId="3005"/>
    <cellStyle name="常规 8 2 3 2 2 2 3 2 2 2 2 2 2 2 2 2 2 2 2 2 2 2 2 2 2 3 2 2 2 2 2 2 2 2 2 2 2 2 2 2 2 2 2 2 2 2 2 2 2 2 2 2 2 2 2 2 2 2 2 2 2 3 2 2 2 2 2 2 2 2 2 2 2 3 2 2 2 2 3" xfId="3006"/>
    <cellStyle name="常规 10 7 4" xfId="3007"/>
    <cellStyle name="一般 3 2 2 2 2 2 2 2 2 2 2 2 2 2 2 2 2 2 2 2 3 2 2 2 2 2 2 2 2 2 2 2 2 2 2 2 2 2 2 2 2 2 2 2 2 2 2 2 2 2 2 2 2 2 2 2 3 2 2 2 2 2 2 2 2 2 2 2 3 2 2 2 2 2" xfId="3008"/>
    <cellStyle name="一般 3 2 2 2 2 2 2 2 2 2 2 2 2 2 2 2 2 2 2 2 3 2 2 2 2 2 2 2 2 2 2 2 2 2 2 2 2 2 2 2 2 2 2 2 2 2 2 2 2 2 2 2 2 2 2 2 3 2 2 2 2 2 2 2 2 2 2 2 3 2 2 2 2 3" xfId="3009"/>
    <cellStyle name="常规 10 7 5" xfId="3010"/>
    <cellStyle name="常规 91 3 2 2" xfId="3011"/>
    <cellStyle name="一般 2 2 2 2 2 2 2 2 2 2 2 2 2 2 2 2 2 2 2 2 3 2 2 2 2 2 2 2 2 2 2 2 2 2 2 2 2 2 2 2 2 2 2 2 2 2 2 2 2 2 2 2 2 2 2 2 3 2 2 2 2 2 2 2 2 2 2 2 3 2 2 2 2 4 2 2" xfId="3012"/>
    <cellStyle name="常规 10 8" xfId="3013"/>
    <cellStyle name="常规 91 3 2 2 2" xfId="3014"/>
    <cellStyle name="一般 5 2 2 2 2 2 2 2 2 2 2 2 2 2 2 2 2 2 2 2 3 2 2 2 2 2 2 2 2 2 2 2 2 2 2 2 2 2 2 2 2 2 2 2 2 2 2 2 2 2 2 2 2 2 2 2 3 2 2 2 2 2 2 2 2 2 2 2 3 2 2 2 2 2 5" xfId="3015"/>
    <cellStyle name="常规 10 8 2" xfId="3016"/>
    <cellStyle name="一般 5 2 2 2 2 2 2 2 2 2 2 2 2 2 2 2 2 2 2 2 3 2 2 2 2 2 2 2 2 2 2 2 2 2 2 2 2 2 2 2 2 2 2 2 2 2 2 2 2 2 2 2 2 2 2 2 3 2 2 2 2 2 2 2 2 2 2 2 3 2 2 2 2 2 5 2" xfId="3017"/>
    <cellStyle name="常规 10 8 2 2" xfId="3018"/>
    <cellStyle name="常规 10 8 2 2 2" xfId="3019"/>
    <cellStyle name="常规 10 8 2 2 2 2" xfId="3020"/>
    <cellStyle name="常规 2 12 2 5 3 2 2 2 2 2 3 2 2 3 3 3" xfId="3021"/>
    <cellStyle name="常规 10 8 2 2 3" xfId="3022"/>
    <cellStyle name="常规 10 8 2 3" xfId="3023"/>
    <cellStyle name="常规 10 8 2 3 2" xfId="3024"/>
    <cellStyle name="常规 10 8 2 4" xfId="3025"/>
    <cellStyle name="一般 5 2 2 2 2 2 2 2 2 2 2 2 2 2 2 2 2 2 2 2 3 2 2 2 2 2 2 2 2 2 2 2 2 2 2 2 2 2 2 2 2 2 2 2 2 2 2 2 2 2 2 2 2 2 2 2 3 2 2 2 2 2 2 2 2 2 2 2 3 2 2 2 2 2 6" xfId="3026"/>
    <cellStyle name="常规 10 8 3" xfId="3027"/>
    <cellStyle name="常规 10 8 3 2" xfId="3028"/>
    <cellStyle name="常规 10 8 3 2 2" xfId="3029"/>
    <cellStyle name="常规 10 8 3 3" xfId="3030"/>
    <cellStyle name="常规 2 2 2 2 2 2 2 2 2 2 2 3 2 2 2 2 2 2 2 5 2 2 2 3 2 2 2 2 2 2 2 2 2 2 2 2 2 2 2 2 2 2 2 2 2 2 4 2 2" xfId="3031"/>
    <cellStyle name="常规 10 8 4" xfId="3032"/>
    <cellStyle name="常规 10 8 4 2" xfId="3033"/>
    <cellStyle name="常规 10 8 5" xfId="3034"/>
    <cellStyle name="常规 10 9" xfId="3035"/>
    <cellStyle name="一般 5 2 2 2 2 2 2 2 2 2 2 2 2 2 2 2 2 2 2 2 3 2 2 2 2 2 2 2 2 2 2 2 2 2 2 2 2 2 2 2 2 2 2 2 2 2 2 2 2 2 2 2 2 2 2 2 3 2 2 2 2 2 2 2 2 2 2 2 3 2 2 2 2 3 5" xfId="3036"/>
    <cellStyle name="常规 10 9 2" xfId="3037"/>
    <cellStyle name="常规 10 9 2 2 2 2" xfId="3038"/>
    <cellStyle name="常规 10 9 2 2 3" xfId="3039"/>
    <cellStyle name="常规 10 9 2 3 2" xfId="3040"/>
    <cellStyle name="常规 2 12 2 5 3 2 2 2 2 2 3 2 2 3 2 4" xfId="3041"/>
    <cellStyle name="常规 10 9 3" xfId="3042"/>
    <cellStyle name="常规 10 9 3 2" xfId="3043"/>
    <cellStyle name="常规 10 9 3 3" xfId="3044"/>
    <cellStyle name="常规 30 2 2 2 2 2 2 2 2 2 2 2 2 2 2 2 2 2 2 2 2 2 2 2 2 2 2 3 2 2 2 2 2 2 2 2 2 2 2 2 2 2 2 2 2 2 2 2 2 2 2 2 2 2 2 2 2 2 2 2 2 2 2 2 3 2 2 2 2 2 2 2 2 2 2 2 3 2 2 2 2 2 2 2 2" xfId="3045"/>
    <cellStyle name="常规 100 2 3 2 2" xfId="3046"/>
    <cellStyle name="常规 30 2 2 2 2 2 2 2 2 2 2 2 2 2 2 2 2 2 2 2 2 2 2 2 2 2 2 3 2 2 2 2 2 2 2 2 2 2 2 2 2 2 2 2 2 2 2 2 2 2 2 2 2 2 2 2 2 2 2 2 2 2 2 2 3 2 2 2 2 2 2 2 2 2 2 2 3 2 2 2 2 2 2 2 2 2" xfId="3047"/>
    <cellStyle name="常规 100 2 3 2 2 2" xfId="3048"/>
    <cellStyle name="常规 101 2" xfId="3049"/>
    <cellStyle name="常规 8 4" xfId="3050"/>
    <cellStyle name="常规 103 2" xfId="3051"/>
    <cellStyle name="常规 103 2 2" xfId="3052"/>
    <cellStyle name="常规 108" xfId="3053"/>
    <cellStyle name="常规 108 2" xfId="3054"/>
    <cellStyle name="常规 16" xfId="3055"/>
    <cellStyle name="常规 109 2" xfId="3056"/>
    <cellStyle name="常规 11 2 2 2" xfId="3057"/>
    <cellStyle name="常规 99 2 2 2 2 2 2 2 4 2 2" xfId="3058"/>
    <cellStyle name="常规 11 2 2 2 2" xfId="3059"/>
    <cellStyle name="常规 11 2 2 3" xfId="3060"/>
    <cellStyle name="常规 11 2 3 2" xfId="3061"/>
    <cellStyle name="常规 11 2 4" xfId="3062"/>
    <cellStyle name="常规 11 3 2" xfId="3063"/>
    <cellStyle name="常规 99 2 2 2 2 2 2 2 5 2" xfId="3064"/>
    <cellStyle name="常规 11 3 2 2" xfId="3065"/>
    <cellStyle name="常规 18" xfId="3066"/>
    <cellStyle name="常规 11 3 3" xfId="3067"/>
    <cellStyle name="常规 11 4" xfId="3068"/>
    <cellStyle name="常规 99 2 2 2 2 2 2 2 6" xfId="3069"/>
    <cellStyle name="常规 11 4 2" xfId="3070"/>
    <cellStyle name="常规 12 2 2 2 2" xfId="3071"/>
    <cellStyle name="常规 12 2 3 2" xfId="3072"/>
    <cellStyle name="常规 12 2 4" xfId="3073"/>
    <cellStyle name="常规 12 3" xfId="3074"/>
    <cellStyle name="常规 12 3 2" xfId="3075"/>
    <cellStyle name="常规 12 3 2 2" xfId="3076"/>
    <cellStyle name="常规 94 2 2 2 2 2 2 2 2 2 2" xfId="3077"/>
    <cellStyle name="常规 12 3 3" xfId="3078"/>
    <cellStyle name="常规 12 4" xfId="3079"/>
    <cellStyle name="常规 12 5" xfId="3080"/>
    <cellStyle name="常规 2 12 2 5 3 2 2 2 2 2 3 2 2 6 2" xfId="3081"/>
    <cellStyle name="常规 13 2" xfId="3082"/>
    <cellStyle name="常规 7 2 2 2 2 2 2 2 2 2 2 3 3 2 2 2 2 2 2 3 2 2 2 3 2 2 2 2 2 2 2 2 2 2 2 2 2 2 2 2 3 6" xfId="3083"/>
    <cellStyle name="常规 13 2 2" xfId="3084"/>
    <cellStyle name="常规 13 2 2 2" xfId="3085"/>
    <cellStyle name="常规 4 2 2 2 2 2 2 2 2 2 2 2 2 2 2 2 2 2 2 2 4" xfId="3086"/>
    <cellStyle name="常规 13 2 2 2 2" xfId="3087"/>
    <cellStyle name="常规 4 2 2 2 2 2 2 2 2 2 2 2 2 2 2 2 2 2 2 2 4 2" xfId="3088"/>
    <cellStyle name="常规 13 2 2 3" xfId="3089"/>
    <cellStyle name="常规 4 2 2 2 2 2 2 2 2 2 2 2 2 2 2 2 2 2 2 2 5" xfId="3090"/>
    <cellStyle name="常规 13 2 3" xfId="3091"/>
    <cellStyle name="常规 13 2 3 2" xfId="3092"/>
    <cellStyle name="常规 13 3" xfId="3093"/>
    <cellStyle name="常规 13 3 2" xfId="3094"/>
    <cellStyle name="常规 13 3 2 2" xfId="3095"/>
    <cellStyle name="常规 17 3" xfId="3096"/>
    <cellStyle name="常规 94 2 2 2 2 2 2 2 3 2 2" xfId="3097"/>
    <cellStyle name="常规 13 3 3" xfId="3098"/>
    <cellStyle name="常规 13 4" xfId="3099"/>
    <cellStyle name="常规 13 4 2" xfId="3100"/>
    <cellStyle name="常规 14" xfId="3101"/>
    <cellStyle name="一般 6 2 2 2 2 2 2 2 2 2 2 2 2 2 2 2 2 2 2 2 3 2 2 2 2 2 2 2 2 2 2 2 2 2 2 2 2 2 2 2 2 2 2 2 2 2 2 2 2 2 2 2 2 2 2 2 3 2 2 2 2 2 2 2 2 2 2 2 3 2 2 2 2 2 2 2 4" xfId="3102"/>
    <cellStyle name="常规 14 2" xfId="3103"/>
    <cellStyle name="常规 14 3" xfId="3104"/>
    <cellStyle name="常规 14 3 2" xfId="3105"/>
    <cellStyle name="常规 14 4" xfId="3106"/>
    <cellStyle name="常规 15" xfId="3107"/>
    <cellStyle name="常规 20" xfId="3108"/>
    <cellStyle name="常规 15 2" xfId="3109"/>
    <cellStyle name="常规 15 3" xfId="3110"/>
    <cellStyle name="常规 5 2 2 2 2" xfId="3111"/>
    <cellStyle name="一般 2 4 2 2 2 2 2 2 2 2 2 2 2 2 3 2 2 2 2 2 2 2 2 2 2 2 2 2 2 2 2 2 2 2 2 2 2 2 2 2 2 2 3 2 2 2 2 2 2 2 3 2 2 2 2 2 2 2 2 2 2 2 3 2 2 2 2 2 2 2 3" xfId="3112"/>
    <cellStyle name="常规 16 2" xfId="3113"/>
    <cellStyle name="常规 97 2 2 2 2 2 2 2 3" xfId="3114"/>
    <cellStyle name="一般 2 4 2 2 2 2 2 2 2 2 2 2 2 2 3 2 2 2 2 2 2 2 2 2 2 2 2 2 2 2 2 2 2 2 2 2 2 2 2 2 2 2 3 2 2 2 2 2 2 2 3 2 2 2 2 2 2 2 2 2 2 2 3 2 2 2 2 2 2 2 3 2" xfId="3115"/>
    <cellStyle name="常规 16 2 2" xfId="3116"/>
    <cellStyle name="常规 97 2 2 2 2 2 2 2 3 2" xfId="3117"/>
    <cellStyle name="一般 2 4 2 2 2 2 2 2 2 2 2 2 2 2 3 2 2 2 2 2 2 2 2 2 2 2 2 2 2 2 2 2 2 2 2 2 2 2 2 2 2 2 3 2 2 2 2 2 2 2 3 2 2 2 2 2 2 2 2 2 2 2 3 2 2 2 2 2 2 2 4" xfId="3118"/>
    <cellStyle name="常规 16 3" xfId="3119"/>
    <cellStyle name="常规 97 2 2 2 2 2 2 2 4" xfId="3120"/>
    <cellStyle name="常规 17" xfId="3121"/>
    <cellStyle name="常规 18 2" xfId="3122"/>
    <cellStyle name="常规 19" xfId="3123"/>
    <cellStyle name="常规 19 2" xfId="3124"/>
    <cellStyle name="常规 2" xfId="3125"/>
    <cellStyle name="常规 2 10 2 5 3 4 2 2" xfId="3126"/>
    <cellStyle name="常规 2 10 2 5 3 4 2 2 7" xfId="3127"/>
    <cellStyle name="常规 2 10 2 5 3 4 2 2 7 2" xfId="3128"/>
    <cellStyle name="常规 2 10 2 5 3 4 2 2 7 2 2" xfId="3129"/>
    <cellStyle name="一般 2 2 2 2 2 2 2 2 2 2 2 2 2 2 2 2 2 2 2 2 3 2 2 2 2 2 2 2 2 2 2 2 2 2 2 2 2 2 2 2 2 2 2 2 2 2 2 2 2 2 2 2 2 2 2 2 3 2 2 2 2 2 2 2 2 2 2 2 3 2 2 2 2 2 5" xfId="3130"/>
    <cellStyle name="常规 2 10 2 5 3 4 2 2 7 2 2 2" xfId="3131"/>
    <cellStyle name="一般 2 2 2 2 2 2 2 2 2 2 2 2 2 2 2 2 2 2 2 2 3 2 2 2 2 2 2 2 2 2 2 2 2 2 2 2 2 2 2 2 2 2 2 2 2 2 2 2 2 2 2 2 2 2 2 2 3 2 2 2 2 2 2 2 2 2 2 2 3 2 2 2 2 2 5 2" xfId="3132"/>
    <cellStyle name="常规 2 10 2 5 3 4 2 2 7 2 2 3" xfId="3133"/>
    <cellStyle name="常规 2 10 2 5 3 4 2 2 7 2 3" xfId="3134"/>
    <cellStyle name="一般 2 2 2 2 2 2 2 2 2 2 2 2 2 2 2 2 2 2 2 2 3 2 2 2 2 2 2 2 2 2 2 2 2 2 2 2 2 2 2 2 2 2 2 2 2 2 2 2 2 2 2 2 2 2 2 2 3 2 2 2 2 2 2 2 2 2 2 2 3 2 2 2 2 2 6" xfId="3135"/>
    <cellStyle name="常规 2 10 2 5 3 4 2 2 7 2 3 2" xfId="3136"/>
    <cellStyle name="常规 2 10 2 5 3 4 2 2 7 2 4" xfId="3137"/>
    <cellStyle name="常规 2 10 2 5 3 4 2 2 7 3" xfId="3138"/>
    <cellStyle name="常规 2 10 2 5 3 4 2 2 7 3 2" xfId="3139"/>
    <cellStyle name="一般 2 2 2 2 2 2 2 2 2 2 2 2 2 2 2 2 2 2 2 2 3 2 2 2 2 2 2 2 2 2 2 2 2 2 2 2 2 2 2 2 2 2 2 2 2 2 2 2 2 2 2 2 2 2 2 2 3 2 2 2 2 2 2 2 2 2 2 2 3 2 2 2 2 3 5" xfId="3140"/>
    <cellStyle name="常规 2 10 2 5 3 4 2 2 7 3 3" xfId="3141"/>
    <cellStyle name="常规 2 10 2 5 3 4 2 2 7 4" xfId="3142"/>
    <cellStyle name="常规 2 10 2 5 3 4 2 2 7 4 2" xfId="3143"/>
    <cellStyle name="常规 2 10 2 5 3 4 2 2 7 5" xfId="3144"/>
    <cellStyle name="常规 2 10 2 5 3 4 2 2 8 2" xfId="3145"/>
    <cellStyle name="常规 2 10 2 5 3 4 2 2 8 2 2" xfId="3146"/>
    <cellStyle name="常规 2 10 2 5 3 4 2 2 8 2 2 2" xfId="3147"/>
    <cellStyle name="常规 2 10 2 5 3 4 2 2 8 2 2 2 2" xfId="3148"/>
    <cellStyle name="常规 2 10 2 5 3 4 2 2 8 2 2 2 2 2" xfId="3149"/>
    <cellStyle name="常规 97 2 2 2 2 2 2 2 2 2 2 3" xfId="3150"/>
    <cellStyle name="常规 2 10 2 5 3 4 2 2 8 2 2 2 3" xfId="3151"/>
    <cellStyle name="常规 96 2 2 2 2 2 2 2 3 2 4" xfId="3152"/>
    <cellStyle name="常规 2 10 2 5 3 4 2 2 8 2 2 3 2" xfId="3153"/>
    <cellStyle name="常规 2 10 2 5 3 4 2 2 8 2 3" xfId="3154"/>
    <cellStyle name="常规 2 10 2 5 3 4 2 2 8 2 3 2" xfId="3155"/>
    <cellStyle name="常规 2 10 2 5 3 4 2 2 8 2 3 2 2" xfId="3156"/>
    <cellStyle name="常规 2 10 2 5 3 4 2 2 8 2 3 3" xfId="3157"/>
    <cellStyle name="常规 2 10 2 5 3 4 2 2 8 2 4" xfId="3158"/>
    <cellStyle name="常规 2 10 2 5 3 4 2 2 8 2 4 2" xfId="3159"/>
    <cellStyle name="常规 30 2 2 2 2 2 2 2 2 2 2 2 2 2 2 2 2 2 2 2 2 2 2 2 2 2 2 3 2 2 2 2 2 2 2 2 2 2 2 2 2 2 2 2 2 2 2 2 2 2 2 2 2 2 2 2 2 2 2 2 2 2 2 2 3 2 2 2 2 2 2 2 2 2 2 2 3 2 2 2 2 2 2 2" xfId="3160"/>
    <cellStyle name="常规 2 10 2 5 3 4 2 2 8 2 5" xfId="3161"/>
    <cellStyle name="常规 2 10 2 5 3 4 2 2 8 3" xfId="3162"/>
    <cellStyle name="常规 2 10 2 5 3 4 2 2 8 3 2" xfId="3163"/>
    <cellStyle name="常规 2 10 2 5 3 4 2 2 8 3 2 2" xfId="3164"/>
    <cellStyle name="常规 2 10 2 5 3 4 2 2 8 3 2 2 2" xfId="3165"/>
    <cellStyle name="常规 2 10 2 5 3 4 2 2 8 3 4" xfId="3166"/>
    <cellStyle name="常规 2 10 2 5 3 4 2 2 8 4" xfId="3167"/>
    <cellStyle name="常规 2 10 2 5 3 4 2 2 8 4 2" xfId="3168"/>
    <cellStyle name="常规 2 10 2 5 3 4 2 2 8 4 2 2" xfId="3169"/>
    <cellStyle name="常规 2 10 2 5 3 4 2 2 8 4 3" xfId="3170"/>
    <cellStyle name="常规 2 10 2 5 3 4 2 2 8 5" xfId="3171"/>
    <cellStyle name="常规 2 10 2 5 3 4 2 2 8 6" xfId="3172"/>
    <cellStyle name="常规 2 10 2 5 3 4 2 5" xfId="3173"/>
    <cellStyle name="常规 2 10 2 5 3 4 2 5 2" xfId="3174"/>
    <cellStyle name="常规 2 10 2 5 3 4 2 7" xfId="3175"/>
    <cellStyle name="常规 2 10 2 5 3 4 2 7 2" xfId="3176"/>
    <cellStyle name="常规 2 10 2 5 3 4 2 7 2 2" xfId="3177"/>
    <cellStyle name="常规 2 10 2 5 3 4 2 7 2 2 2 3" xfId="3178"/>
    <cellStyle name="常规 2 10 2 5 3 4 2 7 2 2 3 2" xfId="3179"/>
    <cellStyle name="常规 2 10 2 5 3 4 2 7 2 2 4" xfId="3180"/>
    <cellStyle name="常规 97 2 2 2 2 2 2 2 2 2 3 2" xfId="3181"/>
    <cellStyle name="常规 2 10 2 5 3 4 2 7 2 3" xfId="3182"/>
    <cellStyle name="常规 97 2 2 2 2 2 2 2 2 2 3 3" xfId="3183"/>
    <cellStyle name="常规 2 10 2 5 3 4 2 7 2 4" xfId="3184"/>
    <cellStyle name="常规 2 10 2 5 3 4 2 7 2 4 2" xfId="3185"/>
    <cellStyle name="常规 7 2 2 2 2 2 2 2 2 2 2 3 3 2 2 2 2 2 2 3 2 2 2 3 2 2 2 2 2 2 2 2 2 2 2 2 2 2 2 2 2 2 2 2 2 2 2 4 2" xfId="3186"/>
    <cellStyle name="常规 2 10 2 5 3 4 2 7 2 5" xfId="3187"/>
    <cellStyle name="常规 2 10 2 5 3 4 2 7 3 2 2 2" xfId="3188"/>
    <cellStyle name="常规 9 3 2 2 2 2 2 2 3 2 2 2 3 2 5 2 2 2 3 3" xfId="3189"/>
    <cellStyle name="常规 9 3 2 2 2 2 2 2 3 2 2 2 3 2 5 4 2 2 4" xfId="3190"/>
    <cellStyle name="常规 2 10 2 5 3 4 2 7 3 2 3" xfId="3191"/>
    <cellStyle name="常规 97 2 2 2 2 2 2 2 2 2 4 2" xfId="3192"/>
    <cellStyle name="常规 2 10 2 5 3 4 2 7 3 3" xfId="3193"/>
    <cellStyle name="常规 2 10 2 5 3 4 2 7 3 3 2" xfId="3194"/>
    <cellStyle name="常规 2 10 2 7 2" xfId="3195"/>
    <cellStyle name="常规 2 10 2 7 2 2" xfId="3196"/>
    <cellStyle name="常规 2 12 2 2 4" xfId="3197"/>
    <cellStyle name="常规 2 12 2 2 4 2 2 2" xfId="3198"/>
    <cellStyle name="常规 2 12 2 2 4 2 2 2 2" xfId="3199"/>
    <cellStyle name="常规 2 12 2 2 4 2 2 2 2 2" xfId="3200"/>
    <cellStyle name="常规 2 12 2 2 4 2 2 2 2 2 2" xfId="3201"/>
    <cellStyle name="常规 2 12 2 2 4 2 2 2 2 3" xfId="3202"/>
    <cellStyle name="常规 2 12 2 2 4 2 2 2 3" xfId="3203"/>
    <cellStyle name="常规 2 12 2 2 4 2 2 2 3 2" xfId="3204"/>
    <cellStyle name="常规 2 12 2 2 4 2 2 2 4" xfId="3205"/>
    <cellStyle name="常规 2 12 2 2 4 2 2 3" xfId="3206"/>
    <cellStyle name="常规 2 12 2 2 4 2 2 3 2" xfId="3207"/>
    <cellStyle name="常规 2 12 2 2 4 2 2 3 2 2" xfId="3208"/>
    <cellStyle name="常规 2 12 2 2 4 2 2 4" xfId="3209"/>
    <cellStyle name="常规 2 12 2 2 4 2 2 4 2" xfId="3210"/>
    <cellStyle name="常规 2 12 2 2 4 2 2 5" xfId="3211"/>
    <cellStyle name="常规 2 12 2 2 4 2 3" xfId="3212"/>
    <cellStyle name="常规 4 2 2 2 2 2 2 2 2 2 2 2 2 2 2 2 2 2 2 2 3 5" xfId="3213"/>
    <cellStyle name="常规 2 12 2 2 4 2 3 2 2" xfId="3214"/>
    <cellStyle name="常规 29 2 2 2 2 3 2 2 2 2 3 2 2 3 2 2 2 2 3 3 2 2 2 2 2 2 2 2 2 2 2 2 2 2 2 2 2 2 2 2 2 2 2 2 2 2 2 2 2 2 2 2 2 2 2 3 2 2 2 2 2 2 2 2 2 2 2 3 2 2 2 2 2 2 2 4" xfId="3215"/>
    <cellStyle name="一般 9 2 2 2 2 2 2 2 2 2 2 2 2 2 2 2 2 2 2 2 3 2 2 2 2 2 2 2 2 2 2 2 2 2 2 2 2 2 2 2 2 2 2 2 2 2 2 2 2 2 2 2 2 2 2 2 3 2 2 2 2 2 2 2 2 2 2 2 3 2 2 2 2 3 5" xfId="3216"/>
    <cellStyle name="常规 2 12 2 2 4 2 3 2 2 2" xfId="3217"/>
    <cellStyle name="常规 2 12 2 2 4 2 3 2 3" xfId="3218"/>
    <cellStyle name="常规 2 12 2 2 4 2 3 3" xfId="3219"/>
    <cellStyle name="常规 2 12 2 2 4 2 3 3 2" xfId="3220"/>
    <cellStyle name="常规 2 12 2 2 4 2 3 4" xfId="3221"/>
    <cellStyle name="常规 2 12 2 2 4 2 4" xfId="3222"/>
    <cellStyle name="常规 2 12 2 2 4 2 4 2" xfId="3223"/>
    <cellStyle name="常规 2 12 2 2 4 2 4 2 2" xfId="3224"/>
    <cellStyle name="常规 2 4 2 4 2 3 4 2 2 2 2 2 2 2 2 2 2 2 2 2 2 2 2 2 3 2 2 2 2 2 2 2 2 2 2 2 2 2 2 2 2 2 2 2 2 2 2 2 2 2 2 2 2 2 2 2 2 2 3 2 2 2 2 2 2 2 2 2 2 2 3 2 2 2 2 2 4 2 2" xfId="3225"/>
    <cellStyle name="一般 6 2 2 2 2 2 2 2 2 2 2 2 2 2 2 2 2 2 2 2 3 2 2 2 2 2 2 2 2 2 2 2 2 2 2 2 2 2 2 2 2 2 2 2 2 2 2 2 2 2 2 2 2 2 2 2 3 2 2 2 2 2 2 2 2 2 2 2 3 2 2 2 2 2 3 2 2" xfId="3226"/>
    <cellStyle name="常规 2 12 2 2 4 2 4 3" xfId="3227"/>
    <cellStyle name="常规 2 12 2 2 4 2 5" xfId="3228"/>
    <cellStyle name="常规 97 2 2 2 2 2 2 2 2 2 4" xfId="3229"/>
    <cellStyle name="常规 2 12 2 2 4 2 5 2" xfId="3230"/>
    <cellStyle name="常规 2 12 2 2 4 4" xfId="3231"/>
    <cellStyle name="常规 2 12 2 2 4 4 2" xfId="3232"/>
    <cellStyle name="常规 2 12 2 2 4 4 3" xfId="3233"/>
    <cellStyle name="常规 2 12 2 2 4 5 2" xfId="3234"/>
    <cellStyle name="常规 2 12 2 2 4 6" xfId="3235"/>
    <cellStyle name="常规 2 12 2 3 3 2 2 2 2 2" xfId="3236"/>
    <cellStyle name="一般 2 4 2 2 2 2 2 2 2 2 2 2 2 2 3 2 2 2 2 2 2 2 2 2 2 2 2 2 2 2 2 2 2 2 2 2 2 2 2 2 2 2 3 2 2 2 2 2 2 2 3 2 2 2 2 2 2 2 2 2 2 2 3 2 2 2 2 3 4" xfId="3237"/>
    <cellStyle name="常规 4 2 2 2 2 2 2 2 2 2 2 2 2 2 2 2 2 2 2 2 2 2 3 2" xfId="3238"/>
    <cellStyle name="常规 2 12 2 5 3 2 2 2 2 2 3 2 2" xfId="3239"/>
    <cellStyle name="常规 2 12 2 5 3 2 2 2 2 2 3 2 2 3 2 2 2 2" xfId="3240"/>
    <cellStyle name="常规 2 12 2 5 3 2 2 2 2 2 3 2 2 3 2 2 3" xfId="3241"/>
    <cellStyle name="常规 2 12 2 5 3 2 2 2 2 2 3 2 2 3 2 3 2" xfId="3242"/>
    <cellStyle name="常规 2 12 2 5 3 2 2 2 2 2 3 2 2 3 3 2 2" xfId="3243"/>
    <cellStyle name="常规 2 12 2 5 3 2 2 2 2 2 3 2 2 3 4 2" xfId="3244"/>
    <cellStyle name="常规 2 12 2 5 3 2 2 2 2 2 3 2 2 3 5" xfId="3245"/>
    <cellStyle name="常规 2 12 2 5 3 2 2 2 2 2 3 2 2 5 2 2" xfId="3246"/>
    <cellStyle name="一般 9 2 2 2 2 2 2 2 2 2 2 2 2 2 2 2 2 2 2 2 3 2 2 2 2 2 2 2 2 2 2 2 2 2 2 2 2 2 2 2 2 2 2 2 2 2 2 2 2 2 2 2 2 2 2 2 3 2 2 2 2 2 2 2 2 2 2 2 3 2 2 2 2 3 2 2" xfId="3247"/>
    <cellStyle name="常规 2 12 2 5 3 2 2 2 2 2 3 2 2 7" xfId="3248"/>
    <cellStyle name="常规 2 2" xfId="3249"/>
    <cellStyle name="常规 2 2 2" xfId="3250"/>
    <cellStyle name="常规 2 2 2 2" xfId="3251"/>
    <cellStyle name="常规 2 2 2 2 2" xfId="3252"/>
    <cellStyle name="常规 2 2 2 2 2 2" xfId="3253"/>
    <cellStyle name="常规 2 2 2 2 2 2 2" xfId="3254"/>
    <cellStyle name="常规 2 2 2 2 2 2 2 2 2 2 2 3 2 2 2 2 2 2 2 5 2 2 2 3 2 2 2 2 2 2 2 2 2 2 2 2 2 2 2 2 2 2 2 2 2" xfId="3255"/>
    <cellStyle name="常规 30 2 2 2 2 2 2 2 2 2 2 2 2 2 2 2 2 2 2 2 2 2 2 2 2 2 2 3 2 2 2 2 2 3 2 2 2 2 2 2 3 2 3" xfId="3256"/>
    <cellStyle name="常规 2 2 2 2 2 2 2 2 2 2 2 3 2 2 2 2 2 2 2 5 2 2 2 3 2 2 2 2 2 2 2 2 2 2 2 2 2 2 2 2 2 2 2 2 2 2 2" xfId="3257"/>
    <cellStyle name="常规 2 2 2 2 2 2 2 2 2 2 2 3 2 2 2 2 2 2 2 5 2 2 2 3 2 2 2 2 2 2 2 2 2 2 2 2 2 2 2 2 2 2 2 2 2 2 2 2" xfId="3258"/>
    <cellStyle name="常规 2 2 2 2 2 2 2 2 2 2 2 3 2 2 2 2 2 2 2 5 2 2 2 3 2 2 2 2 2 2 2 2 2 2 2 2 2 2 2 2 2 2 2 2 2 2 2 2 2" xfId="3259"/>
    <cellStyle name="常规 2 2 2 2 2 2 2 2 2 2 2 3 2 2 2 2 2 2 2 5 2 2 2 3 2 2 2 2 2 2 2 2 2 2 2 2 2 2 2 2 2 2 2 2 2 2 2 2 2 2" xfId="3260"/>
    <cellStyle name="常规 2 2 2 2 2 2 2 2 2 2 2 3 2 2 2 2 2 2 2 5 2 2 2 3 2 2 2 2 2 2 2 2 2 2 2 2 2 2 2 2 2 2 2 2 2 2 2 2 2 2 2" xfId="3261"/>
    <cellStyle name="常规 2 2 2 2 2 2 2 2 2 2 2 3 2 2 2 2 2 2 2 5 2 2 2 3 2 2 2 2 2 2 2 2 2 2 2 2 2 2 2 2 2 2 2 2 2 2 2 2 2 3" xfId="3262"/>
    <cellStyle name="一般 2 2 2 2 2 2 2 2 2 2 2 2 2 2 2 2 2 2 2 2 3 2 2 2 2 2 2 2 2 2 2 2 2 2 2 2 2 2 2 2 2 2 2 2 2 2 2 2 2 2 2 2 2 2 2 2 3 2 2 2 2 2 2 2 2 2 2 2 3 2 2 2 2 2 3 2 2 2" xfId="3263"/>
    <cellStyle name="一般 7 2 2 2 2 2 2 2 2 2 2 2 2 2 2 2 2 2 2 2 3 2 2 2 2 2 2 2 2 2 2 2 2 2 2 2 2 2 2 2 2 2 2 2 2 2 2 2 2 2 2 2 2 2 2 2 3 2 2 2 2 2 2 2 2 2 2 2 3 2 2 2 2 2 2 2" xfId="3264"/>
    <cellStyle name="常规 2 2 2 2 2 2 2 2 2 2 2 3 2 2 2 2 2 2 2 5 2 2 2 3 2 2 2 2 2 2 2 2 2 2 2 2 2 2 2 2 2 2 2 2 2 2 2 2 3" xfId="3265"/>
    <cellStyle name="一般 7 2 2 2 2 2 2 2 2 2 2 2 2 2 2 2 2 2 2 2 3 2 2 2 2 2 2 2 2 2 2 2 2 2 2 2 2 2 2 2 2 2 2 2 2 2 2 2 2 2 2 2 2 2 2 2 3 2 2 2 2 2 2 2 2 2 2 2 3 2 2 2 2 2 2 2 2" xfId="3266"/>
    <cellStyle name="常规 2 2 2 2 2 2 2 2 2 2 2 3 2 2 2 2 2 2 2 5 2 2 2 3 2 2 2 2 2 2 2 2 2 2 2 2 2 2 2 2 2 2 2 2 2 2 2 2 3 2" xfId="3267"/>
    <cellStyle name="一般 7 2 2 2 2 2 2 2 2 2 2 2 2 2 2 2 2 2 2 2 3 2 2 2 2 2 2 2 2 2 2 2 2 2 2 2 2 2 2 2 2 2 2 2 2 2 2 2 2 2 2 2 2 2 2 2 3 2 2 2 2 2 2 2 2 2 2 2 3 2 2 2 2 2 2 3" xfId="3268"/>
    <cellStyle name="常规 2 2 2 2 2 2 2 2 2 2 2 3 2 2 2 2 2 2 2 5 2 2 2 3 2 2 2 2 2 2 2 2 2 2 2 2 2 2 2 2 2 2 2 2 2 2 2 2 4" xfId="3269"/>
    <cellStyle name="常规 8 2 3 2 2 2 3 2 2 2 2 2 2 2 2 2 2 2 2 2 2 2 2 2 2 3 2 2 2 2 2 2 2 2 2 2 2 2 2 2 2 2 2 2 2 2 2 2 2 2 2 2 2 2 2 2 2 2 2 2 2 3 2 2 2 2 2 2 2 2 2 2 2 3 2 2 2 2 2 2 4 2" xfId="3270"/>
    <cellStyle name="常规 2 2 2 2 2 2 2 2 2 2 2 3 2 2 2 2 2 2 2 5 2 2 2 3 2 2 2 2 2 2 2 2 2 2 2 2 2 2 2 2 2 2 2 2 2 2 3 2 2" xfId="3271"/>
    <cellStyle name="常规 2 2 2 2 2 2 2 2 2 2 2 3 2 2 2 2 2 2 2 5 2 2 2 3 2 2 2 2 2 2 2 2 2 2 2 2 2 2 2 2 2 2 2 2 2 2 3 2 2 2" xfId="3272"/>
    <cellStyle name="一般 7 2 2 2 2 2 2 2 2 2 2 2 2 2 2 2 2 2 2 2 3 2 2 2 2 2 2 2 2 2 2 2 2 2 2 2 2 2 2 2 2 2 2 2 2 2 2 2 2 2 2 2 2 2 2 2 3 2 2 2 2 2 2 2 2 2 2 2 3 2 2 2 2 3 2 2" xfId="3273"/>
    <cellStyle name="常规 2 2 2 2 2 2 2 2 2 2 2 3 2 2 2 2 2 2 2 5 2 2 2 3 2 2 2 2 2 2 2 2 2 2 2 2 2 2 2 2 2 2 2 2 2 2 3 2 3" xfId="3274"/>
    <cellStyle name="常规 2 2 2 2 2 2 2 2 2 2 2 3 2 2 2 2 2 2 2 5 2 2 2 3 2 2 2 2 2 2 2 2 2 2 2 2 2 2 2 2 2 2 2 2 2 2 4 2" xfId="3275"/>
    <cellStyle name="常规 2 2 2 2 2 2 2 2 2 2 2 3 2 2 2 2 2 2 2 5 2 2 2 3 2 2 2 2 2 2 2 2 2 2 2 2 2 2 2 2 2 2 2 2 2 2 5" xfId="3276"/>
    <cellStyle name="常规 2 2 2 2 2 2 2 2 2 2 2 3 2 2 2 2 2 2 2 5 2 2 2 3 2 2 2 2 2 2 2 2 2 2 2 2 2 2 2 2 2 2 2 2 2 2 5 2" xfId="3277"/>
    <cellStyle name="常规 2 2 2 2 2 2 2 2 2 2 2 3 2 2 2 2 2 2 2 5 2 2 2 3 2 2 2 2 2 2 2 2 2 2 2 2 2 2 2 2 2 2 2 2 2 3" xfId="3278"/>
    <cellStyle name="常规 2 4 2 4 2 3 4 2 2 2 2 2 2 2 2 2 2 2 2 2 2 2 2 2 3 2 2 2 2 2 2 2 2 2 2 2 2 2 2 2 2 2 2 2 2 2 2 2 2 2 2 2 2 2 2 2 2 2 3 2 2 2 2 2 2 2 2 2 2 2 3 2 2 2 2 2 2 4 2" xfId="3279"/>
    <cellStyle name="常规 2 2 2 2 2 2 2 2 2 2 2 3 2 2 2 2 2 2 2 5 2 2 2 3 2 2 2 2 2 2 2 2 2 2 2 2 2 2 2 2 2 2 2 2 2 3 2" xfId="3280"/>
    <cellStyle name="常规 2 2 2 2 2 2 2 2 2 2 2 3 2 2 2 2 2 2 2 5 2 2 2 3 2 2 2 2 2 2 2 2 2 2 2 2 2 2 2 2 2 2 2 2 2 3 2 2" xfId="3281"/>
    <cellStyle name="常规 2 2 2 2 2 2 2 2 2 2 2 3 2 2 2 2 2 2 2 5 2 2 2 3 2 2 2 2 2 2 2 2 2 2 2 2 2 2 2 2 2 2 2 2 2 3 2 2 2" xfId="3282"/>
    <cellStyle name="常规 2 2 2 2 2 2 2 2 2 2 2 3 2 2 2 2 2 2 2 5 2 2 2 3 2 2 2 2 2 2 2 2 2 2 2 2 2 2 2 2 2 2 2 2 2 3 2 2 3" xfId="3283"/>
    <cellStyle name="常规 2 2 2 2 2 2 2 2 2 2 2 3 2 2 2 2 2 2 2 5 2 2 2 3 2 2 2 2 2 2 2 2 2 2 2 2 2 2 2 2 2 2 2 2 2 3 2 3" xfId="3284"/>
    <cellStyle name="常规 2 2 2 2 2 2 2 2 2 2 2 3 2 2 2 2 2 2 2 5 2 2 2 3 2 2 2 2 2 2 2 2 2 2 2 2 2 2 2 2 2 2 2 2 2 3 2 3 2" xfId="3285"/>
    <cellStyle name="常规 2 2 2 2 2 2 2 2 2 2 2 3 2 2 2 2 2 2 2 5 2 2 2 3 2 2 2 2 2 2 2 2 2 2 2 2 2 2 2 2 2 2 2 2 2 3 2 4" xfId="3286"/>
    <cellStyle name="常规 29 2 2 2 2 3 2 2 2 2 3 2 2 3 2 2 2 2 3 3 2 2 2 2 2 2 2 2 2 2 2 2 2 2 2 2 2 2 2 2 2 2 2 2 2 2 2 2 2 2 2 2 2 2 2 3 2 2 2 2 2 2 2 2 2 2 2 3 2 2 2 2 2 4 2" xfId="3287"/>
    <cellStyle name="常规 2 2 2 2 2 2 2 2 2 2 2 3 2 2 2 2 2 2 2 5 2 2 2 3 2 2 2 2 2 2 2 2 2 2 2 2 2 2 2 2 2 2 2 2 2 3 3 2" xfId="3288"/>
    <cellStyle name="常规 2 2 2 2 2 2 2 2 2 2 2 3 2 2 2 2 2 2 2 5 2 2 2 3 2 2 2 2 2 2 2 2 2 2 2 2 2 2 2 2 2 2 2 2 2 3 3 2 2" xfId="3289"/>
    <cellStyle name="常规 95 2 2 2 2 2 2 2 2 2 5" xfId="3290"/>
    <cellStyle name="常规 7 2 2 2 2 2 2 2 2 2 2 3 3 2 2 2 2 2 2 3 2 2 2 3 2 2 2 2 2 2 2 2 2 2 2 2 2 2 2 2 2 2 2 2 2 2 3 2 2 2" xfId="3291"/>
    <cellStyle name="常规 2 2 2 2 2 2 2 2 2 2 2 3 2 2 2 2 2 2 2 5 2 2 2 3 2 2 2 2 2 2 2 2 2 2 2 2 2 2 2 2 2 2 2 2 2 3 4" xfId="3292"/>
    <cellStyle name="常规 2 2 2 2 2 2 2 2 2 2 2 3 2 2 2 2 2 2 2 5 2 2 2 3 2 2 2 2 2 2 2 2 2 2 2 2 2 2 2 2 2 2 2 2 2 3 4 2" xfId="3293"/>
    <cellStyle name="常规 2 2 2 2 2 2 2 2 2 2 2 3 2 2 2 2 2 2 2 5 2 2 2 3 2 2 2 2 2 2 2 2 2 2 2 2 2 2 2 2 2 2 2 2 2 3 5" xfId="3294"/>
    <cellStyle name="常规 2 2 2 2 2 2 2 2 2 2 2 3 2 2 2 2 2 2 2 5 2 2 2 3 2 2 2 2 2 2 2 2 2 2 2 2 2 2 2 2 2 2 2 2 2 4" xfId="3295"/>
    <cellStyle name="常规 2 2 2 2 2 2 2 2 2 2 2 3 2 2 2 2 2 2 2 5 2 2 2 3 2 2 2 2 2 2 2 2 2 2 2 2 2 2 2 2 3 2 3 2 2 2" xfId="3296"/>
    <cellStyle name="常规 7 2 4" xfId="3297"/>
    <cellStyle name="常规 2 2 2 2 2 2 2 2 2 2 2 3 2 2 2 2 2 2 2 5 2 2 2 3 2 2 2 2 2 2 2 2 2 2 2 2 2 2 2 2 2 2 2 2 2 4 2" xfId="3298"/>
    <cellStyle name="常规 2 2 2 2 2 2 2 2 2 2 2 3 2 2 2 2 2 2 2 5 2 2 2 3 2 2 2 2 2 2 2 2 2 2 2 2 2 2 2 2 2 2 2 2 2 4 2 2" xfId="3299"/>
    <cellStyle name="常规 2 2 2 2 2 2 2 2 2 2 2 3 2 2 2 2 2 2 2 5 2 2 2 3 2 2 2 2 2 2 2 2 2 2 2 2 2 2 2 2 2 2 2 2 2 5" xfId="3300"/>
    <cellStyle name="常规 2 2 2 2 2 2 2 2 2 2 2 3 2 2 2 2 2 2 2 5 2 2 2 3 2 2 2 2 2 2 2 2 2 2 2 2 2 2 2 2 2 2 2 2 2 6" xfId="3301"/>
    <cellStyle name="常规 2 2 2 2 2 2 2 2 2 2 2 3 2 2 2 2 2 2 2 5 2 2 2 3 2 2 2 2 2 2 2 2 2 2 2 2 2 2 2 2 3" xfId="3302"/>
    <cellStyle name="一般 10 2 2 2 2 2 2 2 2 2 2 2 2 2 2 2 2 2 2 2 3 2 2 2 2 2 2 2 2 2 2 2 2 2 2 2 2 2 2 2 2 2 2 2 2 2 2 2 2 2 2 2 2 2 2 2 3 2 2 2 2 2 2 2 2 2 2 2 3 2 2 2 2 4 2 2" xfId="3303"/>
    <cellStyle name="常规 2 2 2 2 2 2 2 2 2 2 2 3 2 2 2 2 2 2 2 5 2 2 2 3 2 2 2 2 2 2 2 2 2 2 2 2 2 2 2 2 3 2" xfId="3304"/>
    <cellStyle name="常规 2 2 2 2 2 2 2 2 2 2 2 3 2 2 2 2 2 2 2 5 2 2 2 3 2 2 2 2 2 2 2 2 2 2 2 2 2 2 2 2 3 2 2" xfId="3305"/>
    <cellStyle name="常规 2 2 2 2 2 2 2 2 2 2 2 3 2 2 2 2 2 2 2 5 2 2 2 3 2 2 2 2 2 2 2 2 2 2 2 2 2 2 2 2 3 2 2 2" xfId="3306"/>
    <cellStyle name="常规 2 2 2 2 2 2 2 2 2 2 2 3 2 2 2 2 2 2 2 5 2 2 2 3 2 2 2 2 2 2 2 2 2 2 2 2 2 2 2 2 3 2 2 2 2" xfId="3307"/>
    <cellStyle name="常规 2 2 2 2 2 2 2 2 2 2 2 3 2 2 2 2 2 2 2 5 2 2 2 3 2 2 2 2 2 2 2 2 2 2 2 2 2 2 2 2 3 2 2 2 2 2" xfId="3308"/>
    <cellStyle name="常规 2 2 2 2 2 2 2 2 2 2 2 3 2 2 2 2 2 2 2 5 2 2 2 3 2 2 2 2 2 2 2 2 2 2 2 2 2 2 2 2 3 2 2 2 2 3" xfId="3309"/>
    <cellStyle name="常规 2 2 2 2 2 2 2 2 2 2 2 3 2 2 2 2 2 2 2 5 2 2 2 3 2 2 2 2 2 2 2 2 2 2 2 2 2 2 2 2 3 2 2 2 3 2" xfId="3310"/>
    <cellStyle name="常规 2 2 2 2 2 2 2 2 2 2 2 3 2 2 2 2 2 2 2 5 2 2 2 3 2 2 2 2 2 2 2 2 2 2 2 2 2 2 2 2 3 2 2 3" xfId="3311"/>
    <cellStyle name="常规 9 2 2 2" xfId="3312"/>
    <cellStyle name="常规 2 2 2 2 2 2 2 2 2 2 2 3 2 2 2 2 2 2 2 5 2 2 2 3 2 2 2 2 2 2 2 2 2 2 2 2 2 2 2 2 3 2 2 3 2" xfId="3313"/>
    <cellStyle name="常规 9 2 2 2 2" xfId="3314"/>
    <cellStyle name="常规 2 2 2 2 2 2 2 2 2 2 2 3 2 2 2 2 2 2 2 5 2 2 2 3 2 2 2 2 2 2 2 2 2 2 2 2 2 2 2 2 3 2 2 3 2 2" xfId="3315"/>
    <cellStyle name="一般 3 2 2 2 2 2 2 2 2 2 2 2 2 2 2 2 2 2 2 2 3 2 2 2 2 2 2 2 2 2 2 2 2 2 2 2 2 2 2 2 2 2 2 2 2 2 2 2 2 2 2 2 2 2 2 2 3 2 2 2 2 2 2 2 2 2 2 2 3 2 2 2 2 2 3" xfId="3316"/>
    <cellStyle name="常规 2 2 2 2 2 2 2 2 2 2 2 3 2 2 2 2 2 2 2 5 2 2 2 3 2 2 2 2 2 2 2 2 2 2 2 2 2 2 2 2 3 2 2 3 3" xfId="3317"/>
    <cellStyle name="常规 2 2 2 2 2 2 2 2 2 2 2 3 2 2 2 2 2 2 2 5 2 2 2 3 2 2 2 2 2 2 2 2 2 2 2 2 2 2 2 2 3 2 2 4" xfId="3318"/>
    <cellStyle name="常规 9 2 2 3" xfId="3319"/>
    <cellStyle name="常规 2 2 2 2 2 2 2 2 2 2 2 3 2 2 2 2 2 2 2 5 2 2 2 3 2 2 2 2 2 2 2 2 2 2 2 2 2 2 2 2 3 2 2 4 2" xfId="3320"/>
    <cellStyle name="常规 2 2 2 2 2 2 2 2 2 2 2 3 2 2 2 2 2 2 2 5 2 2 2 3 2 2 2 2 2 2 2 2 2 2 2 2 2 2 2 2 3 2 2 5" xfId="3321"/>
    <cellStyle name="常规 2 2 2 2 2 2 2 2 2 2 2 3 2 2 2 2 2 2 2 5 2 2 2 3 2 2 2 2 2 2 2 2 2 2 2 2 2 2 2 2 3 2 3" xfId="3322"/>
    <cellStyle name="常规 2 2 2 2 2 2 2 2 2 2 2 3 2 2 2 2 2 2 2 5 2 2 2 3 2 2 2 2 2 2 2 2 2 2 2 2 2 2 2 2 3 2 3 2" xfId="3323"/>
    <cellStyle name="常规 2 2 2 2 2 2 2 2 2 2 2 3 2 2 2 2 2 2 2 5 2 2 2 3 2 2 2 2 2 2 2 2 2 2 2 2 2 2 2 2 3 2 3 2 2" xfId="3324"/>
    <cellStyle name="常规 4 2 2 2 2 2 2 2 2 2 2 2 2 2 2 2 2 2 2 2" xfId="3325"/>
    <cellStyle name="常规 2 2 2 2 2 2 2 2 2 2 2 3 2 2 2 2 2 2 2 5 2 2 2 3 2 2 2 2 2 2 2 2 2 2 2 2 2 2 2 2 3 2 3 2 3" xfId="3326"/>
    <cellStyle name="常规 2 2 2 2 2 2 2 2 2 2 2 3 2 2 2 2 2 2 2 5 2 2 2 3 2 2 2 2 2 2 2 2 2 2 2 2 2 2 2 2 3 2 3 3" xfId="3327"/>
    <cellStyle name="常规 9 2 3 2" xfId="3328"/>
    <cellStyle name="一般 2 4 2 2 2 2 2 2 2 2 2 2 2 2 3 2 2 2 2 2 2 2 2 2 2 2 2 2 2 2 2 2 2 2 2 2 2 2 2 2 2 2 3 2 2 2 2 2 2 2 3 2 2 2 2 2 2 2 2 2 2 2 3 2 2 2 2 2 2" xfId="3329"/>
    <cellStyle name="常规 2 2 2 2 2 2 2 2 2 2 2 3 2 2 2 2 2 2 2 5 2 2 2 3 2 2 2 2 2 2 2 2 2 2 2 2 2 2 2 2 3 2 3 3 2" xfId="3330"/>
    <cellStyle name="一般 2 4 2 2 2 2 2 2 2 2 2 2 2 2 3 2 2 2 2 2 2 2 2 2 2 2 2 2 2 2 2 2 2 2 2 2 2 2 2 2 2 2 3 2 2 2 2 2 2 2 3 2 2 2 2 2 2 2 2 2 2 2 3 2 2 2 2 2 2 2" xfId="3331"/>
    <cellStyle name="常规 97 2 2 2 2 2 2 2" xfId="3332"/>
    <cellStyle name="常规 2 2 2 2 2 2 2 2 2 2 2 3 2 2 2 2 2 2 2 5 2 2 2 3 2 2 2 2 2 2 2 2 2 2 2 2 2 2 2 2 3 2 3 4" xfId="3333"/>
    <cellStyle name="一般 2 4 2 2 2 2 2 2 2 2 2 2 2 2 3 2 2 2 2 2 2 2 2 2 2 2 2 2 2 2 2 2 2 2 2 2 2 2 2 2 2 2 3 2 2 2 2 2 2 2 3 2 2 2 2 2 2 2 2 2 2 2 3 2 2 2 2 2 3" xfId="3334"/>
    <cellStyle name="常规 2 2 2 2 2 2 2 2 2 2 2 3 2 2 2 2 2 2 2 5 2 2 2 3 2 2 2 2 2 2 2 2 2 2 2 2 2 2 2 2 3 2 4" xfId="3335"/>
    <cellStyle name="常规 2 2 2 2 2 2 2 2 2 2 2 3 2 2 2 2 2 2 2 5 2 2 2 3 2 2 2 2 2 2 2 2 2 2 2 2 2 2 2 2 3 2 4 2" xfId="3336"/>
    <cellStyle name="常规 2 2 2 2 2 2 2 2 2 2 2 3 2 2 2 2 2 2 2 5 2 2 2 3 2 2 2 2 2 2 2 2 2 2 2 2 2 2 2 2 3 2 4 2 2" xfId="3337"/>
    <cellStyle name="常规 2 2 2 2 2 2 2 2 2 2 2 3 2 2 2 2 2 2 2 5 2 2 2 3 2 2 2 2 2 2 2 2 2 2 2 2 2 2 2 2 3 2 4 3" xfId="3338"/>
    <cellStyle name="一般 2 4 2 2 2 2 2 2 2 2 2 2 2 2 3 2 2 2 2 2 2 2 2 2 2 2 2 2 2 2 2 2 2 2 2 2 2 2 2 2 2 2 3 2 2 2 2 2 2 2 3 2 2 2 2 2 2 2 2 2 2 2 3 2 2 2 2 3 2" xfId="3339"/>
    <cellStyle name="一般 5 2 2 2 2 2 2 2 2 2 2 2 2 2 2 2 2 2 2 2 3 2 2 2 2 2 2 2 2 2 2 2 2 2 2 2 2 2 2 2 2 2 2 2 2 2 2 2 2 2 2 2 2 2 2 2 3 2 2 2 2 2 2 2 2 2 2 2 3 2 2 2 2 2 3 2" xfId="3340"/>
    <cellStyle name="常规 2 2 2 2 2 2 2 2 2 2 2 3 2 2 2 2 2 2 2 5 2 2 2 3 2 2 2 2 2 2 2 2 2 2 2 2 2 2 2 2 3 2 5" xfId="3341"/>
    <cellStyle name="常规 2 2 2 2 2 2 2 2 2 2 2 3 2 2 2 2 2 2 2 5 2 2 2 3 2 2 2 2 2 2 2 2 2 2 2 2 2 2 2 2 3 3 2 2" xfId="3342"/>
    <cellStyle name="常规 2 2 2 2 2 2 2 2 2 2 2 3 2 2 2 2 2 2 2 5 2 2 2 3 2 2 2 2 2 2 2 2 2 2 2 2 2 2 2 2 3 3 2 3" xfId="3343"/>
    <cellStyle name="常规 9 3 2 2" xfId="3344"/>
    <cellStyle name="常规 95 2 2 2 2 2 2 2 2 2 2 2 2 2 2" xfId="3345"/>
    <cellStyle name="常规 2 2 2 2 2 2 2 2 2 2 2 3 2 2 2 2 2 2 2 5 2 2 2 3 2 2 2 2 2 2 2 2 2 2 2 2 2 2 2 2 3 3 3" xfId="3346"/>
    <cellStyle name="一般 5 2 2 2 2 2 2 2 2 2 2 2 2 2 2 2 2 2 2 2 3 2 2 2 2 2 2 2 2 2 2 2 2 2 2 2 2 2 2 2 2 2 2 2 2 2 2 2 2 2 2 2 2 2 2 2 3 2 2 2 2 2 2 2 2 2 2 2 3 2 2 2 2 2 4 2" xfId="3347"/>
    <cellStyle name="常规 2 2 2 2 2 2 2 2 2 2 2 3 2 2 2 2 2 2 2 5 2 2 2 3 2 2 2 2 2 2 2 2 2 2 2 2 2 2 2 2 3 3 5" xfId="3348"/>
    <cellStyle name="常规 2 2 2 2 2 3" xfId="3349"/>
    <cellStyle name="常规 2 2 2 2 3" xfId="3350"/>
    <cellStyle name="常规 2 2 2 2 3 2" xfId="3351"/>
    <cellStyle name="常规 2 2 2 2 4" xfId="3352"/>
    <cellStyle name="常规 2 2 2 3" xfId="3353"/>
    <cellStyle name="常规 2 2 2 3 2" xfId="3354"/>
    <cellStyle name="常规 2 2 2 3 2 2" xfId="3355"/>
    <cellStyle name="常规 2 2 2 4 2" xfId="3356"/>
    <cellStyle name="常规 33 2 2 2 2 2 2 2 2 2 2 2 2 2 2 2 2 2 2 2 2 2 2 2 3 2 2 2 2 2 2 2 2 2 2 2 2 2 2 2 2 2 2 2 2 2 2 2 2 2 2 2 2 2 2 2 2 2 2 2 2 3 2 2 2 2 2 2 2 2 2 2 2 3 2 2 2 2 2 2 3 2 2 2" xfId="3357"/>
    <cellStyle name="常规 2 2 3" xfId="3358"/>
    <cellStyle name="常规 8 2 3 2 2 2 3 2 2 2 2 2 2 2 2 2 2 2 2 2 2 2 2 2 2 3 2 2 2 2 2 2 2 2 2 2 2 2 2 2 2 2 2 2 2 2 2 2 2 2 2 2 2 2 2 2 2 2 2 2 2 3 2 2 2 2 2 2 2 2 2 2 2 3 2 2 2 2 2 4 2" xfId="3359"/>
    <cellStyle name="常规 2 2 3 2" xfId="3360"/>
    <cellStyle name="常规 8 2 3 2 2 2 3 2 2 2 2 2 2 2 2 2 2 2 2 2 2 2 2 2 2 3 2 2 2 2 2 2 2 2 2 2 2 2 2 2 2 2 2 2 2 2 2 2 2 2 2 2 2 2 2 2 2 2 2 2 2 3 2 2 2 2 2 2 2 2 2 2 2 3 2 2 2 2 2 4 2 2" xfId="3361"/>
    <cellStyle name="常规 2 2 3 2 2" xfId="3362"/>
    <cellStyle name="常规 2 2 3 2 2 2" xfId="3363"/>
    <cellStyle name="常规 2 2 3 2 3" xfId="3364"/>
    <cellStyle name="常规 2 2 3 3" xfId="3365"/>
    <cellStyle name="常规 96 2 2 2 2 2 2 2 2 3 2 2" xfId="3366"/>
    <cellStyle name="常规 2 2 3 4" xfId="3367"/>
    <cellStyle name="常规 33 2 2 2 2 2 2 2 2 2 2 2 2 2 2 2 2 2 2 2 2 2 2 2 3 2 2 2 2 2 2 2 2 2 2 2 2 2 2 2 2 2 2 2 2 2 2 2 2 2 2 2 2 2 2 2 2 2 2 2 2 3 2 2 2 2 2 2 2 2 2 2 2 3 2 2 2 2 2 2 3 3 2" xfId="3368"/>
    <cellStyle name="常规 96 2 2 2 2 2 2 2 2 3 2 3" xfId="3369"/>
    <cellStyle name="常规 2 2 4" xfId="3370"/>
    <cellStyle name="常规 8 2 3 2 2 2 3 2 2 2 2 2 2 2 2 2 2 2 2 2 2 2 2 2 2 3 2 2 2 2 2 2 2 2 2 2 2 2 2 2 2 2 2 2 2 2 2 2 2 2 2 2 2 2 2 2 2 2 2 2 2 3 2 2 2 2 2 2 2 2 2 2 2 3 2 2 2 2 2 4 3" xfId="3371"/>
    <cellStyle name="常规 2 2 4 2" xfId="3372"/>
    <cellStyle name="常规 2 2 4 2 2" xfId="3373"/>
    <cellStyle name="常规 2 2 4 3" xfId="3374"/>
    <cellStyle name="常规 96 2 2 2 2 2 2 2 2 3 3 2" xfId="3375"/>
    <cellStyle name="常规 2 2 5" xfId="3376"/>
    <cellStyle name="常规 2 2 5 2" xfId="3377"/>
    <cellStyle name="常规 2 2 6" xfId="3378"/>
    <cellStyle name="常规 2 4 2 4 2 3 4 2 2 2 2 2 2 2 2 2 2 2 2 2 2 2 2 2 3 2 2 2 2 2 2 2 2 2 2 2 2 2 2 2 2 2 2 2 2 2 2 2 2 2 2 2 2 2 2 2 2 2 3 2 2 2 2 2 2 2 2 2 2 2 3 2 2 2 2 2 2 2 2" xfId="3379"/>
    <cellStyle name="常规 2 4 2 4 2 3 4 2 2 2 2 2 2 2 2 2 2 2 2 2 2 2 2 2 3 2 2 2 2 2 2 2 2 2 2 2 2 2 2 2 2 2 2 2 2 2 2 2 2 2 2 2 2 2 2 2 2 2 3 2 2 2 2 2 2 2 2 2 2 2 3 2 2 2 2 2 2 2 3" xfId="3380"/>
    <cellStyle name="常规 2 4 2 4 2 3 4 2 2 2 2 2 2 2 2 2 2 2 2 2 2 2 2 2 3 2 2 2 2 2 2 2 2 2 2 2 2 2 2 2 2 2 2 2 2 2 2 2 2 2 2 2 2 2 2 2 2 2 3 2 2 2 2 2 2 2 2 2 2 2 3 2 2 2 2 2 2 3" xfId="3381"/>
    <cellStyle name="常规 2 4 2 4 2 3 4 2 2 2 2 2 2 2 2 2 2 2 2 2 2 2 2 2 3 2 2 2 2 2 2 2 2 2 2 2 2 2 2 2 2 2 2 2 2 2 2 2 2 2 2 2 2 2 2 2 2 2 3 2 2 2 2 2 2 2 2 2 2 2 3 2 2 2 2 2 2 3 2" xfId="3382"/>
    <cellStyle name="常规 2 4 2 4 2 3 4 2 2 2 2 2 2 2 2 2 2 2 2 2 2 2 2 2 3 2 2 2 2 2 2 2 2 2 2 2 2 2 2 2 2 2 2 2 2 2 2 2 2 2 2 2 2 2 2 2 2 2 3 2 2 2 2 2 2 2 2 2 2 2 3 2 2 2 2 2 2 3 3" xfId="3383"/>
    <cellStyle name="常规 2 4 2 4 2 3 4 2 2 2 2 2 2 2 2 2 2 2 2 2 2 2 2 2 3 2 2 2 2 2 2 2 2 2 2 2 2 2 2 2 2 2 2 2 2 2 2 2 2 2 2 2 2 2 2 2 2 2 3 2 2 2 2 2 2 2 2 2 2 2 3 2 2 2 2 2 3 2 3" xfId="3384"/>
    <cellStyle name="常规 2 4 2 4 2 3 4 2 2 2 2 2 2 2 2 2 2 2 2 2 2 2 2 2 3 2 2 2 2 2 2 2 2 2 2 2 2 2 2 2 2 2 2 2 2 2 2 2 2 2 2 2 2 2 2 2 2 2 3 2 2 2 2 2 2 2 2 2 2 2 3 2 2 2 2 2 3 3" xfId="3385"/>
    <cellStyle name="常规 2 4 2 4 2 3 4 2 2 2 2 2 2 2 2 2 2 2 2 2 2 2 2 2 3 2 2 2 2 2 2 2 2 2 2 2 2 2 2 2 2 2 2 2 2 2 2 2 2 2 2 2 2 2 2 2 2 2 3 2 2 2 2 2 2 2 2 2 2 2 3 2 2 2 2 2 3 3 2" xfId="3386"/>
    <cellStyle name="常规 2 4 2 4 2 3 4 2 2 2 2 2 2 2 2 2 2 2 2 2 2 2 2 2 3 2 2 2 2 2 2 2 2 2 2 2 2 2 2 2 2 2 2 2 2 2 2 2 2 2 2 2 2 2 2 2 2 2 3 2 2 2 2 2 2 2 2 2 2 2 3 2 2 2 2 2 3 4" xfId="3387"/>
    <cellStyle name="常规 2 4 2 4 2 3 4 2 2 2 2 2 2 2 2 2 2 2 2 2 2 2 2 2 3 2 2 2 2 2 2 2 2 2 2 2 2 2 2 2 2 2 2 2 2 2 2 2 2 2 2 2 2 2 2 2 2 2 3 2 2 2 2 2 2 2 2 2 2 2 3 2 2 2 2 2 4 2" xfId="3388"/>
    <cellStyle name="常规 2 4 2 4 2 3 4 2 2 2 2 2 2 2 2 2 2 2 2 2 2 2 2 2 3 2 2 2 2 2 2 2 2 2 2 2 2 2 2 2 2 2 2 2 2 2 2 2 2 2 2 2 2 2 2 2 2 2 3 2 2 2 2 2 2 2 2 2 2 2 3 2 2 2 2 2 5" xfId="3389"/>
    <cellStyle name="常规 2 4 2 4 2 3 4 2 2 2 2 2 2 2 2 2 2 2 2 2 2 2 2 2 3 2 2 2 2 2 2 2 2 2 2 2 2 2 2 2 2 2 2 2 2 2 2 2 2 2 2 2 2 2 2 2 2 2 3 2 2 2 2 2 2 2 2 2 2 2 3 2 2 2 2 2 5 2" xfId="3390"/>
    <cellStyle name="常规 2 4 2 4 2 3 4 2 2 2 2 2 2 2 2 2 2 2 2 2 2 2 2 2 3 2 2 2 2 2 2 2 2 2 2 2 2 2 2 2 2 2 2 2 2 2 2 2 2 2 2 2 2 2 2 2 2 2 3 2 2 2 2 2 2 2 2 2 2 2 3 2 2 2 2 3 2 2" xfId="3391"/>
    <cellStyle name="常规 2 4 2 4 2 3 4 2 2 2 2 2 2 2 2 2 2 2 2 2 2 2 2 2 3 2 2 2 2 2 2 2 2 2 2 2 2 2 2 2 2 2 2 2 2 2 2 2 2 2 2 2 2 2 2 2 2 2 3 2 2 2 2 2 2 2 2 2 2 2 3 2 2 2 2 3 2 2 2" xfId="3392"/>
    <cellStyle name="常规 7 2 2 2 2 2 2 2 2 2 2 3 3 2 2 2 2 2 2 3 2 2 2 3 2 2 2 2 2 2 2 2 2 2 2 2 2 2 2 2 2 2 2 2 2 3 3" xfId="3393"/>
    <cellStyle name="常规 2 4 2 4 2 3 4 2 2 2 2 2 2 2 2 2 2 2 2 2 2 2 2 2 3 2 2 2 2 2 2 2 2 2 2 2 2 2 2 2 2 2 2 2 2 2 2 2 2 2 2 2 2 2 2 2 2 2 3 2 2 2 2 2 2 2 2 2 2 2 3 2 2 2 2 3 2 2 3" xfId="3394"/>
    <cellStyle name="常规 7 2 2 2 2 2 2 2 2 2 2 3 3 2 2 2 2 2 2 3 2 2 2 3 2 2 2 2 2 2 2 2 2 2 2 2 2 2 2 2 2 2 2 2 2 3 4" xfId="3395"/>
    <cellStyle name="常规 94 2 2 2 2 2 2 2 2 5 2" xfId="3396"/>
    <cellStyle name="常规 2 4 2 4 2 3 4 2 2 2 2 2 2 2 2 2 2 2 2 2 2 2 2 2 3 2 2 2 2 2 2 2 2 2 2 2 2 2 2 2 2 2 2 2 2 2 2 2 2 2 2 2 2 2 2 2 2 2 3 2 2 2 2 2 2 2 2 2 2 2 3 2 2 2 2 3 2 3" xfId="3397"/>
    <cellStyle name="常规 2 4 2 4 2 3 4 2 2 2 2 2 2 2 2 2 2 2 2 2 2 2 2 2 3 2 2 2 2 2 2 2 2 2 2 2 2 2 2 2 2 2 2 2 2 2 2 2 2 2 2 2 2 2 2 2 2 2 3 2 2 2 2 2 2 2 2 2 2 2 3 2 2 2 2 3 2 4" xfId="3398"/>
    <cellStyle name="常规 2 4 2 4 2 3 4 2 2 2 2 2 2 2 2 2 2 2 2 2 2 2 2 2 3 2 2 2 2 2 2 2 2 2 2 2 2 2 2 2 2 2 2 2 2 2 2 2 2 2 2 2 2 2 2 2 2 2 3 2 2 2 2 2 2 2 2 2 2 2 3 2 2 2 2 3 3 3" xfId="3399"/>
    <cellStyle name="常规 2 4 2 4 2 3 4 2 2 2 2 2 2 2 2 2 2 2 2 2 2 2 2 2 3 2 2 2 2 2 2 2 2 2 2 2 2 2 2 2 2 2 2 2 2 2 2 2 2 2 2 2 2 2 2 2 2 2 3 2 2 2 2 2 2 2 2 2 2 2 3 2 2 2 2 3 4 2" xfId="3400"/>
    <cellStyle name="常规 27 2 3 2 2 2 2 3 2 2 2 2 2 2 2 2 2 2 2 2 2 2 2 6 2" xfId="3401"/>
    <cellStyle name="常规 27 2 3 2 2 2 2 3 2 2 2 2 2 2 2 2 2 2 2 2 2 2 2 6 2 2" xfId="3402"/>
    <cellStyle name="常规 278" xfId="3403"/>
    <cellStyle name="常规 29 2 2 2 2 3 2 2 2 2 3 2 2 3 2 2 2 2 3 3 2 2 2 2 2 2 2 2 2 2 2 2 2 2 2 2 2 2 2 2 2 2 2 2 2 2 2 2 2 2 2 2 2 2 2 3 2 2 2 2 2 2 2 2 2 2 2 3 2 2 2 2" xfId="3404"/>
    <cellStyle name="常规 29 2 2 2 2 3 2 2 2 2 3 2 2 3 2 2 2 2 3 3 2 2 2 2 2 2 2 2 2 2 2 2 2 2 2 2 2 2 2 2 2 2 2 2 2 2 2 2 2 2 2 2 2 2 2 3 2 2 2 2 2 2 2 2 2 2 2 3 2 2 2 2 2" xfId="3405"/>
    <cellStyle name="常规 4 2 2 2 2 2 2 2 2 2 2 2 2 2 2 2 2 2 2 2 3 3" xfId="3406"/>
    <cellStyle name="常规 29 2 2 2 2 3 2 2 2 2 3 2 2 3 2 2 2 2 3 3 2 2 2 2 2 2 2 2 2 2 2 2 2 2 2 2 2 2 2 2 2 2 2 2 2 2 2 2 2 2 2 2 2 2 2 3 2 2 2 2 2 2 2 2 2 2 2 3 2 2 2 2 2 2 2 2" xfId="3407"/>
    <cellStyle name="常规 4 2 2 2 2 2 2 2 2 2 2 2 2 2 2 2 2 2 2 2 3 3 2" xfId="3408"/>
    <cellStyle name="常规 29 2 2 2 2 3 2 2 2 2 3 2 2 3 2 2 2 2 3 3 2 2 2 2 2 2 2 2 2 2 2 2 2 2 2 2 2 2 2 2 2 2 2 2 2 2 2 2 2 2 2 2 2 2 2 3 2 2 2 2 2 2 2 2 2 2 2 3 2 2 2 2 2 2 2 2 2" xfId="3409"/>
    <cellStyle name="常规 4 2 2 2 2 2 2 2 2 2 2 2 2 2 2 2 2 2 2 2 3 3 2 2" xfId="3410"/>
    <cellStyle name="常规 29 2 2 2 2 3 2 2 2 2 3 2 2 3 2 2 2 2 3 3 2 2 2 2 2 2 2 2 2 2 2 2 2 2 2 2 2 2 2 2 2 2 2 2 2 2 2 2 2 2 2 2 2 2 2 3 2 2 2 2 2 2 2 2 2 2 2 3 2 2 2 2 2 2 2 2 2 2" xfId="3411"/>
    <cellStyle name="常规 29 2 2 2 2 3 2 2 2 2 3 2 2 3 2 2 2 2 3 3 2 2 2 2 2 2 2 2 2 2 2 2 2 2 2 2 2 2 2 2 2 2 2 2 2 2 2 2 2 2 2 2 2 2 2 3 2 2 2 2 2 2 2 2 2 2 2 3 2 2 2 2 2 2 2 2 3" xfId="3412"/>
    <cellStyle name="常规 95 2 2 2 2 2 2 2 3 2 2 2 2" xfId="3413"/>
    <cellStyle name="常规 4 2 2 2 2 2 2 2 2 2 2 2 2 2 2 2 2 2 2 2 3 3 3" xfId="3414"/>
    <cellStyle name="常规 4 2 2 2 2 2 2 2 2 2 2 2 2 2 2 2 2 2 2 2 3 4" xfId="3415"/>
    <cellStyle name="常规 29 2 2 2 2 3 2 2 2 2 3 2 2 3 2 2 2 2 3 3 2 2 2 2 2 2 2 2 2 2 2 2 2 2 2 2 2 2 2 2 2 2 2 2 2 2 2 2 2 2 2 2 2 2 2 3 2 2 2 2 2 2 2 2 2 2 2 3 2 2 2 2 2 2 2 3" xfId="3416"/>
    <cellStyle name="常规 4 2 2 2 2 2 2 2 2 2 2 2 2 2 2 2 2 2 2 2 3 4 2" xfId="3417"/>
    <cellStyle name="一般 9 2 2 2 2 2 2 2 2 2 2 2 2 2 2 2 2 2 2 2 3 2 2 2 2 2 2 2 2 2 2 2 2 2 2 2 2 2 2 2 2 2 2 2 2 2 2 2 2 2 2 2 2 2 2 2 3 2 2 2 2 2 2 2 2 2 2 2 3 2 2 2 2 2 5" xfId="3418"/>
    <cellStyle name="常规 29 2 2 2 2 3 2 2 2 2 3 2 2 3 2 2 2 2 3 3 2 2 2 2 2 2 2 2 2 2 2 2 2 2 2 2 2 2 2 2 2 2 2 2 2 2 2 2 2 2 2 2 2 2 2 3 2 2 2 2 2 2 2 2 2 2 2 3 2 2 2 2 2 2 2 3 2" xfId="3419"/>
    <cellStyle name="常规 29 2 2 2 2 3 2 2 2 2 3 2 2 3 2 2 2 2 3 3 2 2 2 2 2 2 2 2 2 2 2 2 2 2 2 2 2 2 2 2 2 2 2 2 2 2 2 2 2 2 2 2 2 2 2 3 2 2 2 2 2 2 2 2 2 2 2 3 2 2 2 2 2 2 3" xfId="3420"/>
    <cellStyle name="常规 4 2 2 2 2 2 2 2 2 2 2 2 2 2 2 2 2 2 2 2 4 3" xfId="3421"/>
    <cellStyle name="常规 29 2 2 2 2 3 2 2 2 2 3 2 2 3 2 2 2 2 3 3 2 2 2 2 2 2 2 2 2 2 2 2 2 2 2 2 2 2 2 2 2 2 2 2 2 2 2 2 2 2 2 2 2 2 2 3 2 2 2 2 2 2 2 2 2 2 2 3 2 2 2 2 2 2 3 2" xfId="3422"/>
    <cellStyle name="常规 29 2 2 2 2 3 2 2 2 2 3 2 2 3 2 2 2 2 3 3 2 2 2 2 2 2 2 2 2 2 2 2 2 2 2 2 2 2 2 2 2 2 2 2 2 2 2 2 2 2 2 2 2 2 2 3 2 2 2 2 2 2 2 2 2 2 2 3 2 2 2 2 2 2 3 3" xfId="3423"/>
    <cellStyle name="常规 29 2 2 2 2 3 2 2 2 2 3 2 2 3 2 2 2 2 3 3 2 2 2 2 2 2 2 2 2 2 2 2 2 2 2 2 2 2 2 2 2 2 2 2 2 2 2 2 2 2 2 2 2 2 2 3 2 2 2 2 2 2 2 2 2 2 2 3 2 2 2 2 2 2 4" xfId="3424"/>
    <cellStyle name="常规 29 2 2 2 2 3 2 2 2 2 3 2 2 3 2 2 2 2 3 3 2 2 2 2 2 2 2 2 2 2 2 2 2 2 2 2 2 2 2 2 2 2 2 2 2 2 2 2 2 2 2 2 2 2 2 3 2 2 2 2 2 2 2 2 2 2 2 3 2 2 2 2 2 2 4 2" xfId="3425"/>
    <cellStyle name="常规 29 2 2 2 2 3 2 2 2 2 3 2 2 3 2 2 2 2 3 3 2 2 2 2 2 2 2 2 2 2 2 2 2 2 2 2 2 2 2 2 2 2 2 2 2 2 2 2 2 2 2 2 2 2 2 3 2 2 2 2 2 2 2 2 2 2 2 3 2 2 2 2 2 2 5" xfId="3426"/>
    <cellStyle name="一般 10 2 2 2 2 2 2 2 2 2 2 2 2 2 2 2 2 2 2 2 3 2 2 2 2 2 2 2 2 2 2 2 2 2 2 2 2 2 2 2 2 2 2 2 2 2 2 2 2 2 2 2 2 2 2 2 3 2 2 2 2 2 2 2 2 2 2 2 3 2 2 2 2 3 2 2 2" xfId="3427"/>
    <cellStyle name="常规 29 2 2 2 2 3 2 2 2 2 3 2 2 3 2 2 2 2 3 3 2 2 2 2 2 2 2 2 2 2 2 2 2 2 2 2 2 2 2 2 2 2 2 2 2 2 2 2 2 2 2 2 2 2 2 3 2 2 2 2 2 2 2 2 2 2 2 3 2 2 2 2 2 3 2" xfId="3428"/>
    <cellStyle name="常规 29 2 2 2 2 3 2 2 2 2 3 2 2 3 2 2 2 2 3 3 2 2 2 2 2 2 2 2 2 2 2 2 2 2 2 2 2 2 2 2 2 2 2 2 2 2 2 2 2 2 2 2 2 2 2 3 2 2 2 2 2 2 2 2 2 2 2 3 2 2 2 2 2 3 2 2" xfId="3429"/>
    <cellStyle name="常规 29 2 2 2 2 3 2 2 2 2 3 2 2 3 2 2 2 2 3 3 2 2 2 2 2 2 2 2 2 2 2 2 2 2 2 2 2 2 2 2 2 2 2 2 2 2 2 2 2 2 2 2 2 2 2 3 2 2 2 2 2 2 2 2 2 2 2 3 2 2 2 2 2 3 2 2 2" xfId="3430"/>
    <cellStyle name="常规 29 2 2 2 2 3 2 2 2 2 3 2 2 3 2 2 2 2 3 3 2 2 2 2 2 2 2 2 2 2 2 2 2 2 2 2 2 2 2 2 2 2 2 2 2 2 2 2 2 2 2 2 2 2 2 3 2 2 2 2 2 2 2 2 2 2 2 3 2 2 2 2 2 3 2 3" xfId="3431"/>
    <cellStyle name="常规 29 2 2 2 2 3 2 2 2 2 3 2 2 3 2 2 2 2 3 3 2 2 2 2 2 2 2 2 2 2 2 2 2 2 2 2 2 2 2 2 2 2 2 2 2 2 2 2 2 2 2 2 2 2 2 3 2 2 2 2 2 2 2 2 2 2 2 3 2 2 2 2 2 3 3" xfId="3432"/>
    <cellStyle name="常规 29 2 2 2 2 3 2 2 2 2 3 2 2 3 2 2 2 2 3 3 2 2 2 2 2 2 2 2 2 2 2 2 2 2 2 2 2 2 2 2 2 2 2 2 2 2 2 2 2 2 2 2 2 2 2 3 2 2 2 2 2 2 2 2 2 2 2 3 2 2 2 2 2 3 3 2" xfId="3433"/>
    <cellStyle name="常规 29 2 2 2 2 3 2 2 2 2 3 2 2 3 2 2 2 2 3 3 2 2 2 2 2 2 2 2 2 2 2 2 2 2 2 2 2 2 2 2 2 2 2 2 2 2 2 2 2 2 2 2 2 2 2 3 2 2 2 2 2 2 2 2 2 2 2 3 2 2 2 2 2 4" xfId="3434"/>
    <cellStyle name="常规 29 2 2 2 2 3 2 2 2 2 3 2 2 3 2 2 2 2 3 3 2 2 2 2 2 2 2 2 2 2 2 2 2 2 2 2 2 2 2 2 2 2 2 2 2 2 2 2 2 2 2 2 2 2 2 3 2 2 2 2 2 2 2 2 2 2 2 3 2 2 2 2 2 4 2 2" xfId="3435"/>
    <cellStyle name="常规 29 2 2 2 2 3 2 2 2 2 3 2 2 3 2 2 2 2 3 3 2 2 2 2 2 2 2 2 2 2 2 2 2 2 2 2 2 2 2 2 2 2 2 2 2 2 2 2 2 2 2 2 2 2 2 3 2 2 2 2 2 2 2 2 2 2 2 3 2 2 2 2 2 4 3" xfId="3436"/>
    <cellStyle name="常规 29 2 2 2 2 3 2 2 2 2 3 2 2 3 2 2 2 2 3 3 2 2 2 2 2 2 2 2 2 2 2 2 2 2 2 2 2 2 2 2 2 2 2 2 2 2 2 2 2 2 2 2 2 2 2 3 2 2 2 2 2 2 2 2 2 2 2 3 2 2 2 2 2 5" xfId="3437"/>
    <cellStyle name="常规 29 2 2 2 2 3 2 2 2 2 3 2 2 3 2 2 2 2 3 3 2 2 2 2 2 2 2 2 2 2 2 2 2 2 2 2 2 2 2 2 2 2 2 2 2 2 2 2 2 2 2 2 2 2 2 3 2 2 2 2 2 2 2 2 2 2 2 3 2 2 2 2 2 5 2" xfId="3438"/>
    <cellStyle name="常规 29 2 2 2 2 3 2 2 2 2 3 2 2 3 2 2 2 2 3 3 2 2 2 2 2 2 2 2 2 2 2 2 2 2 2 2 2 2 2 2 2 2 2 2 2 2 2 2 2 2 2 2 2 2 2 3 2 2 2 2 2 2 2 2 2 2 2 3 2 2 2 2 3" xfId="3439"/>
    <cellStyle name="常规 29 2 2 2 2 3 2 2 2 2 3 2 2 3 2 2 2 2 3 3 2 2 2 2 2 2 2 2 2 2 2 2 2 2 2 2 2 2 2 2 2 2 2 2 2 2 2 2 2 2 2 2 2 2 2 3 2 2 2 2 2 2 2 2 2 2 2 3 2 2 2 2 3 2 2" xfId="3440"/>
    <cellStyle name="常规 29 2 2 2 2 3 2 2 2 2 3 2 2 3 2 2 2 2 3 3 2 2 2 2 2 2 2 2 2 2 2 2 2 2 2 2 2 2 2 2 2 2 2 2 2 2 2 2 2 2 2 2 2 2 2 3 2 2 2 2 2 2 2 2 2 2 2 3 2 2 2 2 3 2 2 2" xfId="3441"/>
    <cellStyle name="常规 29 2 2 2 2 3 2 2 2 2 3 2 2 3 2 2 2 2 3 3 2 2 2 2 2 2 2 2 2 2 2 2 2 2 2 2 2 2 2 2 2 2 2 2 2 2 2 2 2 2 2 2 2 2 2 3 2 2 2 2 2 2 2 2 2 2 2 3 2 2 2 2 3 2 2 2 2" xfId="3442"/>
    <cellStyle name="常规 7 2 2 2 2 2 2 2 2 2 2 3 3 2 2 2 2 2 2 3 2 2 2 3 2 2 2 2 2 2 2 2 2 2 2 2 2 2 2 2 3 4 3" xfId="3443"/>
    <cellStyle name="常规 29 2 2 2 2 3 2 2 2 2 3 2 2 3 2 2 2 2 3 3 2 2 2 2 2 2 2 2 2 2 2 2 2 2 2 2 2 2 2 2 2 2 2 2 2 2 2 2 2 2 2 2 2 2 2 3 2 2 2 2 2 2 2 2 2 2 2 3 2 2 2 2 3 2 3" xfId="3444"/>
    <cellStyle name="常规 29 2 2 2 2 3 2 2 2 2 3 2 2 3 2 2 2 2 3 3 2 2 2 2 2 2 2 2 2 2 2 2 2 2 2 2 2 2 2 2 2 2 2 2 2 2 2 2 2 2 2 2 2 2 2 3 2 2 2 2 2 2 2 2 2 2 2 3 2 2 2 2 3 2 3 2" xfId="3445"/>
    <cellStyle name="一般 3 2 2 2 2 2 2 2 2 2 2 2 2 2 2 2 2 2 2 2 3 2 2 2 2 2 2 2 2 2 2 2 2 2 2 2 2 2 2 2 2 2 2 2 2 2 2 2 2 2 2 2 2 2 2 2 3 2 2 2 2 2 2 2 2 2 2 2 3 2 2 2 2 2 2 2 3 2" xfId="3446"/>
    <cellStyle name="常规 29 2 2 2 2 3 2 2 2 2 3 2 2 3 2 2 2 2 3 3 2 2 2 2 2 2 2 2 2 2 2 2 2 2 2 2 2 2 2 2 2 2 2 2 2 2 2 2 2 2 2 2 2 2 2 3 2 2 2 2 2 2 2 2 2 2 2 3 2 2 2 2 3 2 4" xfId="3447"/>
    <cellStyle name="常规 29 2 2 2 2 3 2 2 2 2 3 2 2 3 2 2 2 2 3 3 2 2 2 2 2 2 2 2 2 2 2 2 2 2 2 2 2 2 2 2 2 2 2 2 2 2 2 2 2 2 2 2 2 2 2 3 2 2 2 2 2 2 2 2 2 2 2 3 2 2 2 2 3 3" xfId="3448"/>
    <cellStyle name="常规 29 2 2 2 2 3 2 2 2 2 3 2 2 3 2 2 2 2 3 3 2 2 2 2 2 2 2 2 2 2 2 2 2 2 2 2 2 2 2 2 2 2 2 2 2 2 2 2 2 2 2 2 2 2 2 3 2 2 2 2 2 2 2 2 2 2 2 3 2 2 2 2 3 3 2" xfId="3449"/>
    <cellStyle name="常规 29 2 2 2 2 3 2 2 2 2 3 2 2 3 2 2 2 2 3 3 2 2 2 2 2 2 2 2 2 2 2 2 2 2 2 2 2 2 2 2 2 2 2 2 2 2 2 2 2 2 2 2 2 2 2 3 2 2 2 2 2 2 2 2 2 2 2 3 2 2 2 2 3 3 2 2" xfId="3450"/>
    <cellStyle name="常规 29 2 2 2 2 3 2 2 2 2 3 2 2 3 2 2 2 2 3 3 2 2 2 2 2 2 2 2 2 2 2 2 2 2 2 2 2 2 2 2 2 2 2 2 2 2 2 2 2 2 2 2 2 2 2 3 2 2 2 2 2 2 2 2 2 2 2 3 2 2 2 2 3 3 3" xfId="3451"/>
    <cellStyle name="常规 29 2 2 2 2 3 2 2 2 2 3 2 2 3 2 2 2 2 3 3 2 2 2 2 2 2 2 2 2 2 2 2 2 2 2 2 2 2 2 2 2 2 2 2 2 2 2 2 2 2 2 2 2 2 2 3 2 2 2 2 2 2 2 2 2 2 2 3 2 2 2 2 3 4" xfId="3452"/>
    <cellStyle name="常规 29 2 2 2 2 3 2 2 2 2 3 2 2 3 2 2 2 2 3 3 2 2 2 2 2 2 2 2 2 2 2 2 2 2 2 2 2 2 2 2 2 2 2 2 2 2 2 2 2 2 2 2 2 2 2 3 2 2 2 2 2 2 2 2 2 2 2 3 2 2 2 2 3 4 2" xfId="3453"/>
    <cellStyle name="常规 29 2 2 2 2 3 2 2 2 2 3 2 2 3 2 2 2 2 3 3 2 2 2 2 2 2 2 2 2 2 2 2 2 2 2 2 2 2 2 2 2 2 2 2 2 2 2 2 2 2 2 2 2 2 2 3 2 2 2 2 2 2 2 2 2 2 2 3 2 2 2 2 3 5" xfId="3454"/>
    <cellStyle name="常规 7 2 2 2 2 2 2 2 2 2 2 3 3 2 2 2 2 2 2 3 2 2 2 3 2 2 2 2 2 2 2 2 2 2 2 2 2 2 2 2 3 2 2 2 2 2 2" xfId="3455"/>
    <cellStyle name="常规 29 2 2 2 2 3 2 2 2 2 3 2 2 3 2 2 2 2 3 3 2 2 2 2 2 2 2 2 2 2 2 2 2 2 2 2 2 2 2 2 2 2 2 2 2 2 2 2 2 2 2 2 2 2 2 3 2 2 2 2 2 2 2 2 2 2 2 3 2 2 2 2 4" xfId="3456"/>
    <cellStyle name="常规 29 2 2 2 2 3 2 2 2 2 3 2 2 3 2 2 2 2 3 3 2 2 2 2 2 2 2 2 2 2 2 2 2 2 2 2 2 2 2 2 2 2 2 2 2 2 2 2 2 2 2 2 2 2 2 3 2 2 2 2 2 2 2 2 2 2 2 3 2 2 2 2 4 2" xfId="3457"/>
    <cellStyle name="常规 29 2 2 2 2 3 2 2 2 2 3 2 2 3 2 2 2 2 3 3 2 2 2 2 2 2 2 2 2 2 2 2 2 2 2 2 2 2 2 2 2 2 2 2 2 2 2 2 2 2 2 2 2 2 2 3 2 2 2 2 2 2 2 2 2 2 2 3 2 2 2 2 4 2 2" xfId="3458"/>
    <cellStyle name="常规 29 2 2 2 2 3 2 2 2 2 3 2 2 3 2 2 2 2 3 3 2 2 2 2 2 2 2 2 2 2 2 2 2 2 2 2 2 2 2 2 2 2 2 2 2 2 2 2 2 2 2 2 2 2 2 3 2 2 2 2 2 2 2 2 2 2 2 3 2 2 2 2 4 3" xfId="3459"/>
    <cellStyle name="常规 29 2 2 2 2 3 2 2 2 2 3 2 2 3 2 2 2 2 3 3 2 2 2 2 2 2 2 2 2 2 2 2 2 2 2 2 2 2 2 2 2 2 2 2 2 2 2 2 2 2 2 2 2 2 2 3 2 2 2 2 2 2 2 2 2 2 2 3 2 2 2 2 5 2" xfId="3460"/>
    <cellStyle name="常规 29 2 2 2 2 3 2 2 2 2 3 2 2 3 2 2 2 2 3 3 2 2 2 2 2 2 2 2 2 2 2 2 2 2 2 2 2 2 2 2 2 2 2 2 2 2 2 2 2 2 2 2 2 2 2 3 2 2 2 2 2 2 2 2 2 2 2 3 2 2 2 2 6" xfId="3461"/>
    <cellStyle name="常规 3" xfId="3462"/>
    <cellStyle name="常规 30 2 2 2 2 2 2 2 2 2 2 2 2 2 2 2 2 2 2 2 2 2 2 2 2 2 2 3 2 2 2 2 2 2 2 2 2 2 2 2 2 2 2 2 2 2 2 2 2 2 2 2 2 2 2 2 2 2 2 2 2 2 2 2 3 2 2 2 2 2 2 2 2 2 2 2 3 2 2 2 2 2 2" xfId="3463"/>
    <cellStyle name="常规 97 2 2 2 2 2 2 2 2 2 2 2 2 2" xfId="3464"/>
    <cellStyle name="常规 9 3 2 2 2 2 2 2 3 2 2 2 3 2 5 2 3 2 4" xfId="3465"/>
    <cellStyle name="常规 30 2 2 2 2 2 2 2 2 2 2 2 2 2 2 2 2 2 2 2 2 2 2 2 2 2 2 3 2 2 2 2 2 2 2 2 2 2 2 2 2 2 2 2 2 2 2 2 2 2 2 2 2 2 2 2 2 2 2 2 2 2 2 2 3 2 2 2 2 2 2 2 2 2 2 2 3 2 2 2 2 2 2 2 2 2 2 2 2" xfId="3466"/>
    <cellStyle name="常规 30 2 2 2 2 2 2 2 2 2 2 2 2 2 2 2 2 2 2 2 2 2 2 2 2 2 2 3 2 2 2 2 2 2 2 2 2 2 2 2 2 2 2 2 2 2 2 2 2 2 2 2 2 2 2 2 2 2 2 2 2 2 2 2 3 2 2 2 2 2 2 2 2 2 2 2 3 2 2 2 2 2 2 2 2 2 2 3" xfId="3467"/>
    <cellStyle name="常规 30 2 2 2 2 2 2 2 2 2 2 2 2 2 2 2 2 2 2 2 2 2 2 2 2 2 2 3 2 2 2 2 2 2 2 2 2 2 2 2 2 2 2 2 2 2 2 2 2 2 2 2 2 2 2 2 2 2 2 2 2 2 2 2 3 2 2 2 2 2 2 2 2 2 2 2 3 2 2 2 2 2 2 2 2 2 3 2" xfId="3468"/>
    <cellStyle name="常规 30 2 2 2 2 2 2 2 2 2 2 2 2 2 2 2 2 2 2 2 2 2 2 2 2 2 2 3 2 2 2 2 2 2 2 2 2 2 2 2 2 2 2 2 2 2 2 2 2 2 2 2 2 2 2 2 2 2 2 2 2 2 2 2 3 2 2 2 2 2 2 2 2 2 2 2 3 2 2 2 2 2 2 2 2 2 4" xfId="3469"/>
    <cellStyle name="常规 30 2 2 2 2 2 2 2 2 2 2 2 2 2 2 2 2 2 2 2 2 2 2 2 2 2 2 3 2 2 2 2 2 2 2 2 2 2 2 2 2 2 2 2 2 2 2 2 2 2 2 2 2 2 2 2 2 2 2 2 2 2 2 2 3 2 2 2 2 2 2 2 2 2 2 2 3 2 2 2 2 2 2 2 3" xfId="3470"/>
    <cellStyle name="一般 2 4 2 2 2 2 2 2 2 2 2 2 2 2 3 2 2 2 2 2 2 2 2 2 2 2 2 2 2 2 2 2 2 2 2 2 2 2 2 2 2 2 2 2 2 2 2 2 2 2 2 3 2 2 3 2 2 2 2" xfId="3471"/>
    <cellStyle name="常规 30 2 2 2 2 2 2 2 2 2 2 2 2 2 2 2 2 2 2 2 2 2 2 2 2 2 2 3 2 2 2 2 2 2 2 2 2 2 2 2 2 2 2 2 2 2 2 2 2 2 2 2 2 2 2 2 2 2 2 2 2 2 2 2 3 2 2 2 2 2 2 2 2 2 2 2 3 2 2 2 2 2 2 2 3 2" xfId="3472"/>
    <cellStyle name="常规 30 2 2 2 2 2 2 2 2 2 2 2 2 2 2 2 2 2 2 2 2 2 2 2 2 2 2 3 2 2 2 2 2 2 2 2 2 2 2 2 2 2 2 2 2 2 2 2 2 2 2 2 2 2 2 2 2 2 2 2 2 2 2 2 3 2 2 2 2 2 2 2 2 2 2 2 3 2 2 2 2 2 2 2 3 2 2" xfId="3473"/>
    <cellStyle name="常规 30 2 2 2 2 2 2 2 2 2 2 2 2 2 2 2 2 2 2 2 2 2 2 2 2 2 2 3 2 2 2 2 2 2 2 2 2 2 2 2 2 2 2 2 2 2 2 2 2 2 2 2 2 2 2 2 2 2 2 2 2 2 2 2 3 2 2 2 2 2 2 2 2 2 2 2 3 2 2 2 2 2 2 3" xfId="3474"/>
    <cellStyle name="常规 30 2 2 2 2 2 2 2 2 2 2 2 2 2 2 2 2 2 2 2 2 2 2 2 2 2 2 3 2 2 2 2 2 2 2 2 2 2 2 2 2 2 2 2 2 2 2 2 2 2 2 2 2 2 2 2 2 2 2 2 2 2 2 2 3 2 2 2 2 2 2 2 2 2 2 2 3 2 2 2 2 2 2 4" xfId="3475"/>
    <cellStyle name="常规 30 2 2 2 2 2 2 2 2 2 2 2 2 2 2 2 2 2 2 2 2 2 2 2 2 2 2 3 2 2 2 2 2 2 2 2 2 2 2 2 2 2 2 2 2 2 2 2 2 2 2 2 2 2 2 2 2 2 2 2 2 2 2 2 3 2 2 2 2 2 2 2 2 2 2 2 3 2 2 2 2 2 2 5" xfId="3476"/>
    <cellStyle name="常规 30 2 2 2 2 2 2 2 2 2 2 2 2 2 2 2 2 2 2 2 2 2 2 2 2 2 2 3 2 2 2 2 2 3 2 2 2 2 2 2 2 2 2" xfId="3477"/>
    <cellStyle name="常规 99 2 2 2 2 2 2 2 2 5 2" xfId="3478"/>
    <cellStyle name="常规 30 2 2 2 2 2 2 2 2 2 2 2 2 2 2 2 2 2 2 2 2 2 2 2 2 2 2 3 2 2 2 2 2 3 2 2 2 2 2 2 2 2 2 2" xfId="3479"/>
    <cellStyle name="常规 30 2 2 2 2 2 2 2 2 2 2 2 2 2 2 2 2 2 2 2 2 2 2 2 2 2 2 3 2 2 2 2 2 3 2 2 2 2 2 2 2 2 2 2 2" xfId="3480"/>
    <cellStyle name="常规 30 2 2 2 2 2 2 2 2 2 2 2 2 2 2 2 2 2 2 2 2 2 2 2 2 2 2 3 2 2 2 2 2 3 2 2 2 2 2 2 2 2 3 2" xfId="3481"/>
    <cellStyle name="常规 30 2 2 2 2 2 2 2 2 2 2 2 2 2 2 2 2 2 2 2 2 2 2 2 2 2 2 3 2 2 2 2 2 3 2 2 2 2 2 2 2 2 4" xfId="3482"/>
    <cellStyle name="常规 30 2 2 2 2 2 2 2 2 2 2 2 2 2 2 2 2 2 2 2 2 2 2 2 2 2 2 3 2 2 2 2 2 3 2 2 2 2 2 2 2 3" xfId="3483"/>
    <cellStyle name="常规 99 2 2 2 2 2 2 2 2 6" xfId="3484"/>
    <cellStyle name="常规 30 2 2 2 2 2 2 2 2 2 2 2 2 2 2 2 2 2 2 2 2 2 2 2 2 2 2 3 2 2 2 2 2 3 2 2 2 2 2 2 2 3 2" xfId="3485"/>
    <cellStyle name="常规 30 2 2 2 2 2 2 2 2 2 2 2 2 2 2 2 2 2 2 2 2 2 2 2 2 2 2 3 2 2 2 2 2 3 2 2 2 2 2 2 2 3 2 2" xfId="3486"/>
    <cellStyle name="一般 2 4 2 2 2 2 2 2 2 2 2 2 2 2 3 2 2 2 2 2 2 2 2 2 2 2 2 2 2 2 2 2 2 2 2 2 2 2 2 2 2 2 3 2 2 2 2 2 2 2 3 2 2 2 2 2 2 2 2 2 2 2 3 2 2 2 2 3 2 2 2" xfId="3487"/>
    <cellStyle name="常规 30 2 2 2 2 2 2 2 2 2 2 2 2 2 2 2 2 2 2 2 2 2 2 2 2 2 2 3 2 2 2 2 2 3 2 2 2 2 2 2 2 4" xfId="3488"/>
    <cellStyle name="一般 2 4 2 2 2 2 2 2 2 2 2 2 2 2 3 2 2 2 2 2 2 2 2 2 2 2 2 2 2 2 2 2 2 2 2 2 2 2 2 2 2 2 3 2 2 2 2 2 2 2 3 2 2 2 2 2 2 2 2 2 2 2 3 2 2 2 2 3 2 2 2 2" xfId="3489"/>
    <cellStyle name="常规 30 2 2 2 2 2 2 2 2 2 2 2 2 2 2 2 2 2 2 2 2 2 2 2 2 2 2 3 2 2 2 2 2 3 2 2 2 2 2 2 2 4 2" xfId="3490"/>
    <cellStyle name="常规 30 2 2 2 2 2 2 2 2 2 2 2 2 2 2 2 2 2 2 2 2 2 2 2 2 2 2 3 2 2 2 2 2 3 2 2 2 2 2 2 3 2" xfId="3491"/>
    <cellStyle name="常规 99 2 2 2 2 2 2 2 3 5" xfId="3492"/>
    <cellStyle name="常规 30 2 2 2 2 2 2 2 2 2 2 2 2 2 2 2 2 2 2 2 2 2 2 2 2 2 2 3 2 2 2 2 2 3 2 2 2 2 2 2 3 2 2" xfId="3493"/>
    <cellStyle name="常规 30 2 2 2 2 2 2 2 2 2 2 2 2 2 2 2 2 2 2 2 2 2 2 2 2 2 2 3 2 2 2 2 2 3 2 2 2 2 2 2 3 2 2 2" xfId="3494"/>
    <cellStyle name="常规 30 2 2 2 2 2 2 2 2 2 2 2 2 2 2 2 2 2 2 2 2 2 2 2 2 2 2 3 2 2 2 2 2 3 2 2 2 2 2 2 3 3" xfId="3495"/>
    <cellStyle name="常规 30 2 2 2 2 2 2 2 2 2 2 2 2 2 2 2 2 2 2 2 2 2 2 2 2 2 2 3 2 2 2 2 2 3 2 2 2 2 2 2 3 3 2" xfId="3496"/>
    <cellStyle name="一般 2 4 2 2 2 2 2 2 2 2 2 2 2 2 3 2 2 2 2 2 2 2 2 2 2 2 2 2 2 2 2 2 2 2 2 2 2 2 2 2 2 2 3 2 2 2 2 2 2 2 3 2 2 2 2 2 2 2 2 2 2 2 3 2 2 2 2 3 2 3 2" xfId="3497"/>
    <cellStyle name="常规 30 2 2 2 2 2 2 2 2 2 2 2 2 2 2 2 2 2 2 2 2 2 2 2 2 2 2 3 2 2 2 2 2 3 2 2 2 2 2 2 3 4" xfId="3498"/>
    <cellStyle name="常规 30 2 2 2 2 2 2 2 2 2 2 2 2 2 2 2 2 2 2 2 2 2 2 2 2 2 2 3 2 2 2 2 2 3 2 2 2 2 2 2 4" xfId="3499"/>
    <cellStyle name="常规 7 2 2 2 2 2 2 2 2 2 2 3 3 2 2 2 2 2 2 3 2 2 2 3 2 2 2 2 2 2 2 2 2 2 2 2 2 2 2 2 3 2 3 2" xfId="3500"/>
    <cellStyle name="常规 30 2 2 2 2 2 2 2 2 2 2 2 2 2 2 2 2 2 2 2 2 2 2 2 2 2 2 3 2 2 2 2 2 3 2 2 2 2 2 2 4 2" xfId="3501"/>
    <cellStyle name="常规 7 2 2 2 2 2 2 2 2 2 2 3 3 2 2 2 2 2 2 3 2 2 2 3 2 2 2 2 2 2 2 2 2 2 2 2 2 2 2 2 3 2 3 2 2" xfId="3502"/>
    <cellStyle name="常规 30 2 2 2 2 2 2 2 2 2 2 2 2 2 2 2 2 2 2 2 2 2 2 2 2 2 2 3 2 2 2 2 2 3 2 2 2 2 2 2 4 2 2" xfId="3503"/>
    <cellStyle name="常规 7 2 2 2 2 2 2 2 2 2 2 3 3 2 2 2 2 2 2 3 2 2 2 3 2 2 2 2 2 2 2 2 2 2 2 2 2 2 2 2 2 2 2 2 2 4" xfId="3504"/>
    <cellStyle name="常规 7 2 2 2 2 2 2 2 2 2 2 3 3 2 2 2 2 2 2 3 2 2 2 3 2 2 2 2 2 2 2 2 2 2 2 2 2 2 2 2 3 2 3 2 2 2" xfId="3505"/>
    <cellStyle name="常规 30 2 2 2 2 2 2 2 2 2 2 2 2 2 2 2 2 2 2 2 2 2 2 2 2 2 2 3 2 2 2 2 2 3 2 2 2 2 2 2 5 2" xfId="3506"/>
    <cellStyle name="常规 7 2 2 2 2 2 2 2 2 2 2 3 3 2 2 2 2 2 2 3 2 2 2 3 2 2 2 2 2 2 2 2 2 2 2 2 2 2 2 2 3 2 3 3 2" xfId="3507"/>
    <cellStyle name="常规 9 3 2 2 2 2 2 2 3 2 2 2 3 2 5 2 2 2 2 2" xfId="3508"/>
    <cellStyle name="常规 30 2 2 2 2 2 2 2 2 2 2 2 2 2 2 2 2 2 2 2 2 2 2 2 2 2 2 3 2 2 2 2 2 3 2 2 2 2 2 2 6" xfId="3509"/>
    <cellStyle name="常规 7 2 2 2 2 2 2 2 2 2 2 3 3 2 2 2 2 2 2 3 2 2 2 3 2 2 2 2 2 2 2 2 2 2 2 2 2 2 2 2 3 2 3 4" xfId="3510"/>
    <cellStyle name="常规 30 2 2 2 2 2 2 2 2 2 2 2 2 2 2 2 2 2 2 2 2 2 2 2 2 2 2 3 2 2 2 2 2 3 2 2 2 2 2 3 2 2" xfId="3511"/>
    <cellStyle name="常规 30 2 2 2 2 2 2 2 2 2 2 2 2 2 2 2 2 2 2 2 2 2 2 2 2 2 2 3 2 2 2 2 2 3 2 2 2 2 2 3 2 2 2" xfId="3512"/>
    <cellStyle name="常规 30 2 2 2 2 2 2 2 2 2 2 2 2 2 2 2 2 2 2 2 2 2 2 2 2 2 2 3 2 2 2 2 2 3 2 2 2 2 2 3 2 2 2 2" xfId="3513"/>
    <cellStyle name="常规 8 2 3 2 2 2 3 2 2 2 2 2 2 2 2 2 2 2 2 2 2 2 2 2 2 3 2 2 2 2 2 2 2 2 2 2 2 2 2 2 2 2 2 2 2 2 2 2 2 2 2 2 2 2 2 2 2 2 2 2 2 3 2 2 2 2 2 2 2 2 2 2 2 3 2 2 2 2 2 2 2 3" xfId="3514"/>
    <cellStyle name="常规 30 2 2 2 2 2 2 2 2 2 2 2 2 2 2 2 2 2 2 2 2 2 2 2 2 2 2 3 2 2 2 2 2 3 2 2 2 2 2 3 2 3" xfId="3515"/>
    <cellStyle name="常规 96 2 2 2 2 2 2 2 2 2" xfId="3516"/>
    <cellStyle name="常规 30 2 2 2 2 2 2 2 2 2 2 2 2 2 2 2 2 2 2 2 2 2 2 2 2 2 2 3 2 2 2 2 2 3 2 2 2 2 2 3 2 3 2" xfId="3517"/>
    <cellStyle name="常规 96 2 2 2 2 2 2 2 2 2 2" xfId="3518"/>
    <cellStyle name="一般 2 4 2 2 2 2 2 2 2 2 2 2 2 2 3 2 2 2 2 2 2 2 2 2 2 2 2 2 2 2 2 2 2 2 2 2 2 2 2 2 2 2 3 2 2 2 2 2 2 2 3 2 2 2 2 2 2 2 2 2 2 2 3 2 2 2 2 3 3 2 2" xfId="3519"/>
    <cellStyle name="常规 30 2 2 2 2 2 2 2 2 2 2 2 2 2 2 2 2 2 2 2 2 2 2 2 2 2 2 3 2 2 2 2 2 3 2 2 2 2 2 3 2 4" xfId="3520"/>
    <cellStyle name="常规 96 2 2 2 2 2 2 2 2 3" xfId="3521"/>
    <cellStyle name="常规 30 2 2 2 2 2 2 2 2 2 2 2 2 2 2 2 2 2 2 2 2 2 2 2 2 2 2 3 2 2 2 2 2 3 2 2 2 2 2 3 3" xfId="3522"/>
    <cellStyle name="常规 30 2 2 2 2 2 2 2 2 2 2 2 2 2 2 2 2 2 2 2 2 2 2 2 2 2 2 3 2 2 2 2 2 3 2 2 2 2 2 3 3 2" xfId="3523"/>
    <cellStyle name="常规 30 2 2 2 2 2 2 2 2 2 2 2 2 2 2 2 2 2 2 2 2 2 2 2 2 2 2 3 2 2 2 2 2 3 2 2 2 2 2 3 3 2 2" xfId="3524"/>
    <cellStyle name="常规 30 2 2 2 2 2 2 2 2 2 2 2 2 2 2 2 2 2 2 2 2 2 2 2 2 2 2 3 2 2 2 2 2 3 2 2 2 2 2 3 3 3" xfId="3525"/>
    <cellStyle name="常规 96 2 2 2 2 2 2 2 3 2" xfId="3526"/>
    <cellStyle name="常规 30 2 2 2 2 2 2 2 2 2 2 2 2 2 2 2 2 2 2 2 2 2 2 2 2 2 2 3 2 2 2 2 2 3 2 2 2 2 2 3 4" xfId="3527"/>
    <cellStyle name="常规 7 2 2 2 2 2 2 2 2 2 2 3 3 2 2 2 2 2 2 3 2 2 2 3 2 2 2 2 2 2 2 2 2 2 2 2 2 2 2 2 3 2 4 2" xfId="3528"/>
    <cellStyle name="常规 30 2 2 2 2 2 2 2 2 2 2 2 2 2 2 2 2 2 2 2 2 2 2 2 2 2 2 3 2 2 2 2 2 3 2 2 2 2 2 3 4 2" xfId="3529"/>
    <cellStyle name="常规 7 2 2 2 2 2 2 2 2 2 2 3 3 2 2 2 2 2 2 3 2 2 2 3 2 2 2 2 2 2 2 2 2 2 2 2 2 2 2 2 3 2 4 2 2" xfId="3530"/>
    <cellStyle name="常规 30 2 2 2 2 2 2 2 2 2 2 2 2 2 2 2 2 2 2 2 2 2 2 2 2 2 2 3 2 2 2 2 2 3 2 2 2 2 2 4 2 2" xfId="3531"/>
    <cellStyle name="常规 30 2 2 2 2 2 2 2 2 2 2 2 2 2 2 2 2 2 2 2 2 2 2 2 2 2 2 3 2 2 2 2 2 3 2 2 2 2 2 4 3" xfId="3532"/>
    <cellStyle name="常规 33 2 2 2 2 2 2 2 2 2 2 2 2 2 2 2 2 2 2 2 2 2 2 2 3 2 2 2 2 2 2 2 2 2 2 2 2 2 2 2 2 2 2 2 2 2 2 2 2 2 2 2 2 2 2 2 2 2 2 2 2 3 2 2 2 2 2 2 2 2 2 2 2 3 2 2 2 2 2 2" xfId="3533"/>
    <cellStyle name="常规 33 2 2 2 2 2 2 2 2 2 2 2 2 2 2 2 2 2 2 2 2 2 2 2 3 2 2 2 2 2 2 2 2 2 2 2 2 2 2 2 2 2 2 2 2 2 2 2 2 2 2 2 2 2 2 2 2 2 2 2 2 3 2 2 2 2 2 2 2 2 2 2 2 3 2 2 2 2 2 2 2" xfId="3534"/>
    <cellStyle name="常规 33 2 2 2 2 2 2 2 2 2 2 2 2 2 2 2 2 2 2 2 2 2 2 2 3 2 2 2 2 2 2 2 2 2 2 2 2 2 2 2 2 2 2 2 2 2 2 2 2 2 2 2 2 2 2 2 2 2 2 2 2 3 2 2 2 2 2 2 2 2 2 2 2 3 2 2 2 2 2 2 2 2 2" xfId="3535"/>
    <cellStyle name="常规 33 2 2 2 2 2 2 2 2 2 2 2 2 2 2 2 2 2 2 2 2 2 2 2 3 2 2 2 2 2 2 2 2 2 2 2 2 2 2 2 2 2 2 2 2 2 2 2 2 2 2 2 2 2 2 2 2 2 2 2 2 3 2 2 2 2 2 2 2 2 2 2 2 3 2 2 2 2 2 2 2 2 2 2" xfId="3536"/>
    <cellStyle name="常规 8 2 3 2 2 2 3 2 2 2 2 2 2 2 2 2 2 2 2 2 2 2 2 2 2 3 2 2 2 2 2 2 2 2 2 2 2 2 2 2 2 2 2 2 2 2 2 2 2 2 2 2 2 2 2 2 2 2 2 2 2 3 2 2 2 2 2 2 2 2 2 2 2 3 2 2 2 2 3 2 3" xfId="3537"/>
    <cellStyle name="常规 33 2 2 2 2 2 2 2 2 2 2 2 2 2 2 2 2 2 2 2 2 2 2 2 3 2 2 2 2 2 2 2 2 2 2 2 2 2 2 2 2 2 2 2 2 2 2 2 2 2 2 2 2 2 2 2 2 2 2 2 2 3 2 2 2 2 2 2 2 2 2 2 2 3 2 2 2 2 2 2 2 2 2 2 2 2" xfId="3538"/>
    <cellStyle name="常规 33 2 2 2 2 2 2 2 2 2 2 2 2 2 2 2 2 2 2 2 2 2 2 2 3 2 2 2 2 2 2 2 2 2 2 2 2 2 2 2 2 2 2 2 2 2 2 2 2 2 2 2 2 2 2 2 2 2 2 2 2 3 2 2 2 2 2 2 2 2 2 2 2 3 2 2 2 2 2 2 2 2 2 2 3" xfId="3539"/>
    <cellStyle name="常规 33 2 2 2 2 2 2 2 2 2 2 2 2 2 2 2 2 2 2 2 2 2 2 2 3 2 2 2 2 2 2 2 2 2 2 2 2 2 2 2 2 2 2 2 2 2 2 2 2 2 2 2 2 2 2 2 2 2 2 2 2 3 2 2 2 2 2 2 2 2 2 2 2 3 2 2 2 2 2 2 2 2 2 3" xfId="3540"/>
    <cellStyle name="常规 33 2 2 2 2 2 2 2 2 2 2 2 2 2 2 2 2 2 2 2 2 2 2 2 3 2 2 2 2 2 2 2 2 2 2 2 2 2 2 2 2 2 2 2 2 2 2 2 2 2 2 2 2 2 2 2 2 2 2 2 2 3 2 2 2 2 2 2 2 2 2 2 2 3 2 2 2 2 2 2 2 2 2 3 2" xfId="3541"/>
    <cellStyle name="常规 33 2 2 2 2 2 2 2 2 2 2 2 2 2 2 2 2 2 2 2 2 2 2 2 3 2 2 2 2 2 2 2 2 2 2 2 2 2 2 2 2 2 2 2 2 2 2 2 2 2 2 2 2 2 2 2 2 2 2 2 2 3 2 2 2 2 2 2 2 2 2 2 2 3 2 2 2 2 2 2 2 3" xfId="3542"/>
    <cellStyle name="常规 33 2 2 2 2 2 2 2 2 2 2 2 2 2 2 2 2 2 2 2 2 2 2 2 3 2 2 2 2 2 2 2 2 2 2 2 2 2 2 2 2 2 2 2 2 2 2 2 2 2 2 2 2 2 2 2 2 2 2 2 2 3 2 2 2 2 2 2 2 2 2 2 2 3 2 2 2 2 2 2 2 3 2" xfId="3543"/>
    <cellStyle name="常规 96 2 2 2 2 2 2 2 2 2 2 3" xfId="3544"/>
    <cellStyle name="常规 33 2 2 2 2 2 2 2 2 2 2 2 2 2 2 2 2 2 2 2 2 2 2 2 3 2 2 2 2 2 2 2 2 2 2 2 2 2 2 2 2 2 2 2 2 2 2 2 2 2 2 2 2 2 2 2 2 2 2 2 2 3 2 2 2 2 2 2 2 2 2 2 2 3 2 2 2 2 2 2 2 3 2 2" xfId="3545"/>
    <cellStyle name="常规 96 2 2 2 2 2 2 2 2 2 2 3 2" xfId="3546"/>
    <cellStyle name="常规 33 2 2 2 2 2 2 2 2 2 2 2 2 2 2 2 2 2 2 2 2 2 2 2 3 2 2 2 2 2 2 2 2 2 2 2 2 2 2 2 2 2 2 2 2 2 2 2 2 2 2 2 2 2 2 2 2 2 2 2 2 3 2 2 2 2 2 2 2 2 2 2 2 3 2 2 2 2 2 2 2 3 2 2 2" xfId="3547"/>
    <cellStyle name="常规 33 2 2 2 2 2 2 2 2 2 2 2 2 2 2 2 2 2 2 2 2 2 2 2 3 2 2 2 2 2 2 2 2 2 2 2 2 2 2 2 2 2 2 2 2 2 2 2 2 2 2 2 2 2 2 2 2 2 2 2 2 3 2 2 2 2 2 2 2 2 2 2 2 3 2 2 2 2 2 2 2 3 2 3" xfId="3548"/>
    <cellStyle name="常规 7 2 2 2 2 2 2 2 2 2 2 3 3 2 2 2 2 2 2 3 2 2 2 3 2 2 2 2 2 2 2 2 2 2 2 2 2 2 2 2 2 2 2 2 2 2" xfId="3549"/>
    <cellStyle name="常规 33 2 2 2 2 2 2 2 2 2 2 2 2 2 2 2 2 2 2 2 2 2 2 2 3 2 2 2 2 2 2 2 2 2 2 2 2 2 2 2 2 2 2 2 2 2 2 2 2 2 2 2 2 2 2 2 2 2 2 2 2 3 2 2 2 2 2 2 2 2 2 2 2 3 2 2 2 2 2 2 2 4" xfId="3550"/>
    <cellStyle name="常规 33 2 2 2 2 2 2 2 2 2 2 2 2 2 2 2 2 2 2 2 2 2 2 2 3 2 2 2 2 2 2 2 2 2 2 2 2 2 2 2 2 2 2 2 2 2 2 2 2 2 2 2 2 2 2 2 2 2 2 2 2 3 2 2 2 2 2 2 2 2 2 2 2 3 2 2 2 2 2 2 2 4 2" xfId="3551"/>
    <cellStyle name="常规 96 2 2 2 2 2 2 2 2 2 3 3" xfId="3552"/>
    <cellStyle name="常规 33 2 2 2 2 2 2 2 2 2 2 2 2 2 2 2 2 2 2 2 2 2 2 2 3 2 2 2 2 2 2 2 2 2 2 2 2 2 2 2 2 2 2 2 2 2 2 2 2 2 2 2 2 2 2 2 2 2 2 2 2 3 2 2 2 2 2 2 2 2 2 2 2 3 2 2 2 2 2 2 2 4 2 2" xfId="3553"/>
    <cellStyle name="常规 33 2 2 2 2 2 2 2 2 2 2 2 2 2 2 2 2 2 2 2 2 2 2 2 3 2 2 2 2 2 2 2 2 2 2 2 2 2 2 2 2 2 2 2 2 2 2 2 2 2 2 2 2 2 2 2 2 2 2 2 2 3 2 2 2 2 2 2 2 2 2 2 2 3 2 2 2 2 2 2 2 5" xfId="3554"/>
    <cellStyle name="常规 33 2 2 2 2 2 2 2 2 2 2 2 2 2 2 2 2 2 2 2 2 2 2 2 3 2 2 2 2 2 2 2 2 2 2 2 2 2 2 2 2 2 2 2 2 2 2 2 2 2 2 2 2 2 2 2 2 2 2 2 2 3 2 2 2 2 2 2 2 2 2 2 2 3 2 2 2 2 2 2 2 5 2" xfId="3555"/>
    <cellStyle name="常规 33 2 2 2 2 2 2 2 2 2 2 2 2 2 2 2 2 2 2 2 2 2 2 2 3 2 2 2 2 2 2 2 2 2 2 2 2 2 2 2 2 2 2 2 2 2 2 2 2 2 2 2 2 2 2 2 2 2 2 2 2 3 2 2 2 2 2 2 2 2 2 2 2 3 2 2 2 2 2 2 2 6" xfId="3556"/>
    <cellStyle name="常规 33 2 2 2 2 2 2 2 2 2 2 2 2 2 2 2 2 2 2 2 2 2 2 2 3 2 2 2 2 2 2 2 2 2 2 2 2 2 2 2 2 2 2 2 2 2 2 2 2 2 2 2 2 2 2 2 2 2 2 2 2 3 2 2 2 2 2 2 2 2 2 2 2 3 2 2 2 2 2 2 3" xfId="3557"/>
    <cellStyle name="常规 95 2 2 2 2 2 2 2 3 2 3" xfId="3558"/>
    <cellStyle name="常规 33 2 2 2 2 2 2 2 2 2 2 2 2 2 2 2 2 2 2 2 2 2 2 2 3 2 2 2 2 2 2 2 2 2 2 2 2 2 2 2 2 2 2 2 2 2 2 2 2 2 2 2 2 2 2 2 2 2 2 2 2 3 2 2 2 2 2 2 2 2 2 2 2 3 2 2 2 2 2 2 3 2" xfId="3559"/>
    <cellStyle name="常规 33 2 2 2 2 2 2 2 2 2 2 2 2 2 2 2 2 2 2 2 2 2 2 2 3 2 2 2 2 2 2 2 2 2 2 2 2 2 2 2 2 2 2 2 2 2 2 2 2 2 2 2 2 2 2 2 2 2 2 2 2 3 2 2 2 2 2 2 2 2 2 2 2 3 2 2 2 2 2 2 3 2 2 2 2" xfId="3560"/>
    <cellStyle name="常规 95 2 2 2 2 2 2 2 3 2 4" xfId="3561"/>
    <cellStyle name="常规 33 2 2 2 2 2 2 2 2 2 2 2 2 2 2 2 2 2 2 2 2 2 2 2 3 2 2 2 2 2 2 2 2 2 2 2 2 2 2 2 2 2 2 2 2 2 2 2 2 2 2 2 2 2 2 2 2 2 2 2 2 3 2 2 2 2 2 2 2 2 2 2 2 3 2 2 2 2 2 2 3 3" xfId="3562"/>
    <cellStyle name="常规 33 2 2 2 2 2 2 2 2 2 2 2 2 2 2 2 2 2 2 2 2 2 2 2 3 2 2 2 2 2 2 2 2 2 2 2 2 2 2 2 2 2 2 2 2 2 2 2 2 2 2 2 2 2 2 2 2 2 2 2 2 3 2 2 2 2 2 2 2 2 2 2 2 3 2 2 2 2 2 2 3 3 2 2" xfId="3563"/>
    <cellStyle name="常规 8 2 3 2 2 2 3 2 2 2 2 2 2 2 2 2 2 2 2 2 2 2 2 2 2 3 2 2 2 2 2 2 2 2 2 2 2 2 2 2 2 2 2 2 2 2 2 2 2 2 2 2 2 2 2 2 2 2 2 2 2 3 2 2 2 2 2 2 2 2 2 2 2 3 2 2 2 2 2 4" xfId="3564"/>
    <cellStyle name="常规 33 2 2 2 2 2 2 2 2 2 2 2 2 2 2 2 2 2 2 2 2 2 2 2 3 2 2 2 2 2 2 2 2 2 2 2 2 2 2 2 2 2 2 2 2 2 2 2 2 2 2 2 2 2 2 2 2 2 2 2 2 3 2 2 2 2 2 2 2 2 2 2 2 3 2 2 2 2 2 2 3 4" xfId="3565"/>
    <cellStyle name="常规 33 2 2 2 2 2 2 2 2 2 2 2 2 2 2 2 2 2 2 2 2 2 2 2 3 2 2 2 2 2 2 2 2 2 2 2 2 2 2 2 2 2 2 2 2 2 2 2 2 2 2 2 2 2 2 2 2 2 2 2 2 3 2 2 2 2 2 2 2 2 2 2 2 3 2 2 2 2 2 2 3 4 2" xfId="3566"/>
    <cellStyle name="常规 33 2 2 2 2 2 2 2 2 2 2 2 2 2 2 2 2 2 2 2 2 2 2 2 3 2 2 2 2 2 2 2 2 2 2 2 2 2 2 2 2 2 2 2 2 2 2 2 2 2 2 2 2 2 2 2 2 2 2 2 2 3 2 2 2 2 2 2 2 2 2 2 2 3 2 2 2 2 2 2 3 5" xfId="3567"/>
    <cellStyle name="常规 33 2 2 2 2 2 2 2 2 2 2 2 2 2 2 2 2 2 2 2 2 2 2 2 3 2 2 2 2 2 2 2 2 2 2 2 2 2 2 2 2 2 2 2 2 2 2 2 2 2 2 2 2 2 2 2 2 2 2 2 2 3 2 2 2 2 2 2 2 2 2 2 2 3 2 2 2 2 2 2 4" xfId="3568"/>
    <cellStyle name="常规 95 2 2 2 2 2 2 2 3 3 3" xfId="3569"/>
    <cellStyle name="常规 33 2 2 2 2 2 2 2 2 2 2 2 2 2 2 2 2 2 2 2 2 2 2 2 3 2 2 2 2 2 2 2 2 2 2 2 2 2 2 2 2 2 2 2 2 2 2 2 2 2 2 2 2 2 2 2 2 2 2 2 2 3 2 2 2 2 2 2 2 2 2 2 2 3 2 2 2 2 2 2 4 2" xfId="3570"/>
    <cellStyle name="常规 33 2 2 2 2 2 2 2 2 2 2 2 2 2 2 2 2 2 2 2 2 2 2 2 3 2 2 2 2 2 2 2 2 2 2 2 2 2 2 2 2 2 2 2 2 2 2 2 2 2 2 2 2 2 2 2 2 2 2 2 2 3 2 2 2 2 2 2 2 2 2 2 2 3 2 2 2 2 2 2 4 3" xfId="3571"/>
    <cellStyle name="常规 33 2 2 2 2 2 2 2 2 2 2 2 2 2 2 2 2 2 2 2 2 2 2 2 3 2 2 2 2 2 2 2 2 2 2 2 2 2 2 2 2 2 2 2 2 2 2 2 2 2 2 2 2 2 2 2 2 2 2 2 2 3 2 2 2 2 2 2 2 2 2 2 2 3 2 2 2 2 2 2 5" xfId="3572"/>
    <cellStyle name="常规 33 2 2 2 2 2 2 2 2 2 2 2 2 2 2 2 2 2 2 2 2 2 2 2 3 2 2 2 2 2 2 2 2 2 2 2 2 2 2 2 2 2 2 2 2 2 2 2 2 2 2 2 2 2 2 2 2 2 2 2 2 3 2 2 2 2 2 2 2 2 2 2 2 3 2 2 2 2 2 2 5 2" xfId="3573"/>
    <cellStyle name="常规 33 2 2 2 2 2 2 2 2 2 2 2 2 2 2 2 2 2 2 2 2 2 2 2 3 2 2 2 2 2 2 2 2 2 2 2 2 2 2 2 2 2 2 2 2 2 2 2 2 2 2 2 2 2 2 2 2 2 2 2 2 3 2 2 2 2 2 2 2 2 2 2 2 3 2 2 2 2 2 2 6" xfId="3574"/>
    <cellStyle name="常规 36 2 2 2 3 2 2 2 3 2 2 3 2 2 2 2 3 3 2 2 2 2 2 2 2 2 2 2 2 2 2 2 2 2 2 2 2 2 2" xfId="3575"/>
    <cellStyle name="常规 9 3 2 2 2 2 2 2 3 2 2 2 3 2 5 2 2 3 2 2" xfId="3576"/>
    <cellStyle name="常规 39 2 3 2 2 2 5 2 2 2 4 2 2 2 2 2 2 2 2 2 3 2 2 2 2 2 4 2 2" xfId="3577"/>
    <cellStyle name="常规 39 2 3 2 2 2 5 2 2 2 4 2 2 2 2 2 2 2 2 2 3 2 2 2 2 2 4 2 3 2" xfId="3578"/>
    <cellStyle name="常规 39 2 3 2 2 2 5 2 2 2 4 2 2 2 2 2 2 2 2 2 3 2 2 2 2 2 4 2 3 2 2" xfId="3579"/>
    <cellStyle name="常规 39 2 3 2 2 2 5 2 2 2 4 2 2 2 2 2 2 2 2 2 3 2 2 2 2 2 4 2 4 2 2 2 2 2 2 2 2" xfId="3580"/>
    <cellStyle name="常规 99 2 2 2 2 2 2 2 3 2 2" xfId="3581"/>
    <cellStyle name="常规 39 2 3 2 2 2 5 2 2 2 4 2 2 2 2 2 2 2 2 2 3 2 2 2 2 2 4 2 5 2 2 2 2" xfId="3582"/>
    <cellStyle name="常规 39 2 3 2 2 2 5 2 2 2 4 2 2 2 2 2 2 2 2 2 3 2 2 2 2 2 4 2 5 2 2 2 2 2" xfId="3583"/>
    <cellStyle name="常规 4" xfId="3584"/>
    <cellStyle name="常规 4 2" xfId="3585"/>
    <cellStyle name="常规 4 2 2 2" xfId="3586"/>
    <cellStyle name="常规 4 4 2" xfId="3587"/>
    <cellStyle name="常规 6 4" xfId="3588"/>
    <cellStyle name="常规 4 2 2 2 2" xfId="3589"/>
    <cellStyle name="常规 6 4 2" xfId="3590"/>
    <cellStyle name="常规 9 3 2 2 2 2 2 2 3 2 2 2 3 2 5 2 2 2 3" xfId="3591"/>
    <cellStyle name="一般 2 4 2 2 2 2 2 2 2 2 2 2 2 2 3 2 2 2 2 2 2 2 2 2 2 2 2 2 2 2 2 2 2 2 2 2 2 2 2 2 2 2 3 2 2 2 2 2 2 2 3 2 2 2 2 2 2 2 2 2 2 2 3 2 2 2 2 2 4 2" xfId="3592"/>
    <cellStyle name="常规 4 2 2 2 2 2 2 2 2 2 2 2 2 2 2 2 2 2 2 2 2 2 2 2 2" xfId="3593"/>
    <cellStyle name="一般 2 4 2 2 2 2 2 2 2 2 2 2 2 2 3 2 2 2 2 2 2 2 2 2 2 2 2 2 2 2 2 2 2 2 2 2 2 2 2 2 2 2 3 2 2 2 2 2 2 2 3 2 2 2 2 2 2 2 2 2 2 2 3 2 2 2 2 2 4 3" xfId="3594"/>
    <cellStyle name="常规 4 2 2 2 2 2 2 2 2 2 2 2 2 2 2 2 2 2 2 2 2 2 2 2 3" xfId="3595"/>
    <cellStyle name="一般 2 4 2 2 2 2 2 2 2 2 2 2 2 2 3 2 2 2 2 2 2 2 2 2 2 2 2 2 2 2 2 2 2 2 2 2 2 2 2 2 2 2 3 2 2 2 2 2 2 2 3 2 2 2 2 2 2 2 2 2 2 2 3 2 2 2 2 2 5" xfId="3596"/>
    <cellStyle name="常规 4 2 2 2 2 2 2 2 2 2 2 2 2 2 2 2 2 2 2 2 2 2 2 3" xfId="3597"/>
    <cellStyle name="一般 2 4 2 2 2 2 2 2 2 2 2 2 2 2 3 2 2 2 2 2 2 2 2 2 2 2 2 2 2 2 2 2 2 2 2 2 2 2 2 2 2 2 3 2 2 2 2 2 2 2 3 2 2 2 2 2 2 2 2 2 2 2 3 2 2 2 2 2 5 2" xfId="3598"/>
    <cellStyle name="常规 4 2 2 2 2 2 2 2 2 2 2 2 2 2 2 2 2 2 2 2 2 2 2 3 2" xfId="3599"/>
    <cellStyle name="常规 7 2 2 2 2 2 2 2 2 2 2 3 3 2 2 2 2 2 2 3 2 2 2 3 2 2 2 2 2 2 2 2 2 2 2 2 2 2 2 2 3 3 3 2" xfId="3600"/>
    <cellStyle name="一般 2 4 2 2 2 2 2 2 2 2 2 2 2 2 3 2 2 2 2 2 2 2 2 2 2 2 2 2 2 2 2 2 2 2 2 2 2 2 2 2 2 2 3 2 2 2 2 2 2 2 3 2 2 2 2 2 2 2 2 2 2 2 3 2 2 2 2 2 6" xfId="3601"/>
    <cellStyle name="常规 4 2 2 2 2 2 2 2 2 2 2 2 2 2 2 2 2 2 2 2 2 2 2 4" xfId="3602"/>
    <cellStyle name="一般 2 4 2 2 2 2 2 2 2 2 2 2 2 2 3 2 2 2 2 2 2 2 2 2 2 2 2 2 2 2 2 2 2 2 2 2 2 2 2 2 2 2 3 2 2 2 2 2 2 2 3 2 2 2 2 2 2 2 2 2 2 2 3 2 2 2 2 3 4 2" xfId="3603"/>
    <cellStyle name="常规 4 2 2 2 2 2 2 2 2 2 2 2 2 2 2 2 2 2 2 2 2 2 3 2 2" xfId="3604"/>
    <cellStyle name="一般 2 4 2 2 2 2 2 2 2 2 2 2 2 2 3 2 2 2 2 2 2 2 2 2 2 2 2 2 2 2 2 2 2 2 2 2 2 2 2 2 2 2 3 2 2 2 2 2 2 2 3 2 2 2 2 2 2 2 2 2 2 2 3 2 2 2 2 3 5" xfId="3605"/>
    <cellStyle name="常规 4 2 2 2 2 2 2 2 2 2 2 2 2 2 2 2 2 2 2 2 2 2 3 3" xfId="3606"/>
    <cellStyle name="常规 4 2 2 2 2 2 2 2 2 2 2 2 2 2 2 2 2 2 2 2 2 2 4 2" xfId="3607"/>
    <cellStyle name="常规 4 2 2 2 2 2 2 2 2 2 2 2 2 2 2 2 2 2 2 2 2 2 5" xfId="3608"/>
    <cellStyle name="常规 4 2 2 2 2 2 2 2 2 2 2 2 2 2 2 2 2 2 2 2 2 3 2 2" xfId="3609"/>
    <cellStyle name="常规 4 2 2 2 2 2 2 2 2 2 2 2 2 2 2 2 2 2 2 2 2 3 2 2 2" xfId="3610"/>
    <cellStyle name="常规 4 2 2 2 2 2 2 2 2 2 2 2 2 2 2 2 2 2 2 2 2 3 2 3" xfId="3611"/>
    <cellStyle name="常规 4 2 2 2 2 2 2 2 2 2 2 2 2 2 2 2 2 2 2 2 2 3 3" xfId="3612"/>
    <cellStyle name="常规 4 2 2 2 2 2 2 2 2 2 2 2 2 2 2 2 2 2 2 2 2 3 3 2" xfId="3613"/>
    <cellStyle name="常规 4 2 2 2 2 2 2 2 2 2 2 2 2 2 2 2 2 2 2 2 2 4 2" xfId="3614"/>
    <cellStyle name="常规 4 2 2 2 2 2 2 2 2 2 2 2 2 2 2 2 2 2 2 2 2 6" xfId="3615"/>
    <cellStyle name="常规 4 2 2 2 2 2 2 2 2 2 2 2 2 2 2 2 2 2 2 2 3" xfId="3616"/>
    <cellStyle name="常规 4 2 2 2 2 2 2 2 2 2 2 2 2 2 2 2 2 2 2 2 3 2 2" xfId="3617"/>
    <cellStyle name="常规 4 2 2 2 2 2 2 2 2 2 2 2 2 2 2 2 2 2 2 2 3 2 3" xfId="3618"/>
    <cellStyle name="常规 4 2 2 2 2 2 2 2 2 2 2 2 2 2 2 2 2 2 2 2 3 2 4" xfId="3619"/>
    <cellStyle name="常规 4 2 2 2 2 2 2 2 2 2 2 2 2 2 2 2 2 2 2 2 6" xfId="3620"/>
    <cellStyle name="常规 4 2 3" xfId="3621"/>
    <cellStyle name="常规 4 5" xfId="3622"/>
    <cellStyle name="常规 4 2 3 2" xfId="3623"/>
    <cellStyle name="常规 7 4" xfId="3624"/>
    <cellStyle name="常规 4 2 4" xfId="3625"/>
    <cellStyle name="常规 4 3 2 2" xfId="3626"/>
    <cellStyle name="常规 5 4 2" xfId="3627"/>
    <cellStyle name="常规 4 3 3" xfId="3628"/>
    <cellStyle name="常规 5 5" xfId="3629"/>
    <cellStyle name="常规 41 2 2 2 3 2 2 2" xfId="3630"/>
    <cellStyle name="常规 41 2 2 2 3 2 2 2 2" xfId="3631"/>
    <cellStyle name="常规 41 2 2 4 2 2" xfId="3632"/>
    <cellStyle name="常规 5" xfId="3633"/>
    <cellStyle name="常规 5 2 2" xfId="3634"/>
    <cellStyle name="常规 5 2 2 2" xfId="3635"/>
    <cellStyle name="常规 5 2 2 3" xfId="3636"/>
    <cellStyle name="常规 5 3 2" xfId="3637"/>
    <cellStyle name="常规 5 3 2 2" xfId="3638"/>
    <cellStyle name="常规 6" xfId="3639"/>
    <cellStyle name="常规 6 2" xfId="3640"/>
    <cellStyle name="常规 6 2 2" xfId="3641"/>
    <cellStyle name="一般 10 2 2 2 2 2 2 2 2 2 2 2 2 2 2 2 2 2 2 2 3 2 2 2 2 2 2 2 2 2 2 2 2 2 2 2 2 2 2 2 2 2 2 2 2 2 2 2 2 2 2 2 2 2 2 2 3 2 2 2 2 2 2 2 2 2 2 2 3 2 2 2 2 3 2 2 3" xfId="3642"/>
    <cellStyle name="常规 6 2 2 2" xfId="3643"/>
    <cellStyle name="常规 6 2 2 2 2" xfId="3644"/>
    <cellStyle name="常规 6 2 2 3" xfId="3645"/>
    <cellStyle name="常规 6 3" xfId="3646"/>
    <cellStyle name="常规 7" xfId="3647"/>
    <cellStyle name="常规 7 2" xfId="3648"/>
    <cellStyle name="常规 7 2 2" xfId="3649"/>
    <cellStyle name="常规 7 2 2 2" xfId="3650"/>
    <cellStyle name="常规 7 2 2 2 2 2 2 2 2 2 2 3 3 2 2 2 2 2 2 3 2 2 2 3 2 2 2 2 2 2 2 2 2 2 2 2 2 2 2 2 2 2 2 2 2" xfId="3651"/>
    <cellStyle name="常规 7 2 2 2 2 2 2 2 2 2 2 3 3 2 2 2 2 2 2 3 2 2 2 3 2 2 2 2 2 2 2 2 2 2 2 2 2 2 2 2 2 2 2 2 2 2 2 2" xfId="3652"/>
    <cellStyle name="一般 2 2 2 2 2 2 2 2 2 2 2 2 2 2 2 2 2 2 2 2 3 2 2 2 2 2 2 2 2 2 2 2 2 2 2 2 2 2 2 2 2 2 2 2 2 2 2 2 2 2 2 2 2 2 2 2 3 2 2 2 2 2 2 2 2 2 2 2 3 2 2 2 2 6" xfId="3653"/>
    <cellStyle name="常规 7 2 2 2 2 2 2 2 2 2 2 3 3 2 2 2 2 2 2 3 2 2 2 3 2 2 2 2 2 2 2 2 2 2 2 2 2 2 2 2 2 2 2 2 2 2 2 2 2" xfId="3654"/>
    <cellStyle name="常规 7 2 2 2 2 2 2 2 2 2 2 3 3 2 2 2 2 2 2 3 2 2 2 3 2 2 2 2 2 2 2 2 2 2 2 2 2 2 2 2 2 2 2 2 2 2 2 2 2 2" xfId="3655"/>
    <cellStyle name="常规 7 2 2 2 2 2 2 2 2 2 2 3 3 2 2 2 2 2 2 3 2 2 2 3 2 2 2 2 2 2 2 2 2 2 2 2 2 2 2 2 2 2 2 2 2 2 2 2 2 3" xfId="3656"/>
    <cellStyle name="常规 7 2 2 2 2 2 2 2 2 2 2 3 3 2 2 2 2 2 2 3 2 2 2 3 2 2 2 2 2 2 2 2 2 2 2 2 2 2 2 2 2 2 2 2 2 2 2 2 3" xfId="3657"/>
    <cellStyle name="常规 7 2 2 2 2 2 2 2 2 2 2 3 3 2 2 2 2 2 2 3 2 2 2 3 2 2 2 2 2 2 2 2 2 2 2 2 2 2 2 2 2 2 2 2 2 2 2 2 3 2" xfId="3658"/>
    <cellStyle name="一般 3 2 2 2 2 2 2 2 2 2 2 2 2 2 2 2 2 2 2 2 3 2 2 2 2 2 2 2 2 2 2 2 2 2 2 2 2 2 2 2 2 2 2 2 2 2 2 2 2 2 2 2 2 2 2 2 3 2 2 2 2 2 2 2 2 2 2 2 3 2 2 2 2 2 3 2" xfId="3659"/>
    <cellStyle name="常规 7 2 2 2 2 2 2 2 2 2 2 3 3 2 2 2 2 2 2 3 2 2 2 3 2 2 2 2 2 2 2 2 2 2 2 2 2 2 2 2 2 2 2 2 2 2 2 2 4" xfId="3660"/>
    <cellStyle name="常规 7 2 2 2 2 2 2 2 2 2 2 3 3 2 2 2 2 2 2 3 2 2 2 3 2 2 2 2 2 2 2 2 2 2 2 2 2 2 2 2 2 2 2 2 2 2 2 3" xfId="3661"/>
    <cellStyle name="常规 7 2 2 2 2 2 2 2 2 2 2 3 3 2 2 2 2 2 2 3 2 2 2 3 2 2 2 2 2 2 2 2 2 2 2 2 2 2 2 2 2 2 2 2 2 2 2 3 2" xfId="3662"/>
    <cellStyle name="常规 97 2 2 2 2 2 2 2 2 2 2 4" xfId="3663"/>
    <cellStyle name="常规 7 2 2 2 2 2 2 2 2 2 2 3 3 2 2 2 2 2 2 3 2 2 2 3 2 2 2 2 2 2 2 2 2 2 2 2 2 2 2 2 2 2 2 2 2 2 2 3 2 2" xfId="3664"/>
    <cellStyle name="常规 7 2 2 2 2 2 2 2 2 2 2 3 3 2 2 2 2 2 2 3 2 2 2 3 2 2 2 2 2 2 2 2 2 2 2 2 2 2 2 2 2 2 2 2 2 2 2 3 3" xfId="3665"/>
    <cellStyle name="常规 7 2 2 2 2 2 2 2 2 2 2 3 3 2 2 2 2 2 2 3 2 2 2 3 2 2 2 2 2 2 2 2 2 2 2 2 2 2 2 2 2 2 2 2 2 2 2 5" xfId="3666"/>
    <cellStyle name="一般 2 2 2 2 2 2 2 2 2 2 2 2 2 2 2 2 2 2 2 2 3 2 2 2 2 2 2 2 2 2 2 2 2 2 2 2 2 2 2 2 2 2 2 2 2 2 2 2 2 2 2 2 2 2 2 2 3 2 2 2 2 2 2 2 2 2 2 2 3 2 2 2 2 2 3 2" xfId="3667"/>
    <cellStyle name="常规 7 2 2 2 2 2 2 2 2 2 2 3 3 2 2 2 2 2 2 3 2 2 2 3 2 2 2 2 2 2 2 2 2 2 2 2 2 2 2 2 2 2 2 2 2 2 3" xfId="3668"/>
    <cellStyle name="常规 7 2 2 2 2 2 2 2 2 2 2 3 3 2 2 2 2 2 2 3 2 2 2 3 2 2 2 2 2 2 2 2 2 2 2 2 2 2 2 2 2 2 2 2 2 2 3 2 2" xfId="3669"/>
    <cellStyle name="常规 7 2 2 2 2 2 2 2 2 2 2 3 3 2 2 2 2 2 2 3 2 2 2 3 2 2 2 2 2 2 2 2 2 2 2 2 2 2 2 2 2 2 2 2 2 2 3 2 3" xfId="3670"/>
    <cellStyle name="常规 7 2 2 2 2 2 2 2 2 2 2 3 3 2 2 2 2 2 2 3 2 2 2 3 2 2 2 2 2 2 2 2 2 2 2 2 2 2 2 2 2 2 2 2 2 2 3 3" xfId="3671"/>
    <cellStyle name="常规 7 2 2 2 2 2 2 2 2 2 2 3 3 2 2 2 2 2 2 3 2 2 2 3 2 2 2 2 2 2 2 2 2 2 2 2 2 2 2 2 2 2 2 2 2 2 3 3 2" xfId="3672"/>
    <cellStyle name="常规 7 2 2 2 2 2 2 2 2 2 2 3 3 2 2 2 2 2 2 3 2 2 2 3 2 2 2 2 2 2 2 2 2 2 2 2 2 2 2 2 2 2 2 2 2 2 4" xfId="3673"/>
    <cellStyle name="常规 7 2 2 2 2 2 2 2 2 2 2 3 3 2 2 2 2 2 2 3 2 2 2 3 2 2 2 2 2 2 2 2 2 2 2 2 2 2 2 2 2 2 2 2 2 2 4 2 2" xfId="3674"/>
    <cellStyle name="常规 7 2 2 2 2 2 2 2 2 2 2 3 3 2 2 2 2 2 2 3 2 2 2 3 2 2 2 2 2 2 2 2 2 2 2 2 2 2 2 2 2 2 2 2 2 2 4 3" xfId="3675"/>
    <cellStyle name="常规 7 2 2 2 2 2 2 2 2 2 2 3 3 2 2 2 2 2 2 3 2 2 2 3 2 2 2 2 2 2 2 2 2 2 2 2 2 2 2 2 2 2 2 2 2 2 5" xfId="3676"/>
    <cellStyle name="常规 7 2 2 2 2 2 2 2 2 2 2 3 3 2 2 2 2 2 2 3 2 2 2 3 2 2 2 2 2 2 2 2 2 2 2 2 2 2 2 2 2 2 2 2 2 2 5 2" xfId="3677"/>
    <cellStyle name="常规 7 2 2 2 2 2 2 2 2 2 2 3 3 2 2 2 2 2 2 3 2 2 2 3 2 2 2 2 2 2 2 2 2 2 2 2 2 2 2 2 2 2 2 2 2 3" xfId="3678"/>
    <cellStyle name="常规 7 2 2 2 2 2 2 2 2 2 2 3 3 2 2 2 2 2 2 3 2 2 2 3 2 2 2 2 2 2 2 2 2 2 2 2 2 2 2 2 2 2 2 2 2 3 2" xfId="3679"/>
    <cellStyle name="常规 7 2 2 2 2 2 2 2 2 2 2 3 3 2 2 2 2 2 2 3 2 2 2 3 2 2 2 2 2 2 2 2 2 2 2 2 2 2 2 2 2 2 2 2 2 3 5" xfId="3680"/>
    <cellStyle name="常规 7 2 2 2 2 2 2 2 2 2 2 3 3 2 2 2 2 2 2 3 2 2 2 3 2 2 2 2 2 2 2 2 2 2 2 2 2 2 2 2 2 2 2 2 2 5" xfId="3681"/>
    <cellStyle name="常规 7 2 2 2 2 2 2 2 2 2 2 3 3 2 2 2 2 2 2 3 2 2 2 3 2 2 2 2 2 2 2 2 2 2 2 2 2 2 2 2 2 2 2 2 2 5 2" xfId="3682"/>
    <cellStyle name="常规 7 2 2 2 2 2 2 2 2 2 2 3 3 2 2 2 2 2 2 3 2 2 2 3 2 2 2 2 2 2 2 2 2 2 2 2 2 2 2 2 2 2 2 2 2 6" xfId="3683"/>
    <cellStyle name="常规 7 2 2 2 2 2 2 2 2 2 2 3 3 2 2 2 2 2 2 3 2 2 2 3 2 2 2 2 2 2 2 2 2 2 2 2 2 2 2 2 3 2" xfId="3684"/>
    <cellStyle name="常规 7 2 2 2 2 2 2 2 2 2 2 3 3 2 2 2 2 2 2 3 2 2 2 3 2 2 2 2 2 2 2 2 2 2 2 2 2 2 2 2 3 2 2" xfId="3685"/>
    <cellStyle name="常规 7 2 2 2 2 2 2 2 2 2 2 3 3 2 2 2 2 2 2 3 2 2 2 3 2 2 2 2 2 2 2 2 2 2 2 2 2 2 2 2 3 2 2 2" xfId="3686"/>
    <cellStyle name="常规 7 2 2 2 2 2 2 2 2 2 2 3 3 2 2 2 2 2 2 3 2 2 2 3 2 2 2 2 2 2 2 2 2 2 2 2 2 2 2 2 3 2 2 2 2 3" xfId="3687"/>
    <cellStyle name="常规 7 2 2 2 2 2 2 2 2 2 2 3 3 2 2 2 2 2 2 3 2 2 2 3 2 2 2 2 2 2 2 2 2 2 2 2 2 2 2 2 3 2 2 2 4" xfId="3688"/>
    <cellStyle name="常规 7 2 2 2 2 2 2 2 2 2 2 3 3 2 2 2 2 2 2 3 2 2 2 3 2 2 2 2 2 2 2 2 2 2 2 2 2 2 2 2 3 2 2 3" xfId="3689"/>
    <cellStyle name="常规 7 2 2 2 2 2 2 2 2 2 2 3 3 2 2 2 2 2 2 3 2 2 2 3 2 2 2 2 2 2 2 2 2 2 2 2 2 2 2 2 3 2 2 3 3" xfId="3690"/>
    <cellStyle name="常规 7 2 2 2 2 2 2 2 2 2 2 3 3 2 2 2 2 2 2 3 2 2 2 3 2 2 2 2 2 2 2 2 2 2 2 2 2 2 2 2 3 2 4" xfId="3691"/>
    <cellStyle name="一般 5 2 2 2 2 2 2 2 2 2 2 2 2 2 2 2 2 2 2 2 3 2 2 2 2 2 2 2 2 2 2 2 2 2 2 2 2 2 2 2 2 2 2 2 2 2 2 2 2 2 2 2 2 2 2 2 3 2 2 2 2 2 2 2 2 2 2 2 3 2 2 2 2 2 2 2 3 2" xfId="3692"/>
    <cellStyle name="常规 7 2 2 2 2 2 2 2 2 2 2 3 3 2 2 2 2 2 2 3 2 2 2 3 2 2 2 2 2 2 2 2 2 2 2 2 2 2 2 2 3 2 5" xfId="3693"/>
    <cellStyle name="常规 7 2 2 2 2 2 2 2 2 2 2 3 3 2 2 2 2 2 2 3 2 2 2 3 2 2 2 2 2 2 2 2 2 2 2 2 2 2 2 2 3 2 5 2" xfId="3694"/>
    <cellStyle name="常规 7 2 2 2 2 2 2 2 2 2 2 3 3 2 2 2 2 2 2 3 2 2 2 3 2 2 2 2 2 2 2 2 2 2 2 2 2 2 2 2 3 2 6" xfId="3695"/>
    <cellStyle name="常规 7 2 2 2 2 2 2 2 2 2 2 3 3 2 2 2 2 2 2 3 2 2 2 3 2 2 2 2 2 2 2 2 2 2 2 2 2 2 2 2 3 3" xfId="3696"/>
    <cellStyle name="常规 7 2 2 2 2 2 2 2 2 2 2 3 3 2 2 2 2 2 2 3 2 2 2 3 2 2 2 2 2 2 2 2 2 2 2 2 2 2 2 2 3 3 2" xfId="3697"/>
    <cellStyle name="常规 7 2 2 2 2 2 2 2 2 2 2 3 3 2 2 2 2 2 2 3 2 2 2 3 2 2 2 2 2 2 2 2 2 2 2 2 2 2 2 2 3 3 2 2" xfId="3698"/>
    <cellStyle name="常规 7 2 2 2 2 2 2 2 2 2 2 3 3 2 2 2 2 2 2 3 2 2 2 3 2 2 2 2 2 2 2 2 2 2 2 2 2 2 2 2 3 3 2 2 2" xfId="3699"/>
    <cellStyle name="常规 7 2 2 2 2 2 2 2 2 2 2 3 3 2 2 2 2 2 2 3 2 2 2 3 2 2 2 2 2 2 2 2 2 2 2 2 2 2 2 2 3 3 2 2 3" xfId="3700"/>
    <cellStyle name="常规 7 2 2 2 2 2 2 2 2 2 2 3 3 2 2 2 2 2 2 3 2 2 2 3 2 2 2 2 2 2 2 2 2 2 2 2 2 2 2 2 3 3 2 3" xfId="3701"/>
    <cellStyle name="常规 7 2 2 2 2 2 2 2 2 2 2 3 3 2 2 2 2 2 2 3 2 2 2 3 2 2 2 2 2 2 2 2 2 2 2 2 2 2 2 2 3 3 2 3 2" xfId="3702"/>
    <cellStyle name="常规 7 2 2 2 2 2 2 2 2 2 2 3 3 2 2 2 2 2 2 3 2 2 2 3 2 2 2 2 2 2 2 2 2 2 2 2 2 2 2 2 3 3 2 4" xfId="3703"/>
    <cellStyle name="常规 7 2 2 2 2 2 2 2 2 2 2 3 3 2 2 2 2 2 2 3 2 2 2 3 2 2 2 2 2 2 2 2 2 2 2 2 2 2 2 2 3 3 3" xfId="3704"/>
    <cellStyle name="常规 7 2 2 2 2 2 2 2 2 2 2 3 3 2 2 2 2 2 2 3 2 2 2 3 2 2 2 2 2 2 2 2 2 2 2 2 2 2 2 2 3 3 3 2 2" xfId="3705"/>
    <cellStyle name="常规 7 2 2 2 2 2 2 2 2 2 2 3 3 2 2 2 2 2 2 3 2 2 2 3 2 2 2 2 2 2 2 2 2 2 2 2 2 2 2 2 3 3 3 3" xfId="3706"/>
    <cellStyle name="常规 7 2 2 2 2 2 2 2 2 2 2 3 3 2 2 2 2 2 2 3 2 2 2 3 2 2 2 2 2 2 2 2 2 2 2 2 2 2 2 2 3 3 4" xfId="3707"/>
    <cellStyle name="常规 7 2 2 2 2 2 2 2 2 2 2 3 3 2 2 2 2 2 2 3 2 2 2 3 2 2 2 2 2 2 2 2 2 2 2 2 2 2 2 2 3 3 4 2" xfId="3708"/>
    <cellStyle name="常规 7 2 2 2 2 2 2 2 2 2 2 3 3 2 2 2 2 2 2 3 2 2 2 3 2 2 2 2 2 2 2 2 2 2 2 2 2 2 2 2 3 3 5" xfId="3709"/>
    <cellStyle name="常规 7 2 2 2 2 2 2 2 2 2 2 3 3 2 2 2 2 2 2 3 2 2 2 3 2 2 2 2 2 2 2 2 2 2 2 2 2 2 2 2 3 4" xfId="3710"/>
    <cellStyle name="常规 7 2 2 2 2 2 2 2 2 2 2 3 3 2 2 2 2 2 2 3 2 2 2 3 2 2 2 2 2 2 2 2 2 2 2 2 2 2 2 2 3 4 2" xfId="3711"/>
    <cellStyle name="常规 7 2 2 2 2 2 2 2 2 2 2 3 3 2 2 2 2 2 2 3 2 2 2 3 2 2 2 2 2 2 2 2 2 2 2 2 2 2 2 2 3 5" xfId="3712"/>
    <cellStyle name="常规 7 2 2 2 2 2 2 2 2 2 2 3 3 2 2 2 2 2 2 3 2 2 2 3 2 2 2 2 2 2 2 2 2 2 2 2 2 2 2 2 3 5 2" xfId="3713"/>
    <cellStyle name="常规 7 2 3" xfId="3714"/>
    <cellStyle name="常规 7 2 3 2" xfId="3715"/>
    <cellStyle name="一般 2 4 2 2 2 2 2 2 2 2 2 2 2 2 3 2 2 2 2 2 2 2 2 2 2 2 2 2 2 2 2 2 2 2 2 2 2 2 2 2 2 2 2 2 2 2 2 2 2 2 2 3 2 2 2 4 2 2" xfId="3716"/>
    <cellStyle name="常规 7 3" xfId="3717"/>
    <cellStyle name="常规 7 3 2" xfId="3718"/>
    <cellStyle name="常规 7 3 3" xfId="3719"/>
    <cellStyle name="常规 7 4 2" xfId="3720"/>
    <cellStyle name="常规 9 3 2 2 2 2 2 2 3 2 2 2 3 2 5 2 3 2 3" xfId="3721"/>
    <cellStyle name="常规 8" xfId="3722"/>
    <cellStyle name="常规 8 2 3 2 2 2 3 2 2 2 2 2 2 2 2 2 2 2 2 2 2 2 2 2 2 3 2 2 2 2 2 2 2 2 2 2 2 2 2 2 2 2 2 2 2 2 2 2 2 2 2 2 2 2 2 2 2 2 2 2 2 3 2 2 2 2 2 2 2 2 2 2 2 3 2 2 2 2 2 2 2" xfId="3723"/>
    <cellStyle name="常规 8 2 3 2 2 2 3 2 2 2 2 2 2 2 2 2 2 2 2 2 2 2 2 2 2 3 2 2 2 2 2 2 2 2 2 2 2 2 2 2 2 2 2 2 2 2 2 2 2 2 2 2 2 2 2 2 2 2 2 2 2 3 2 2 2 2 2 2 2 2 2 2 2 3 2 2 2 2 2 2 2 2" xfId="3724"/>
    <cellStyle name="常规 8 2 3 2 2 2 3 2 2 2 2 2 2 2 2 2 2 2 2 2 2 2 2 2 2 3 2 2 2 2 2 2 2 2 2 2 2 2 2 2 2 2 2 2 2 2 2 2 2 2 2 2 2 2 2 2 2 2 2 2 2 3 2 2 2 2 2 2 2 2 2 2 2 3 2 2 2 2 2 2 2 2 2" xfId="3725"/>
    <cellStyle name="一般 10 2 2 2 2 2 2 2 2 2 2 2 2 2 2 2 2 2 2 2 3 2 2 2 2 2 2 2 2 2 2 2 2 2 2 2 2 2 2 2 2 2 2 2 2 2 2 2 2 2 2 2 2 2 2 2 3 2 2 2 2 2 2 2 2 2 2 2 3 2 2 2 2 2 3 4" xfId="3726"/>
    <cellStyle name="常规 8 2 3 2 2 2 3 2 2 2 2 2 2 2 2 2 2 2 2 2 2 2 2 2 2 3 2 2 2 2 2 2 2 2 2 2 2 2 2 2 2 2 2 2 2 2 2 2 2 2 2 2 2 2 2 2 2 2 2 2 2 3 2 2 2 2 2 2 2 2 2 2 2 3 2 2 2 2 2 2 2 3 2" xfId="3727"/>
    <cellStyle name="常规 8 2 3 2 2 2 3 2 2 2 2 2 2 2 2 2 2 2 2 2 2 2 2 2 2 3 2 2 2 2 2 2 2 2 2 2 2 2 2 2 2 2 2 2 2 2 2 2 2 2 2 2 2 2 2 2 2 2 2 2 2 3 2 2 2 2 2 2 2 2 2 2 2 3 2 2 2 2 2 2 2 4" xfId="3728"/>
    <cellStyle name="常规 8 2 3 2 2 2 3 2 2 2 2 2 2 2 2 2 2 2 2 2 2 2 2 2 2 3 2 2 2 2 2 2 2 2 2 2 2 2 2 2 2 2 2 2 2 2 2 2 2 2 2 2 2 2 2 2 2 2 2 2 2 3 2 2 2 2 2 2 2 2 2 2 2 3 2 2 2 2 2 2 3" xfId="3729"/>
    <cellStyle name="常规 8 2 3 2 2 2 3 2 2 2 2 2 2 2 2 2 2 2 2 2 2 2 2 2 2 3 2 2 2 2 2 2 2 2 2 2 2 2 2 2 2 2 2 2 2 2 2 2 2 2 2 2 2 2 2 2 2 2 2 2 2 3 2 2 2 2 2 2 2 2 2 2 2 3 2 2 2 2 2 2 3 2" xfId="3730"/>
    <cellStyle name="常规 9 3 2 2 2 2 2 2 3 2 2 2 3 2 5 2 3" xfId="3731"/>
    <cellStyle name="常规 8 2 3 2 2 2 3 2 2 2 2 2 2 2 2 2 2 2 2 2 2 2 2 2 2 3 2 2 2 2 2 2 2 2 2 2 2 2 2 2 2 2 2 2 2 2 2 2 2 2 2 2 2 2 2 2 2 2 2 2 2 3 2 2 2 2 2 2 2 2 2 2 2 3 2 2 2 2 2 2 3 2 2" xfId="3732"/>
    <cellStyle name="常规 9 3 2 2 2 2 2 2 3 2 2 2 3 2 5 2 3 2" xfId="3733"/>
    <cellStyle name="常规 8 2 3 2 2 2 3 2 2 2 2 2 2 2 2 2 2 2 2 2 2 2 2 2 2 3 2 2 2 2 2 2 2 2 2 2 2 2 2 2 2 2 2 2 2 2 2 2 2 2 2 2 2 2 2 2 2 2 2 2 2 3 2 2 2 2 2 2 2 2 2 2 2 3 2 2 2 2 2 2 5" xfId="3734"/>
    <cellStyle name="一般 10 2 2 2 2 2 2 2 2 2 2 2 2 2 2 2 2 2 2 2 3 2 2 2 2 2 2 2 2 2 2 2 2 2 2 2 2 2 2 2 2 2 2 2 2 2 2 2 2 2 2 2 2 2 2 2 3 2 2 2 2 2 2 2 2 2 2 2 3 2 2 2 2" xfId="3735"/>
    <cellStyle name="常规 8 2 3 2 2 2 3 2 2 2 2 2 2 2 2 2 2 2 2 2 2 2 2 2 2 3 2 2 2 2 2 2 2 2 2 2 2 2 2 2 2 2 2 2 2 2 2 2 2 2 2 2 2 2 2 2 2 2 2 2 2 3 2 2 2 2 2 2 2 2 2 2 2 3 2 2 2 2 2 3" xfId="3736"/>
    <cellStyle name="常规 8 2 3 2 2 2 3 2 2 2 2 2 2 2 2 2 2 2 2 2 2 2 2 2 2 3 2 2 2 2 2 2 2 2 2 2 2 2 2 2 2 2 2 2 2 2 2 2 2 2 2 2 2 2 2 2 2 2 2 2 2 3 2 2 2 2 2 2 2 2 2 2 2 3 2 2 2 2 2 3 2" xfId="3737"/>
    <cellStyle name="常规 8 2 3 2 2 2 3 2 2 2 2 2 2 2 2 2 2 2 2 2 2 2 2 2 2 3 2 2 2 2 2 2 2 2 2 2 2 2 2 2 2 2 2 2 2 2 2 2 2 2 2 2 2 2 2 2 2 2 2 2 2 3 2 2 2 2 2 2 2 2 2 2 2 3 2 2 2 2 2 3 2 2" xfId="3738"/>
    <cellStyle name="常规 8 2 3 2 2 2 3 2 2 2 2 2 2 2 2 2 2 2 2 2 2 2 2 2 2 3 2 2 2 2 2 2 2 2 2 2 2 2 2 2 2 2 2 2 2 2 2 2 2 2 2 2 2 2 2 2 2 2 2 2 2 3 2 2 2 2 2 2 2 2 2 2 2 3 2 2 2 2 2 3 2 2 2" xfId="3739"/>
    <cellStyle name="常规 8 2 3 2 2 2 3 2 2 2 2 2 2 2 2 2 2 2 2 2 2 2 2 2 2 3 2 2 2 2 2 2 2 2 2 2 2 2 2 2 2 2 2 2 2 2 2 2 2 2 2 2 2 2 2 2 2 2 2 2 2 3 2 2 2 2 2 2 2 2 2 2 2 3 2 2 2 2 2 3 2 3" xfId="3740"/>
    <cellStyle name="常规 96 2 2 2 2 2 2 2 2 2 2 2" xfId="3741"/>
    <cellStyle name="常规 8 2 3 2 2 2 3 2 2 2 2 2 2 2 2 2 2 2 2 2 2 2 2 2 2 3 2 2 2 2 2 2 2 2 2 2 2 2 2 2 2 2 2 2 2 2 2 2 2 2 2 2 2 2 2 2 2 2 2 2 2 3 2 2 2 2 2 2 2 2 2 2 2 3 2 2 2 2 2 3 3" xfId="3742"/>
    <cellStyle name="常规 8 2 3 2 2 2 3 2 2 2 2 2 2 2 2 2 2 2 2 2 2 2 2 2 2 3 2 2 2 2 2 2 2 2 2 2 2 2 2 2 2 2 2 2 2 2 2 2 2 2 2 2 2 2 2 2 2 2 2 2 2 3 2 2 2 2 2 2 2 2 2 2 2 3 2 2 2 2 2 3 3 2" xfId="3743"/>
    <cellStyle name="常规 8 2 3 2 2 2 3 2 2 2 2 2 2 2 2 2 2 2 2 2 2 2 2 2 2 3 2 2 2 2 2 2 2 2 2 2 2 2 2 2 2 2 2 2 2 2 2 2 2 2 2 2 2 2 2 2 2 2 2 2 2 3 2 2 2 2 2 2 2 2 2 2 2 3 2 2 2 2 2 3 4" xfId="3744"/>
    <cellStyle name="常规 8 2 3 2 2 2 3 2 2 2 2 2 2 2 2 2 2 2 2 2 2 2 2 2 2 3 2 2 2 2 2 2 2 2 2 2 2 2 2 2 2 2 2 2 2 2 2 2 2 2 2 2 2 2 2 2 2 2 2 2 2 3 2 2 2 2 2 2 2 2 2 2 2 3 2 2 2 2 2 6" xfId="3745"/>
    <cellStyle name="常规 8 2 3 2 2 2 3 2 2 2 2 2 2 2 2 2 2 2 2 2 2 2 2 2 2 3 2 2 2 2 2 2 2 2 2 2 2 2 2 2 2 2 2 2 2 2 2 2 2 2 2 2 2 2 2 2 2 2 2 2 2 3 2 2 2 2 2 2 2 2 2 2 2 3 2 2 2 2 3 2" xfId="3746"/>
    <cellStyle name="常规 8 2 3 2 2 2 3 2 2 2 2 2 2 2 2 2 2 2 2 2 2 2 2 2 2 3 2 2 2 2 2 2 2 2 2 2 2 2 2 2 2 2 2 2 2 2 2 2 2 2 2 2 2 2 2 2 2 2 2 2 2 3 2 2 2 2 2 2 2 2 2 2 2 3 2 2 2 2 3 2 2" xfId="3747"/>
    <cellStyle name="常规 8 2 3 2 2 2 3 2 2 2 2 2 2 2 2 2 2 2 2 2 2 2 2 2 2 3 2 2 2 2 2 2 2 2 2 2 2 2 2 2 2 2 2 2 2 2 2 2 2 2 2 2 2 2 2 2 2 2 2 2 2 3 2 2 2 2 2 2 2 2 2 2 2 3 2 2 2 2 3 2 2 2" xfId="3748"/>
    <cellStyle name="常规 8 2 3 2 2 2 3 2 2 2 2 2 2 2 2 2 2 2 2 2 2 2 2 2 2 3 2 2 2 2 2 2 2 2 2 2 2 2 2 2 2 2 2 2 2 2 2 2 2 2 2 2 2 2 2 2 2 2 2 2 2 3 2 2 2 2 2 2 2 2 2 2 2 3 2 2 2 2 3 2 2 2 2" xfId="3749"/>
    <cellStyle name="常规 8 2 3 2 2 2 3 2 2 2 2 2 2 2 2 2 2 2 2 2 2 2 2 2 2 3 2 2 2 2 2 2 2 2 2 2 2 2 2 2 2 2 2 2 2 2 2 2 2 2 2 2 2 2 2 2 2 2 2 2 2 3 2 2 2 2 2 2 2 2 2 2 2 3 2 2 2 2 3 2 2 3" xfId="3750"/>
    <cellStyle name="常规 8 2 3 2 2 2 3 2 2 2 2 2 2 2 2 2 2 2 2 2 2 2 2 2 2 3 2 2 2 2 2 2 2 2 2 2 2 2 2 2 2 2 2 2 2 2 2 2 2 2 2 2 2 2 2 2 2 2 2 2 2 3 2 2 2 2 2 2 2 2 2 2 2 3 2 2 2 2 3 2 3 2" xfId="3751"/>
    <cellStyle name="一般 2 2 2 2 2 2 2 2 2 2 2 2 2 2 2 2 2 2 2 2 3 2 2 2 2 2 2 2 2 2 2 2 2 2 2 2 2 2 2 2 2 2 2 2 2 2 2 2 2 2 2 2 2 2 2 2 3 2 2 2 2 2 2 2 2 2 2 2 3 2 2 2 2 4" xfId="3752"/>
    <cellStyle name="常规 8 2 3 2 2 2 3 2 2 2 2 2 2 2 2 2 2 2 2 2 2 2 2 2 2 3 2 2 2 2 2 2 2 2 2 2 2 2 2 2 2 2 2 2 2 2 2 2 2 2 2 2 2 2 2 2 2 2 2 2 2 3 2 2 2 2 2 2 2 2 2 2 2 3 2 2 2 2 3 2 4" xfId="3753"/>
    <cellStyle name="一般 2 4 2 2 2 2 2 2 2 2 2 2 2 2 3 2 2 2 2 2 2 2 2 2 2 2 2 2 2 2 2 2 2 2 2 2 2 2 2 2 2 2 3 2 2 2 2 2 2 2 3 2 2 2 2 2 2 2 2 2 2 2 3 2 2 2 2 2 2 2 2 2 2" xfId="3754"/>
    <cellStyle name="常规 97 2 2 2 2 2 2 2 2 2 2" xfId="3755"/>
    <cellStyle name="常规 8 2 3 2 2 2 3 2 2 2 2 2 2 2 2 2 2 2 2 2 2 2 2 2 2 3 2 2 2 2 2 2 2 2 2 2 2 2 2 2 2 2 2 2 2 2 2 2 2 2 2 2 2 2 2 2 2 2 2 2 2 3 2 2 2 2 2 2 2 2 2 2 2 3 2 2 2 2 3 3" xfId="3756"/>
    <cellStyle name="常规 8 2 3 2 2 2 3 2 2 2 2 2 2 2 2 2 2 2 2 2 2 2 2 2 2 3 2 2 2 2 2 2 2 2 2 2 2 2 2 2 2 2 2 2 2 2 2 2 2 2 2 2 2 2 2 2 2 2 2 2 2 3 2 2 2 2 2 2 2 2 2 2 2 3 2 2 2 2 3 3 2" xfId="3757"/>
    <cellStyle name="常规 8 2 3 2 2 2 3 2 2 2 2 2 2 2 2 2 2 2 2 2 2 2 2 2 2 3 2 2 2 2 2 2 2 2 2 2 2 2 2 2 2 2 2 2 2 2 2 2 2 2 2 2 2 2 2 2 2 2 2 2 2 3 2 2 2 2 2 2 2 2 2 2 2 3 2 2 2 2 3 3 2 2" xfId="3758"/>
    <cellStyle name="常规 8 2 3 2 2 2 3 2 2 2 2 2 2 2 2 2 2 2 2 2 2 2 2 2 2 3 2 2 2 2 2 2 2 2 2 2 2 2 2 2 2 2 2 2 2 2 2 2 2 2 2 2 2 2 2 2 2 2 2 2 2 3 2 2 2 2 2 2 2 2 2 2 2 3 2 2 2 2 3 3 3" xfId="3759"/>
    <cellStyle name="常规 8 2 3 2 2 2 3 2 2 2 2 2 2 2 2 2 2 2 2 2 2 2 2 2 2 3 2 2 2 2 2 2 2 2 2 2 2 2 2 2 2 2 2 2 2 2 2 2 2 2 2 2 2 2 2 2 2 2 2 2 2 3 2 2 2 2 2 2 2 2 2 2 2 3 2 2 2 2 3 4" xfId="3760"/>
    <cellStyle name="常规 8 2 3 2 2 2 3 2 2 2 2 2 2 2 2 2 2 2 2 2 2 2 2 2 2 3 2 2 2 2 2 2 2 2 2 2 2 2 2 2 2 2 2 2 2 2 2 2 2 2 2 2 2 2 2 2 2 2 2 2 2 3 2 2 2 2 2 2 2 2 2 2 2 3 2 2 2 2 3 4 2" xfId="3761"/>
    <cellStyle name="常规 8 2 3 2 2 2 3 2 2 2 2 2 2 2 2 2 2 2 2 2 2 2 2 2 2 3 2 2 2 2 2 2 2 2 2 2 2 2 2 2 2 2 2 2 2 2 2 2 2 2 2 2 2 2 2 2 2 2 2 2 2 3 2 2 2 2 2 2 2 2 2 2 2 3 2 2 2 2 3 5" xfId="3762"/>
    <cellStyle name="常规 8 2 3 2 2 2 3 2 2 2 2 2 2 2 2 2 2 2 2 2 2 2 2 2 2 3 2 2 2 2 2 2 2 2 2 2 2 2 2 2 2 2 2 2 2 2 2 2 2 2 2 2 2 2 2 2 2 2 2 2 2 3 2 2 2 2 2 2 2 2 2 2 2 3 2 2 2 2 4" xfId="3763"/>
    <cellStyle name="常规 8 2 3 2 2 2 3 2 2 2 2 2 2 2 2 2 2 2 2 2 2 2 2 2 2 3 2 2 2 2 2 2 2 2 2 2 2 2 2 2 2 2 2 2 2 2 2 2 2 2 2 2 2 2 2 2 2 2 2 2 2 3 2 2 2 2 2 2 2 2 2 2 2 3 2 2 2 2 4 2" xfId="3764"/>
    <cellStyle name="常规 8 2 3 2 2 2 3 2 2 2 2 2 2 2 2 2 2 2 2 2 2 2 2 2 2 3 2 2 2 2 2 2 2 2 2 2 2 2 2 2 2 2 2 2 2 2 2 2 2 2 2 2 2 2 2 2 2 2 2 2 2 3 2 2 2 2 2 2 2 2 2 2 2 3 2 2 2 2 4 3" xfId="3765"/>
    <cellStyle name="常规 8 2 3 2 2 2 3 2 2 2 2 2 2 2 2 2 2 2 2 2 2 2 2 2 2 3 2 2 2 2 2 2 2 2 2 2 2 2 2 2 2 2 2 2 2 2 2 2 2 2 2 2 2 2 2 2 2 2 2 2 2 3 2 2 2 2 2 2 2 2 2 2 2 3 2 2 2 2 5 2" xfId="3766"/>
    <cellStyle name="常规 8 2 3 2 2 2 3 2 2 2 2 2 2 2 2 2 2 2 2 2 2 2 2 2 2 3 2 2 2 2 2 2 2 2 2 2 2 2 2 2 2 2 2 2 2 2 2 2 2 2 2 2 2 2 2 2 2 2 2 2 2 3 2 2 2 2 2 2 2 2 2 2 2 3 2 2 2 2 6" xfId="3767"/>
    <cellStyle name="常规 9" xfId="3768"/>
    <cellStyle name="常规 99 2 2 2 2 2 2 2 3 2 4" xfId="3769"/>
    <cellStyle name="常规 9 2 2" xfId="3770"/>
    <cellStyle name="常规 9 2 4" xfId="3771"/>
    <cellStyle name="一般 2 4 2 2 2 2 2 2 2 2 2 2 2 2 3 2 2 2 2 2 2 2 2 2 2 2 2 2 2 2 2 2 2 2 2 2 2 2 2 2 2 2 3 2 2 2 2 2 2 2 3 2 2 2 2 2 2 2 2 2 2 2 3 2 2 2 2 3" xfId="3772"/>
    <cellStyle name="常规 9 3" xfId="3773"/>
    <cellStyle name="常规 9 3 2" xfId="3774"/>
    <cellStyle name="常规 9 3 2 2 2 2 2 2 3 2 2 2 3 2 5 2 2" xfId="3775"/>
    <cellStyle name="常规 9 3 2 2 2 2 2 2 3 2 2 2 3 2 5 2 2 2" xfId="3776"/>
    <cellStyle name="一般 10 2 2 2 2 2 2 2 2 2 2 2 2 2 2 2 2 2 2 2 3 2 2 2 2 2 2 2 2 2 2 2 2 2 2 2 2 2 2 2 2 2 2 2 2 2 2 2 2 2 2 2 2 2 2 2 3 2 2 2 2 2 2 2 2 2 2 2 3 2 2 2 2 3 2 4" xfId="3777"/>
    <cellStyle name="常规 9 3 2 2 2 2 2 2 3 2 2 2 3 2 5 2 2 2 3 2" xfId="3778"/>
    <cellStyle name="常规 9 3 2 2 2 2 2 2 3 2 2 2 3 2 5 4 2 2 3" xfId="3779"/>
    <cellStyle name="常规 9 3 2 2 2 2 2 2 3 2 2 2 3 2 5 2 2 2 4" xfId="3780"/>
    <cellStyle name="常规 9 3 2 2 2 2 2 2 3 2 2 2 3 2 5 2 2 2 4 2" xfId="3781"/>
    <cellStyle name="常规 9 3 2 2 2 2 2 2 3 2 2 2 3 2 5 4 2 3 3" xfId="3782"/>
    <cellStyle name="常规 9 3 2 2 2 2 2 2 3 2 2 2 3 2 5 2 2 2 5" xfId="3783"/>
    <cellStyle name="常规 9 3 2 2 2 2 2 2 3 2 2 2 3 2 5 2 2 3" xfId="3784"/>
    <cellStyle name="常规 9 3 2 2 2 2 2 2 3 2 2 2 3 2 5 2 2 3 2" xfId="3785"/>
    <cellStyle name="常规 9 3 2 2 2 2 2 2 3 2 2 2 3 2 5 2 2 3 2 3" xfId="3786"/>
    <cellStyle name="常规 9 3 2 2 2 2 2 2 3 2 2 2 3 2 5 2 2 3 3" xfId="3787"/>
    <cellStyle name="常规 9 3 2 2 2 2 2 2 3 2 2 2 3 2 5 2 2 3 3 2" xfId="3788"/>
    <cellStyle name="常规 9 3 2 2 2 2 2 2 3 2 2 2 3 2 5 4 3 2 3" xfId="3789"/>
    <cellStyle name="一般 10 2 2 2 2 2 2 2 2 2 2 2 2 2 2 2 2 2 2 2 3 2 2 2 2 2 2 2 2 2 2 2 2 2 2 2 2 2 2 2 2 2 2 2 2 2 2 2 2 2 2 2 2 2 2 2 3 2 2 2 2 2 2 2 2 2 2 2 3 2 2 2 2 2 2 3" xfId="3790"/>
    <cellStyle name="常规 9 3 2 2 2 2 2 2 3 2 2 2 3 2 5 2 2 3 4" xfId="3791"/>
    <cellStyle name="常规 9 3 2 2 2 2 2 2 3 2 2 2 3 2 5 2 2 4" xfId="3792"/>
    <cellStyle name="常规 9 3 2 2 2 2 2 2 3 2 2 2 3 2 5 2 3 2 2" xfId="3793"/>
    <cellStyle name="常规 9 3 2 2 2 2 2 2 3 2 2 2 3 2 5 2 3 2 2 2" xfId="3794"/>
    <cellStyle name="常规 9 3 2 2 2 2 2 2 3 2 2 2 3 2 5 2 3 2 2 3" xfId="3795"/>
    <cellStyle name="常规 9 3 2 2 2 2 2 2 3 2 2 2 3 2 5 2 3 2 3 2" xfId="3796"/>
    <cellStyle name="常规 9 3 2 2 2 2 2 2 3 2 2 2 3 2 5 2 3 3 2 2" xfId="3797"/>
    <cellStyle name="常规 9 3 2 2 2 2 2 2 3 2 2 2 3 2 5 2 3 4 2" xfId="3798"/>
    <cellStyle name="常规 99 2 2 2 2 2 2 2 2 2 2 2 2" xfId="3799"/>
    <cellStyle name="常规 9 3 2 2 2 2 2 2 3 2 2 2 3 2 5 2 5" xfId="3800"/>
    <cellStyle name="常规 9 3 2 2 2 2 2 2 3 2 2 2 3 2 5 2 5 2" xfId="3801"/>
    <cellStyle name="一般 2 2 2 2 2 2 2 2 2 2 2 2 2 2 2 2 2 2 2 2 3 2 2 2 2 2 2 2 2 2 2 2 2 2 2 2 2 2 2 2 2 2 2 2 2 2 2 2 2 2 2 2 2 2 2 2 3 2 2 2 2 2 2 2 2 2 2 2 3 2 2 2 2 2 3 2 3" xfId="3802"/>
    <cellStyle name="一般 7 2 2 2 2 2 2 2 2 2 2 2 2 2 2 2 2 2 2 2 3 2 2 2 2 2 2 2 2 2 2 2 2 2 2 2 2 2 2 2 2 2 2 2 2 2 2 2 2 2 2 2 2 2 2 2 3 2 2 2 2 2 2 2 2 2 2 2 3 2 2 2 2 2 3" xfId="3803"/>
    <cellStyle name="常规 9 3 2 2 2 2 2 2 3 2 2 2 3 2 5 4" xfId="3804"/>
    <cellStyle name="常规 9 3 2 2 2 2 2 2 3 2 2 2 3 2 5 4 2 2 2 2 2" xfId="3805"/>
    <cellStyle name="常规 94 2 2 2 2 2 2 2 2 2 4 2" xfId="3806"/>
    <cellStyle name="常规 9 3 2 2 2 2 2 2 3 2 2 2 3 2 5 4 2 2 2 2 2 2" xfId="3807"/>
    <cellStyle name="常规 9 3 2 2 2 2 2 2 3 2 2 2 3 2 5 4 2 2 2 2 3" xfId="3808"/>
    <cellStyle name="常规 9 3 2 2 2 2 2 2 3 2 2 2 3 2 5 4 2 2 3 2 2" xfId="3809"/>
    <cellStyle name="常规 9 3 2 2 2 2 2 2 3 2 2 2 3 2 5 4 2 2 4 2" xfId="3810"/>
    <cellStyle name="常规 9 3 2 2 2 2 2 2 3 2 2 2 3 2 5 4 2 2 5" xfId="3811"/>
    <cellStyle name="常规 9 3 2 2 2 2 2 2 3 2 2 2 3 2 5 4 2 3 2" xfId="3812"/>
    <cellStyle name="常规 9 3 2 2 2 2 2 2 3 2 2 2 3 2 5 4 2 3 2 2" xfId="3813"/>
    <cellStyle name="常规 94 2 2 2 2 2 2 2 3 2 4" xfId="3814"/>
    <cellStyle name="常规 95 2 2 2 2 2 2 2 2 3 2 3" xfId="3815"/>
    <cellStyle name="常规 9 3 2 2 2 2 2 2 3 2 2 2 3 2 5 4 2 3 2 2 2" xfId="3816"/>
    <cellStyle name="常规 9 3 2 2 2 2 2 2 3 2 2 2 3 2 5 4 2 3 2 3" xfId="3817"/>
    <cellStyle name="常规 9 3 2 2 2 2 2 2 3 2 2 2 3 2 5 4 2 3 3 2" xfId="3818"/>
    <cellStyle name="常规 9 3 2 2 2 2 2 2 3 2 2 2 3 2 5 4 2 3 4" xfId="3819"/>
    <cellStyle name="常规 9 3 2 2 2 2 2 2 3 2 2 2 3 2 5 4 2 4" xfId="3820"/>
    <cellStyle name="常规 9 3 2 2 2 2 2 2 3 2 2 2 3 2 5 4 2 4 2" xfId="3821"/>
    <cellStyle name="常规 9 3 2 2 2 2 2 2 3 2 2 2 3 2 5 4 2 4 3" xfId="3822"/>
    <cellStyle name="常规 9 3 2 2 2 2 2 2 3 2 2 2 3 2 5 4 3 2 2" xfId="3823"/>
    <cellStyle name="一般 10 2 2 2 2 2 2 2 2 2 2 2 2 2 2 2 2 2 2 2 3 2 2 2 2 2 2 2 2 2 2 2 2 2 2 2 2 2 2 2 2 2 2 2 2 2 2 2 2 2 2 2 2 2 2 2 3 2 2 2 2 2 2 2 2 2 2 2 3 2 2 2 2 2 2 2" xfId="3824"/>
    <cellStyle name="常规 9 3 2 2 2 2 2 2 3 2 2 2 3 2 5 4 3 2 2 3" xfId="3825"/>
    <cellStyle name="一般 10 2 2 2 2 2 2 2 2 2 2 2 2 2 2 2 2 2 2 2 3 2 2 2 2 2 2 2 2 2 2 2 2 2 2 2 2 2 2 2 2 2 2 2 2 2 2 2 2 2 2 2 2 2 2 2 3 2 2 2 2 2 2 2 2 2 2 2 3 2 2 2 2 2 2 2 3" xfId="3826"/>
    <cellStyle name="常规 9 3 2 2 2 2 2 2 3 2 2 2 3 2 5 4 3 2 3 2" xfId="3827"/>
    <cellStyle name="一般 10 2 2 2 2 2 2 2 2 2 2 2 2 2 2 2 2 2 2 2 3 2 2 2 2 2 2 2 2 2 2 2 2 2 2 2 2 2 2 2 2 2 2 2 2 2 2 2 2 2 2 2 2 2 2 2 3 2 2 2 2 2 2 2 2 2 2 2 3 2 2 2 2 2 2 3 2" xfId="3828"/>
    <cellStyle name="常规 9 3 2 2 2 2 2 2 3 2 2 2 3 2 5 4 3 2 4" xfId="3829"/>
    <cellStyle name="一般 10 2 2 2 2 2 2 2 2 2 2 2 2 2 2 2 2 2 2 2 3 2 2 2 2 2 2 2 2 2 2 2 2 2 2 2 2 2 2 2 2 2 2 2 2 2 2 2 2 2 2 2 2 2 2 2 3 2 2 2 2 2 2 2 2 2 2 2 3 2 2 2 2 2 2 4" xfId="3830"/>
    <cellStyle name="常规 9 3 2 2 2 2 2 2 3 2 2 2 3 2 5 4 3 3" xfId="3831"/>
    <cellStyle name="一般 10 2 2 2 2 2 2 2 2 2 2 2 2 2 2 2 2 2 2 2 3 2 2 2 2 2 2 2 2 2 2 2 2 2 2 2 2 2 2 2 2 2 2 2 2 2 2 2 2 2 2 2 2 2 2 2 3 2 2 2 2 2 2 2 2 2 2 2 3 2 2 2 2 2 3" xfId="3832"/>
    <cellStyle name="常规 9 3 2 2 2 2 2 2 3 2 2 2 3 2 5 4 3 4" xfId="3833"/>
    <cellStyle name="常规 99 2 2 2 2 2 2 2 2 4 2 2" xfId="3834"/>
    <cellStyle name="一般 10 2 2 2 2 2 2 2 2 2 2 2 2 2 2 2 2 2 2 2 3 2 2 2 2 2 2 2 2 2 2 2 2 2 2 2 2 2 2 2 2 2 2 2 2 2 2 2 2 2 2 2 2 2 2 2 3 2 2 2 2 2 2 2 2 2 2 2 3 2 2 2 2 2 4" xfId="3835"/>
    <cellStyle name="常规 9 3 2 2 2 2 2 2 3 2 2 2 3 2 5 4 4 2" xfId="3836"/>
    <cellStyle name="一般 10 2 2 2 2 2 2 2 2 2 2 2 2 2 2 2 2 2 2 2 3 2 2 2 2 2 2 2 2 2 2 2 2 2 2 2 2 2 2 2 2 2 2 2 2 2 2 2 2 2 2 2 2 2 2 2 3 2 2 2 2 2 2 2 2 2 2 2 3 2 2 2 2 3 2" xfId="3837"/>
    <cellStyle name="常规 9 3 2 2 2 2 2 2 3 2 2 2 3 2 5 4 4 2 2" xfId="3838"/>
    <cellStyle name="一般 10 2 2 2 2 2 2 2 2 2 2 2 2 2 2 2 2 2 2 2 3 2 2 2 2 2 2 2 2 2 2 2 2 2 2 2 2 2 2 2 2 2 2 2 2 2 2 2 2 2 2 2 2 2 2 2 3 2 2 2 2 2 2 2 2 2 2 2 3 2 2 2 2 3 2 2" xfId="3839"/>
    <cellStyle name="常规 9 3 2 2 2 2 2 2 3 2 2 2 3 2 5 4 4 3" xfId="3840"/>
    <cellStyle name="一般 10 2 2 2 2 2 2 2 2 2 2 2 2 2 2 2 2 2 2 2 3 2 2 2 2 2 2 2 2 2 2 2 2 2 2 2 2 2 2 2 2 2 2 2 2 2 2 2 2 2 2 2 2 2 2 2 3 2 2 2 2 2 2 2 2 2 2 2 3 2 2 2 2 3 3" xfId="3841"/>
    <cellStyle name="常规 9 3 2 2 2 2 2 2 3 2 2 2 3 2 5 4 5" xfId="3842"/>
    <cellStyle name="一般 10 2 2 2 2 2 2 2 2 2 2 2 2 2 2 2 2 2 2 2 3 2 2 2 2 2 2 2 2 2 2 2 2 2 2 2 2 2 2 2 2 2 2 2 2 2 2 2 2 2 2 2 2 2 2 2 3 2 2 2 2 2 2 2 2 2 2 2 3 2 2 2 2 4" xfId="3843"/>
    <cellStyle name="常规 9 3 2 2 2 2 2 2 3 2 2 2 3 2 5 4 5 2" xfId="3844"/>
    <cellStyle name="一般 10 2 2 2 2 2 2 2 2 2 2 2 2 2 2 2 2 2 2 2 3 2 2 2 2 2 2 2 2 2 2 2 2 2 2 2 2 2 2 2 2 2 2 2 2 2 2 2 2 2 2 2 2 2 2 2 3 2 2 2 2 2 2 2 2 2 2 2 3 2 2 2 2 4 2" xfId="3845"/>
    <cellStyle name="常规 9 3 2 2 2 2 2 2 3 2 2 2 3 2 5 4 6" xfId="3846"/>
    <cellStyle name="一般 10 2 2 2 2 2 2 2 2 2 2 2 2 2 2 2 2 2 2 2 3 2 2 2 2 2 2 2 2 2 2 2 2 2 2 2 2 2 2 2 2 2 2 2 2 2 2 2 2 2 2 2 2 2 2 2 3 2 2 2 2 2 2 2 2 2 2 2 3 2 2 2 2 5" xfId="3847"/>
    <cellStyle name="常规 9 3 3" xfId="3848"/>
    <cellStyle name="常规 9 4" xfId="3849"/>
    <cellStyle name="常规 9 4 2" xfId="3850"/>
    <cellStyle name="常规 9 5" xfId="3851"/>
    <cellStyle name="常规 91 2 2 2" xfId="3852"/>
    <cellStyle name="一般 2 2 2 2 2 2 2 2 2 2 2 2 2 2 2 2 2 2 2 2 3 2 2 2 2 2 2 2 2 2 2 2 2 2 2 2 2 2 2 2 2 2 2 2 2 2 2 2 2 2 2 2 2 2 2 2 3 2 2 2 2 2 2 2 2 2 2 2 3 2 2 2 2 3 2 2" xfId="3853"/>
    <cellStyle name="常规 91 2 2 2 2" xfId="3854"/>
    <cellStyle name="一般 2 2 2 2 2 2 2 2 2 2 2 2 2 2 2 2 2 2 2 2 3 2 2 2 2 2 2 2 2 2 2 2 2 2 2 2 2 2 2 2 2 2 2 2 2 2 2 2 2 2 2 2 2 2 2 2 3 2 2 2 2 2 2 2 2 2 2 2 3 2 2 2 2 3 2 2 2" xfId="3855"/>
    <cellStyle name="常规 94 2 2 2 2 2 2 2" xfId="3856"/>
    <cellStyle name="常规 94 2 2 2 2 2 2 2 2 2" xfId="3857"/>
    <cellStyle name="常规 94 2 2 2 2 2 2 2 2 2 2 2" xfId="3858"/>
    <cellStyle name="常规 94 2 2 2 2 2 2 2 2 2 3" xfId="3859"/>
    <cellStyle name="一般 5 2 2 2 2 2 2 2 2 2 2 2 2 2 2 2 2 2 2 2 3 2 2 2 2 2 2 2 2 2 2 2 2 2 2 2 2 2 2 2 2 2 2 2 2 2 2 2 2 2 2 2 2 2 2 2 3 2 2 2 2 2 2 2 2 2 2 2 3 2 2 2 2" xfId="3860"/>
    <cellStyle name="常规 94 2 2 2 2 2 2 2 2 2 3 2" xfId="3861"/>
    <cellStyle name="一般 5 2 2 2 2 2 2 2 2 2 2 2 2 2 2 2 2 2 2 2 3 2 2 2 2 2 2 2 2 2 2 2 2 2 2 2 2 2 2 2 2 2 2 2 2 2 2 2 2 2 2 2 2 2 2 2 3 2 2 2 2 2 2 2 2 2 2 2 3 2 2 2 2 2" xfId="3862"/>
    <cellStyle name="常规 94 2 2 2 2 2 2 2 2 2 3 2 2" xfId="3863"/>
    <cellStyle name="常规 94 2 2 2 2 2 2 2 2 3 2" xfId="3864"/>
    <cellStyle name="常规 94 2 2 2 2 2 2 2 2 3 2 2" xfId="3865"/>
    <cellStyle name="常规 94 2 2 2 2 2 2 2 2 3 2 2 2" xfId="3866"/>
    <cellStyle name="常规 94 2 2 2 2 2 2 2 2 4" xfId="3867"/>
    <cellStyle name="常规 94 2 2 2 2 2 2 2 2 4 2" xfId="3868"/>
    <cellStyle name="常规 94 2 2 2 2 2 2 2 2 4 2 2" xfId="3869"/>
    <cellStyle name="常规 94 2 2 2 2 2 2 2 2 5" xfId="3870"/>
    <cellStyle name="常规 94 2 2 2 2 2 2 2 2 6" xfId="3871"/>
    <cellStyle name="常规 94 2 2 2 2 2 2 2 3" xfId="3872"/>
    <cellStyle name="常规 94 2 2 2 2 2 2 2 3 2" xfId="3873"/>
    <cellStyle name="常规 94 2 2 2 2 2 2 2 3 2 2 2" xfId="3874"/>
    <cellStyle name="常规 94 2 2 2 2 2 2 2 3 2 2 2 2" xfId="3875"/>
    <cellStyle name="常规 94 2 2 2 2 2 2 2 3 2 3" xfId="3876"/>
    <cellStyle name="常规 94 2 2 2 2 2 2 2 3 2 3 2" xfId="3877"/>
    <cellStyle name="常规 94 2 2 2 2 2 2 2 3 3" xfId="3878"/>
    <cellStyle name="常规 94 2 2 2 2 2 2 2 3 3 2" xfId="3879"/>
    <cellStyle name="常规 94 2 2 2 2 2 2 2 3 3 2 2" xfId="3880"/>
    <cellStyle name="常规 94 2 2 2 2 2 2 2 3 4" xfId="3881"/>
    <cellStyle name="常规 94 2 2 2 2 2 2 2 3 4 2" xfId="3882"/>
    <cellStyle name="常规 94 2 2 2 2 2 2 2 3 5" xfId="3883"/>
    <cellStyle name="常规 94 2 2 2 2 2 2 2 4" xfId="3884"/>
    <cellStyle name="常规 94 2 2 2 2 2 2 2 5" xfId="3885"/>
    <cellStyle name="常规 94 2 2 2 2 2 2 2 6" xfId="3886"/>
    <cellStyle name="常规 95 2 2 2 2 2 2 2" xfId="3887"/>
    <cellStyle name="常规 95 2 2 2 2 2 2 2 2 3 3" xfId="3888"/>
    <cellStyle name="常规 95 2 2 2 2 2 2 2 2 2 2 2" xfId="3889"/>
    <cellStyle name="常规 95 2 2 2 2 2 2 2 2 2 2 2 2" xfId="3890"/>
    <cellStyle name="常规 95 2 2 2 2 2 2 2 2 2 2 2 2 2" xfId="3891"/>
    <cellStyle name="常规 95 2 2 2 2 2 2 2 2 2 2 2 2 3" xfId="3892"/>
    <cellStyle name="常规 95 2 2 2 2 2 2 2 2 2 2 2 3" xfId="3893"/>
    <cellStyle name="常规 95 2 2 2 2 2 2 2 2 2 2 3" xfId="3894"/>
    <cellStyle name="常规 95 2 2 2 2 2 2 2 2 2 2 3 2" xfId="3895"/>
    <cellStyle name="常规 95 2 2 2 2 2 2 2 2 2 2 4" xfId="3896"/>
    <cellStyle name="常规 95 2 2 2 2 2 2 2 2 2 3" xfId="3897"/>
    <cellStyle name="常规 95 2 2 2 2 2 2 2 2 2 3 2" xfId="3898"/>
    <cellStyle name="常规 95 2 2 2 2 2 2 2 2 2 3 2 2" xfId="3899"/>
    <cellStyle name="常规 95 2 2 2 2 2 2 2 2 2 3 3" xfId="3900"/>
    <cellStyle name="常规 95 2 2 2 2 2 2 2 2 2 4" xfId="3901"/>
    <cellStyle name="常规 95 2 2 2 2 2 2 2 2 3 2" xfId="3902"/>
    <cellStyle name="常规 95 2 2 2 2 2 2 2 2 3 2 2" xfId="3903"/>
    <cellStyle name="常规 95 2 2 2 2 2 2 2 2 3 2 2 2" xfId="3904"/>
    <cellStyle name="常规 95 2 2 2 2 2 2 2 2 3 4" xfId="3905"/>
    <cellStyle name="常规 95 2 2 2 2 2 2 2 2 4" xfId="3906"/>
    <cellStyle name="常规 95 2 2 2 2 2 2 2 2 4 2" xfId="3907"/>
    <cellStyle name="常规 95 2 2 2 2 2 2 2 2 4 2 2" xfId="3908"/>
    <cellStyle name="常规 95 2 2 2 2 2 2 2 2 4 3" xfId="3909"/>
    <cellStyle name="常规 95 2 2 2 2 2 2 2 2 5" xfId="3910"/>
    <cellStyle name="常规 95 2 2 2 2 2 2 2 2 5 2" xfId="3911"/>
    <cellStyle name="常规 95 2 2 2 2 2 2 2 2 6" xfId="3912"/>
    <cellStyle name="常规 95 2 2 2 2 2 2 2 3 2" xfId="3913"/>
    <cellStyle name="常规 95 2 2 2 2 2 2 2 3 2 2 2" xfId="3914"/>
    <cellStyle name="常规 95 2 2 2 2 2 2 2 3 3" xfId="3915"/>
    <cellStyle name="常规 95 2 2 2 2 2 2 2 3 3 2" xfId="3916"/>
    <cellStyle name="常规 95 2 2 2 2 2 2 2 3 3 2 2" xfId="3917"/>
    <cellStyle name="常规 95 2 2 2 2 2 2 2 3 4" xfId="3918"/>
    <cellStyle name="常规 95 2 2 2 2 2 2 2 3 4 2" xfId="3919"/>
    <cellStyle name="常规 95 2 2 2 2 2 2 2 7" xfId="3920"/>
    <cellStyle name="常规 96 2 2 2 2 2 2 2" xfId="3921"/>
    <cellStyle name="常规 96 2 2 2 2 2 2 2 2 2 2 2 2" xfId="3922"/>
    <cellStyle name="常规 96 2 2 2 2 2 2 2 2 2 2 2 2 2" xfId="3923"/>
    <cellStyle name="常规 96 2 2 2 2 2 2 2 2 2 2 2 3" xfId="3924"/>
    <cellStyle name="一般 7 2 2 2 2 2 2 2 2 2 2 2 2 2 2 2 2 2 2 2 3 2 2 2 2 2 2 2 2 2 2 2 2 2 2 2 2 2 2 2 2 2 2 2 2 2 2 2 2 2 2 2 2 2 2 2 3 2 2 2 2 2 2 2 2 2 2 2 3 2 2 2 2 3 2 4" xfId="3925"/>
    <cellStyle name="常规 96 2 2 2 2 2 2 2 2 2 4 2" xfId="3926"/>
    <cellStyle name="常规 96 2 2 2 2 2 2 2 2 3 2" xfId="3927"/>
    <cellStyle name="常规 96 2 2 2 2 2 2 2 2 3 4" xfId="3928"/>
    <cellStyle name="常规 96 2 2 2 2 2 2 2 2 4 2" xfId="3929"/>
    <cellStyle name="常规 96 2 2 2 2 2 2 2 2 4 3" xfId="3930"/>
    <cellStyle name="常规 96 2 2 2 2 2 2 2 2 5" xfId="3931"/>
    <cellStyle name="常规 96 2 2 2 2 2 2 2 2 5 2" xfId="3932"/>
    <cellStyle name="常规 96 2 2 2 2 2 2 2 2 6" xfId="3933"/>
    <cellStyle name="常规 96 2 2 2 2 2 2 2 3" xfId="3934"/>
    <cellStyle name="常规 96 2 2 2 2 2 2 2 3 2 2" xfId="3935"/>
    <cellStyle name="常规 96 2 2 2 2 2 2 2 3 2 2 2" xfId="3936"/>
    <cellStyle name="常规 96 2 2 2 2 2 2 2 3 2 3 2" xfId="3937"/>
    <cellStyle name="常规 96 2 2 2 2 2 2 2 3 3" xfId="3938"/>
    <cellStyle name="常规 96 2 2 2 2 2 2 2 3 3 2" xfId="3939"/>
    <cellStyle name="常规 96 2 2 2 2 2 2 2 3 3 2 2" xfId="3940"/>
    <cellStyle name="常规 96 2 2 2 2 2 2 2 3 3 3" xfId="3941"/>
    <cellStyle name="常规 96 2 2 2 2 2 2 2 3 4" xfId="3942"/>
    <cellStyle name="常规 96 2 2 2 2 2 2 2 3 4 2" xfId="3943"/>
    <cellStyle name="一般 2 2 2 2 2 2 2 2 2 2 2 2 2 2 2 2 2 2 2 2 3 2 2 2 2 2 2 2 2 2 2 2 2 2 2 2 2 2 2 2 2 2 2 2 2 2 2 2 2 2 2 2 2 2 2 2 3 2 2 2 2 2 2 2 2 2 2 2 3 2 2 2 2 2 3" xfId="3944"/>
    <cellStyle name="常规 96 2 2 2 2 2 2 2 3 5" xfId="3945"/>
    <cellStyle name="一般 2 4 2 2 2 2 2 2 2 2 2 2 2 2 3 2 2 2 2 2 2 2 2 2 2 2 2 2 2 2 2 2 2 2 2 2 2 2 2 2 2 2 3 2 2 2 2 2 2 2 3 2 2 2 2 2 2 2 2 2 2 2 3 2 2 2 2 2 2 2 2" xfId="3946"/>
    <cellStyle name="常规 97 2 2 2 2 2 2 2 2" xfId="3947"/>
    <cellStyle name="常规 97 2 2 2 2 2 2 2 2 2 2 2" xfId="3948"/>
    <cellStyle name="常规 97 2 2 2 2 2 2 2 2 2 2 2 2" xfId="3949"/>
    <cellStyle name="常规 97 2 2 2 2 2 2 2 2 2 2 2 3" xfId="3950"/>
    <cellStyle name="常规 97 2 2 2 2 2 2 2 2 2 3" xfId="3951"/>
    <cellStyle name="常规 97 2 2 2 2 2 2 2 2 3 2" xfId="3952"/>
    <cellStyle name="常规 97 2 2 2 2 2 2 2 2 3 2 2" xfId="3953"/>
    <cellStyle name="常规 97 2 2 2 2 2 2 2 2 3 2 2 2" xfId="3954"/>
    <cellStyle name="常规 97 2 2 2 2 2 2 2 2 3 2 3" xfId="3955"/>
    <cellStyle name="常规 97 2 2 2 2 2 2 2 2 3 3" xfId="3956"/>
    <cellStyle name="常规 97 2 2 2 2 2 2 2 2 3 4" xfId="3957"/>
    <cellStyle name="常规 97 2 2 2 2 2 2 2 2 4 2" xfId="3958"/>
    <cellStyle name="常规 97 2 2 2 2 2 2 2 2 4 2 2" xfId="3959"/>
    <cellStyle name="常规 97 2 2 2 2 2 2 2 2 4 3" xfId="3960"/>
    <cellStyle name="常规 97 2 2 2 2 2 2 2 3 2 2 2" xfId="3961"/>
    <cellStyle name="常规 97 2 2 2 2 2 2 2 3 2 2 2 2" xfId="3962"/>
    <cellStyle name="常规 97 2 2 2 2 2 2 2 3 2 2 3" xfId="3963"/>
    <cellStyle name="常规 97 2 2 2 2 2 2 2 3 2 3" xfId="3964"/>
    <cellStyle name="常规 97 2 2 2 2 2 2 2 3 2 3 2" xfId="3965"/>
    <cellStyle name="常规 97 2 2 2 2 2 2 2 3 2 4" xfId="3966"/>
    <cellStyle name="常规 97 2 2 2 2 2 2 2 3 3" xfId="3967"/>
    <cellStyle name="常规 97 2 2 2 2 2 2 2 3 3 2" xfId="3968"/>
    <cellStyle name="常规 97 2 2 2 2 2 2 2 3 4" xfId="3969"/>
    <cellStyle name="常规 97 2 2 2 2 2 2 2 3 4 2" xfId="3970"/>
    <cellStyle name="常规 97 2 2 2 2 2 2 2 4 2 2" xfId="3971"/>
    <cellStyle name="常规 97 2 2 2 2 2 2 2 4 3" xfId="3972"/>
    <cellStyle name="常规 99 2 2 2 2 2 2 2" xfId="3973"/>
    <cellStyle name="常规 99 2 2 2 2 2 2 2 2" xfId="3974"/>
    <cellStyle name="常规 99 2 2 2 2 2 2 2 2 2" xfId="3975"/>
    <cellStyle name="一般 3 2 2 2 2 2 2 2 2 2 2 2 2 2 2 2 2 2 2 2 3 2 2 2 2 2 2 2 2 2 2 2 2 2 2 2 2 2 2 2 2 2 2 2 2 2 2 2 2 2 2 2 2 2 2 2 3 2 2 2 2 2 2 2 2 2 2 2 3 2 2 2 2 2 2 3 3" xfId="3976"/>
    <cellStyle name="常规 99 2 2 2 2 2 2 2 2 2 2" xfId="3977"/>
    <cellStyle name="常规 99 2 2 2 2 2 2 2 2 2 2 2 3" xfId="3978"/>
    <cellStyle name="常规 99 2 2 2 2 2 2 2 2 3 2 2" xfId="3979"/>
    <cellStyle name="常规 99 2 2 2 2 2 2 2 2 3 2 2 2" xfId="3980"/>
    <cellStyle name="常规 99 2 2 2 2 2 2 2 2 4 2" xfId="3981"/>
    <cellStyle name="常规 99 2 2 2 2 2 2 2 3 2 2 2" xfId="3982"/>
    <cellStyle name="一般 2 4 2 2 2 2 2 2 2 2 2 2 2 2 3 2 2 2 2 2 2 2 2 2 2 2 2 2 2 2 2 2 2 2 2 2 2 2 2 2 2 2 2 2 2 2 2 2 2 2 2 3 2 2 2 5" xfId="3983"/>
    <cellStyle name="常规 99 2 2 2 2 2 2 2 3 2 2 2 2" xfId="3984"/>
    <cellStyle name="常规 99 2 2 2 2 2 2 2 3 2 2 3" xfId="3985"/>
    <cellStyle name="常规 99 2 2 2 2 2 2 2 3 2 3" xfId="3986"/>
    <cellStyle name="常规 99 2 2 2 2 2 2 2 3 2 3 2" xfId="3987"/>
    <cellStyle name="常规 99 2 2 2 2 2 2 2 3 3 3" xfId="3988"/>
    <cellStyle name="常规 99 2 2 2 2 2 2 2 3 4 2" xfId="3989"/>
    <cellStyle name="一般 10 2 2 2 2 2 2 2 2 2 2 2 2 2 2 2 2 2 2 2 3 2 2 2 2 2 2 2 2 2 2 2 2 2 2 2 2 2 2 2 2 2 2 2 2 2 2 2 2 2 2 2 2 2 2 2 3 2 2 2 2 2 2 2 2 2 2 2 3 2 2 2 2 2 2 2 2 3" xfId="3990"/>
    <cellStyle name="一般 10 2 2 2 2 2 2 2 2 2 2 2 2 2 2 2 2 2 2 2 3 2 2 2 2 2 2 2 2 2 2 2 2 2 2 2 2 2 2 2 2 2 2 2 2 2 2 2 2 2 2 2 2 2 2 2 3 2 2 2 2 2 2 2 2 2 2 2 3 2 2 2 2 2 2 2 4" xfId="3991"/>
    <cellStyle name="一般 10 2 2 2 2 2 2 2 2 2 2 2 2 2 2 2 2 2 2 2 3 2 2 2 2 2 2 2 2 2 2 2 2 2 2 2 2 2 2 2 2 2 2 2 2 2 2 2 2 2 2 2 2 2 2 2 3 2 2 2 2 2 2 2 2 2 2 2 3 2 2 2 2 2 2 3 2 2" xfId="3992"/>
    <cellStyle name="一般 10 2 2 2 2 2 2 2 2 2 2 2 2 2 2 2 2 2 2 2 3 2 2 2 2 2 2 2 2 2 2 2 2 2 2 2 2 2 2 2 2 2 2 2 2 2 2 2 2 2 2 2 2 2 2 2 3 2 2 2 2 2 2 2 2 2 2 2 3 2 2 2 2 2 2 4 2" xfId="3993"/>
    <cellStyle name="一般 10 2 2 2 2 2 2 2 2 2 2 2 2 2 2 2 2 2 2 2 3 2 2 2 2 2 2 2 2 2 2 2 2 2 2 2 2 2 2 2 2 2 2 2 2 2 2 2 2 2 2 2 2 2 2 2 3 2 2 2 2 2 2 2 2 2 2 2 3 2 2 2 2 2 2 5" xfId="3994"/>
    <cellStyle name="一般 10 2 2 2 2 2 2 2 2 2 2 2 2 2 2 2 2 2 2 2 3 2 2 2 2 2 2 2 2 2 2 2 2 2 2 2 2 2 2 2 2 2 2 2 2 2 2 2 2 2 2 2 2 2 2 2 3 2 2 2 2 2 2 2 2 2 2 2 3 2 2 2 2 2 4 2 2" xfId="3995"/>
    <cellStyle name="一般 10 2 2 2 2 2 2 2 2 2 2 2 2 2 2 2 2 2 2 2 3 2 2 2 2 2 2 2 2 2 2 2 2 2 2 2 2 2 2 2 2 2 2 2 2 2 2 2 2 2 2 2 2 2 2 2 3 2 2 2 2 2 2 2 2 2 2 2 3 2 2 2 2 2 4 3" xfId="3996"/>
    <cellStyle name="一般 10 2 2 2 2 2 2 2 2 2 2 2 2 2 2 2 2 2 2 2 3 2 2 2 2 2 2 2 2 2 2 2 2 2 2 2 2 2 2 2 2 2 2 2 2 2 2 2 2 2 2 2 2 2 2 2 3 2 2 2 2 2 2 2 2 2 2 2 3 2 2 2 2 3 2 2 2 2" xfId="3997"/>
    <cellStyle name="一般 10 2 2 2 2 2 2 2 2 2 2 2 2 2 2 2 2 2 2 2 3 2 2 2 2 2 2 2 2 2 2 2 2 2 2 2 2 2 2 2 2 2 2 2 2 2 2 2 2 2 2 2 2 2 2 2 3 2 2 2 2 2 2 2 2 2 2 2 3 2 2 2 2 3 2 3" xfId="3998"/>
    <cellStyle name="一般 10 2 2 2 2 2 2 2 2 2 2 2 2 2 2 2 2 2 2 2 3 2 2 2 2 2 2 2 2 2 2 2 2 2 2 2 2 2 2 2 2 2 2 2 2 2 2 2 2 2 2 2 2 2 2 2 3 2 2 2 2 2 2 2 2 2 2 2 3 2 2 2 2 3 3 2 2" xfId="3999"/>
    <cellStyle name="一般 10 2 2 2 2 2 2 2 2 2 2 2 2 2 2 2 2 2 2 2 3 2 2 2 2 2 2 2 2 2 2 2 2 2 2 2 2 2 2 2 2 2 2 2 2 2 2 2 2 2 2 2 2 2 2 2 3 2 2 2 2 2 2 2 2 2 2 2 3 2 2 2 2 3 3 3" xfId="4000"/>
    <cellStyle name="一般 10 2 2 2 2 2 2 2 2 2 2 2 2 2 2 2 2 2 2 2 3 2 2 2 2 2 2 2 2 2 2 2 2 2 2 2 2 2 2 2 2 2 2 2 2 2 2 2 2 2 2 2 2 2 2 2 3 2 2 2 2 2 2 2 2 2 2 2 3 2 2 2 2 5 2" xfId="4001"/>
    <cellStyle name="一般 2 2 2 2 2 2 2 2 2 2 2 2 2 2 2 2 2 2 2 2 3 2 2 2 2 2 2 2 2 2 2 2 2 2 2 2 2 2 2 2 2 2 2 2 2 2 2 2 2 2 2 2 2 2 2 2 3 2 2 2 2 2 2 2 2 2 2 2 3 2 2 2 2" xfId="4002"/>
    <cellStyle name="一般 2 2 2 2 2 2 2 2 2 2 2 2 2 2 2 2 2 2 2 2 3 2 2 2 2 2 2 2 2 2 2 2 2 2 2 2 2 2 2 2 2 2 2 2 2 2 2 2 2 2 2 2 2 2 2 2 3 2 2 2 2 2 2 2 2 2 2 2 3 2 2 2 2 2" xfId="4003"/>
    <cellStyle name="一般 2 2 2 2 2 2 2 2 2 2 2 2 2 2 2 2 2 2 2 2 3 2 2 2 2 2 2 2 2 2 2 2 2 2 2 2 2 2 2 2 2 2 2 2 2 2 2 2 2 2 2 2 2 2 2 2 3 2 2 2 2 2 2 2 2 2 2 2 3 2 2 2 2 2 2" xfId="4004"/>
    <cellStyle name="一般 2 2 2 2 2 2 2 2 2 2 2 2 2 2 2 2 2 2 2 2 3 2 2 2 2 2 2 2 2 2 2 2 2 2 2 2 2 2 2 2 2 2 2 2 2 2 2 2 2 2 2 2 2 2 2 2 3 2 2 2 2 2 2 2 2 2 2 2 3 2 2 2 2 2 2 2 2" xfId="4005"/>
    <cellStyle name="一般 2 2 2 2 2 2 2 2 2 2 2 2 2 2 2 2 2 2 2 2 3 2 2 2 2 2 2 2 2 2 2 2 2 2 2 2 2 2 2 2 2 2 2 2 2 2 2 2 2 2 2 2 2 2 2 2 3 2 2 2 2 2 2 2 2 2 2 2 3 2 2 2 2 2 2 2 2 2" xfId="4006"/>
    <cellStyle name="一般 2 2 2 2 2 2 2 2 2 2 2 2 2 2 2 2 2 2 2 2 3 2 2 2 2 2 2 2 2 2 2 2 2 2 2 2 2 2 2 2 2 2 2 2 2 2 2 2 2 2 2 2 2 2 2 2 3 2 2 2 2 2 2 2 2 2 2 2 3 2 2 2 2 2 2 2 2 2 2" xfId="4007"/>
    <cellStyle name="一般 2 2 2 2 2 2 2 2 2 2 2 2 2 2 2 2 2 2 2 2 3 2 2 2 2 2 2 2 2 2 2 2 2 2 2 2 2 2 2 2 2 2 2 2 2 2 2 2 2 2 2 2 2 2 2 2 3 2 2 2 2 2 2 2 2 2 2 2 3 2 2 2 2 2 2 2 2 3" xfId="4008"/>
    <cellStyle name="一般 2 2 2 2 2 2 2 2 2 2 2 2 2 2 2 2 2 2 2 2 3 2 2 2 2 2 2 2 2 2 2 2 2 2 2 2 2 2 2 2 2 2 2 2 2 2 2 2 2 2 2 2 2 2 2 2 3 2 2 2 2 2 2 2 2 2 2 2 3 2 2 2 2 2 2 2 3 2" xfId="4009"/>
    <cellStyle name="一般 2 2 2 2 2 2 2 2 2 2 2 2 2 2 2 2 2 2 2 2 3 2 2 2 2 2 2 2 2 2 2 2 2 2 2 2 2 2 2 2 2 2 2 2 2 2 2 2 2 2 2 2 2 2 2 2 3 2 2 2 2 2 2 2 2 2 2 2 3 2 2 2 2 2 2 2 4" xfId="4010"/>
    <cellStyle name="一般 2 2 2 2 2 2 2 2 2 2 2 2 2 2 2 2 2 2 2 2 3 2 2 2 2 2 2 2 2 2 2 2 2 2 2 2 2 2 2 2 2 2 2 2 2 2 2 2 2 2 2 2 2 2 2 2 3 2 2 2 2 2 2 2 2 2 2 2 3 2 2 2 2 2 2 3" xfId="4011"/>
    <cellStyle name="一般 2 2 2 2 2 2 2 2 2 2 2 2 2 2 2 2 2 2 2 2 3 2 2 2 2 2 2 2 2 2 2 2 2 2 2 2 2 2 2 2 2 2 2 2 2 2 2 2 2 2 2 2 2 2 2 2 3 2 2 2 2 2 2 2 2 2 2 2 3 2 2 2 2 2 2 3 2" xfId="4012"/>
    <cellStyle name="一般 2 2 2 2 2 2 2 2 2 2 2 2 2 2 2 2 2 2 2 2 3 2 2 2 2 2 2 2 2 2 2 2 2 2 2 2 2 2 2 2 2 2 2 2 2 2 2 2 2 2 2 2 2 2 2 2 3 2 2 2 2 2 2 2 2 2 2 2 3 2 2 2 2 2 2 3 2 2" xfId="4013"/>
    <cellStyle name="一般 2 2 2 2 2 2 2 2 2 2 2 2 2 2 2 2 2 2 2 2 3 2 2 2 2 2 2 2 2 2 2 2 2 2 2 2 2 2 2 2 2 2 2 2 2 2 2 2 2 2 2 2 2 2 2 2 3 2 2 2 2 2 2 2 2 2 2 2 3 2 2 2 2 2 2 3 3" xfId="4014"/>
    <cellStyle name="一般 2 2 2 2 2 2 2 2 2 2 2 2 2 2 2 2 2 2 2 2 3 2 2 2 2 2 2 2 2 2 2 2 2 2 2 2 2 2 2 2 2 2 2 2 2 2 2 2 2 2 2 2 2 2 2 2 3 2 2 2 2 2 2 2 2 2 2 2 3 2 2 2 2 2 2 4 2" xfId="4015"/>
    <cellStyle name="一般 2 2 2 2 2 2 2 2 2 2 2 2 2 2 2 2 2 2 2 2 3 2 2 2 2 2 2 2 2 2 2 2 2 2 2 2 2 2 2 2 2 2 2 2 2 2 2 2 2 2 2 2 2 2 2 2 3 2 2 2 2 2 2 2 2 2 2 2 3 2 2 2 2 2 2 5" xfId="4016"/>
    <cellStyle name="一般 2 2 2 2 2 2 2 2 2 2 2 2 2 2 2 2 2 2 2 2 3 2 2 2 2 2 2 2 2 2 2 2 2 2 2 2 2 2 2 2 2 2 2 2 2 2 2 2 2 2 2 2 2 2 2 2 3 2 2 2 2 2 2 2 2 2 2 2 3 2 2 2 2 2 3 2 2" xfId="4017"/>
    <cellStyle name="一般 2 2 2 2 2 2 2 2 2 2 2 2 2 2 2 2 2 2 2 2 3 2 2 2 2 2 2 2 2 2 2 2 2 2 2 2 2 2 2 2 2 2 2 2 2 2 2 2 2 2 2 2 2 2 2 2 3 2 2 2 2 2 2 2 2 2 2 2 3 2 2 2 2 2 3 3" xfId="4018"/>
    <cellStyle name="一般 2 2 2 2 2 2 2 2 2 2 2 2 2 2 2 2 2 2 2 2 3 2 2 2 2 2 2 2 2 2 2 2 2 2 2 2 2 2 2 2 2 2 2 2 2 2 2 2 2 2 2 2 2 2 2 2 3 2 2 2 2 2 2 2 2 2 2 2 3 2 2 2 2 2 3 3 2" xfId="4019"/>
    <cellStyle name="一般 2 2 2 2 2 2 2 2 2 2 2 2 2 2 2 2 2 2 2 2 3 2 2 2 2 2 2 2 2 2 2 2 2 2 2 2 2 2 2 2 2 2 2 2 2 2 2 2 2 2 2 2 2 2 2 2 3 2 2 2 2 2 2 2 2 2 2 2 3 2 2 2 2 2 3 4" xfId="4020"/>
    <cellStyle name="一般 2 2 2 2 2 2 2 2 2 2 2 2 2 2 2 2 2 2 2 2 3 2 2 2 2 2 2 2 2 2 2 2 2 2 2 2 2 2 2 2 2 2 2 2 2 2 2 2 2 2 2 2 2 2 2 2 3 2 2 2 2 2 2 2 2 2 2 2 3 2 2 2 2 2 4" xfId="4021"/>
    <cellStyle name="一般 2 2 2 2 2 2 2 2 2 2 2 2 2 2 2 2 2 2 2 2 3 2 2 2 2 2 2 2 2 2 2 2 2 2 2 2 2 2 2 2 2 2 2 2 2 2 2 2 2 2 2 2 2 2 2 2 3 2 2 2 2 2 2 2 2 2 2 2 3 2 2 2 2 2 4 2" xfId="4022"/>
    <cellStyle name="一般 2 2 2 2 2 2 2 2 2 2 2 2 2 2 2 2 2 2 2 2 3 2 2 2 2 2 2 2 2 2 2 2 2 2 2 2 2 2 2 2 2 2 2 2 2 2 2 2 2 2 2 2 2 2 2 2 3 2 2 2 2 2 2 2 2 2 2 2 3 2 2 2 2 2 4 2 2" xfId="4023"/>
    <cellStyle name="一般 2 2 2 2 2 2 2 2 2 2 2 2 2 2 2 2 2 2 2 2 3 2 2 2 2 2 2 2 2 2 2 2 2 2 2 2 2 2 2 2 2 2 2 2 2 2 2 2 2 2 2 2 2 2 2 2 3 2 2 2 2 2 2 2 2 2 2 2 3 2 2 2 2 2 4 3" xfId="4024"/>
    <cellStyle name="一般 2 2 2 2 2 2 2 2 2 2 2 2 2 2 2 2 2 2 2 2 3 2 2 2 2 2 2 2 2 2 2 2 2 2 2 2 2 2 2 2 2 2 2 2 2 2 2 2 2 2 2 2 2 2 2 2 3 2 2 2 2 2 2 2 2 2 2 2 3 2 2 2 2 3" xfId="4025"/>
    <cellStyle name="一般 2 2 2 2 2 2 2 2 2 2 2 2 2 2 2 2 2 2 2 2 3 2 2 2 2 2 2 2 2 2 2 2 2 2 2 2 2 2 2 2 2 2 2 2 2 2 2 2 2 2 2 2 2 2 2 2 3 2 2 2 2 2 2 2 2 2 2 2 3 2 2 2 2 3 2" xfId="4026"/>
    <cellStyle name="一般 2 2 2 2 2 2 2 2 2 2 2 2 2 2 2 2 2 2 2 2 3 2 2 2 2 2 2 2 2 2 2 2 2 2 2 2 2 2 2 2 2 2 2 2 2 2 2 2 2 2 2 2 2 2 2 2 3 2 2 2 2 2 2 2 2 2 2 2 3 2 2 2 2 3 2 2 3" xfId="4027"/>
    <cellStyle name="一般 2 2 2 2 2 2 2 2 2 2 2 2 2 2 2 2 2 2 2 2 3 2 2 2 2 2 2 2 2 2 2 2 2 2 2 2 2 2 2 2 2 2 2 2 2 2 2 2 2 2 2 2 2 2 2 2 3 2 2 2 2 2 2 2 2 2 2 2 3 2 2 2 2 3 2 3" xfId="4028"/>
    <cellStyle name="一般 2 2 2 2 2 2 2 2 2 2 2 2 2 2 2 2 2 2 2 2 3 2 2 2 2 2 2 2 2 2 2 2 2 2 2 2 2 2 2 2 2 2 2 2 2 2 2 2 2 2 2 2 2 2 2 2 3 2 2 2 2 2 2 2 2 2 2 2 3 2 2 2 2 3 2 3 2" xfId="4029"/>
    <cellStyle name="一般 2 2 2 2 2 2 2 2 2 2 2 2 2 2 2 2 2 2 2 2 3 2 2 2 2 2 2 2 2 2 2 2 2 2 2 2 2 2 2 2 2 2 2 2 2 2 2 2 2 2 2 2 2 2 2 2 3 2 2 2 2 2 2 2 2 2 2 2 3 2 2 2 2 3 2 4" xfId="4030"/>
    <cellStyle name="一般 2 2 2 2 2 2 2 2 2 2 2 2 2 2 2 2 2 2 2 2 3 2 2 2 2 2 2 2 2 2 2 2 2 2 2 2 2 2 2 2 2 2 2 2 2 2 2 2 2 2 2 2 2 2 2 2 3 2 2 2 2 2 2 2 2 2 2 2 3 2 2 2 2 3 3" xfId="4031"/>
    <cellStyle name="一般 2 2 2 2 2 2 2 2 2 2 2 2 2 2 2 2 2 2 2 2 3 2 2 2 2 2 2 2 2 2 2 2 2 2 2 2 2 2 2 2 2 2 2 2 2 2 2 2 2 2 2 2 2 2 2 2 3 2 2 2 2 2 2 2 2 2 2 2 3 2 2 2 2 3 3 2 2" xfId="4032"/>
    <cellStyle name="一般 2 2 2 2 2 2 2 2 2 2 2 2 2 2 2 2 2 2 2 2 3 2 2 2 2 2 2 2 2 2 2 2 2 2 2 2 2 2 2 2 2 2 2 2 2 2 2 2 2 2 2 2 2 2 2 2 3 2 2 2 2 2 2 2 2 2 2 2 3 2 2 2 2 3 3 3" xfId="4033"/>
    <cellStyle name="一般 2 2 2 2 2 2 2 2 2 2 2 2 2 2 2 2 2 2 2 2 3 2 2 2 2 2 2 2 2 2 2 2 2 2 2 2 2 2 2 2 2 2 2 2 2 2 2 2 2 2 2 2 2 2 2 2 3 2 2 2 2 2 2 2 2 2 2 2 3 2 2 2 2 3 4" xfId="4034"/>
    <cellStyle name="一般 2 2 2 2 2 2 2 2 2 2 2 2 2 2 2 2 2 2 2 2 3 2 2 2 2 2 2 2 2 2 2 2 2 2 2 2 2 2 2 2 2 2 2 2 2 2 2 2 2 2 2 2 2 2 2 2 3 2 2 2 2 2 2 2 2 2 2 2 3 2 2 2 2 4 2" xfId="4035"/>
    <cellStyle name="一般 2 2 2 2 2 2 2 2 2 2 2 2 2 2 2 2 2 2 2 2 3 2 2 2 2 2 2 2 2 2 2 2 2 2 2 2 2 2 2 2 2 2 2 2 2 2 2 2 2 2 2 2 2 2 2 2 3 2 2 2 2 2 2 2 2 2 2 2 3 2 2 2 2 4 3" xfId="4036"/>
    <cellStyle name="一般 2 2 2 2 2 2 2 2 2 2 2 2 2 2 2 2 2 2 2 2 3 2 2 2 2 2 2 2 2 2 2 2 2 2 2 2 2 2 2 2 2 2 2 2 2 2 2 2 2 2 2 2 2 2 2 2 3 2 2 2 2 2 2 2 2 2 2 2 3 2 2 2 2 5" xfId="4037"/>
    <cellStyle name="一般 2 2 2 2 2 2 2 2 2 2 2 2 2 2 2 2 2 2 2 2 3 2 2 2 2 2 2 2 2 2 2 2 2 2 2 2 2 2 2 2 2 2 2 2 2 2 2 2 2 2 2 2 2 2 2 2 3 2 2 2 2 2 2 2 2 2 2 2 3 2 2 2 2 5 2" xfId="4038"/>
    <cellStyle name="一般 2 4 2 2 2 2 2 2 2 2 2 2 2 2 3 2 2 2 2 2 2 2 2 2 2 2 2 2 2 2 2 2 2 2 2 2 2 2 2 2 2 2 2 2 2 2 2 2 2 2 2 3 2 2 2" xfId="4039"/>
    <cellStyle name="一般 2 4 2 2 2 2 2 2 2 2 2 2 2 2 3 2 2 2 2 2 2 2 2 2 2 2 2 2 2 2 2 2 2 2 2 2 2 2 2 2 2 2 2 2 2 2 2 2 2 2 2 3 2 2 2 2" xfId="4040"/>
    <cellStyle name="一般 2 4 2 2 2 2 2 2 2 2 2 2 2 2 3 2 2 2 2 2 2 2 2 2 2 2 2 2 2 2 2 2 2 2 2 2 2 2 2 2 2 2 2 2 2 2 2 2 2 2 2 3 2 2 2 2 2 2 2" xfId="4041"/>
    <cellStyle name="一般 2 4 2 2 2 2 2 2 2 2 2 2 2 2 3 2 2 2 2 2 2 2 2 2 2 2 2 2 2 2 2 2 2 2 2 2 2 2 2 2 2 2 2 2 2 2 2 2 2 2 2 3 2 2 2 2 2 2 2 2" xfId="4042"/>
    <cellStyle name="一般 2 4 2 2 2 2 2 2 2 2 2 2 2 2 3 2 2 2 2 2 2 2 2 2 2 2 2 2 2 2 2 2 2 2 2 2 2 2 2 2 2 2 2 2 2 2 2 2 2 2 2 3 2 2 2 2 2 2 3" xfId="4043"/>
    <cellStyle name="一般 2 4 2 2 2 2 2 2 2 2 2 2 2 2 3 2 2 2 2 2 2 2 2 2 2 2 2 2 2 2 2 2 2 2 2 2 2 2 2 2 2 2 2 2 2 2 2 2 2 2 2 3 2 2 2 2 3 2 2" xfId="4044"/>
    <cellStyle name="一般 2 4 2 2 2 2 2 2 2 2 2 2 2 2 3 2 2 2 2 2 2 2 2 2 2 2 2 2 2 2 2 2 2 2 2 2 2 2 2 2 2 2 2 2 2 2 2 2 2 2 2 3 2 2 2 2 4 2" xfId="4045"/>
    <cellStyle name="一般 2 4 2 2 2 2 2 2 2 2 2 2 2 2 3 2 2 2 2 2 2 2 2 2 2 2 2 2 2 2 2 2 2 2 2 2 2 2 2 2 2 2 2 2 2 2 2 2 2 2 2 3 2 2 2 2 5" xfId="4046"/>
    <cellStyle name="一般 2 4 2 2 2 2 2 2 2 2 2 2 2 2 3 2 2 2 2 2 2 2 2 2 2 2 2 2 2 2 2 2 2 2 2 2 2 2 2 2 2 2 2 2 2 2 2 2 2 2 2 3 2 2 2 3" xfId="4047"/>
    <cellStyle name="一般 2 4 2 2 2 2 2 2 2 2 2 2 2 2 3 2 2 2 2 2 2 2 2 2 2 2 2 2 2 2 2 2 2 2 2 2 2 2 2 2 2 2 2 2 2 2 2 2 2 2 2 3 2 2 2 3 2 2" xfId="4048"/>
    <cellStyle name="一般 2 4 2 2 2 2 2 2 2 2 2 2 2 2 3 2 2 2 2 2 2 2 2 2 2 2 2 2 2 2 2 2 2 2 2 2 2 2 2 2 2 2 2 2 2 2 2 2 2 2 2 3 2 2 2 3 4" xfId="4049"/>
    <cellStyle name="一般 2 4 2 2 2 2 2 2 2 2 2 2 2 2 3 2 2 2 2 2 2 2 2 2 2 2 2 2 2 2 2 2 2 2 2 2 2 2 2 2 2 2 2 2 2 2 2 2 2 2 2 3 2 2 2 4" xfId="4050"/>
    <cellStyle name="一般 2 4 2 2 2 2 2 2 2 2 2 2 2 2 3 2 2 2 2 2 2 2 2 2 2 2 2 2 2 2 2 2 2 2 2 2 2 2 2 2 2 2 3 2 2 2 2 2 2 2 3 2 2 2 2 2 2 2 2 2 2 2 3 2 2 2 2 2 3 3 2" xfId="4051"/>
    <cellStyle name="一般 2 4 2 2 2 2 2 2 2 2 2 2 2 2 3 2 2 2 2 2 2 2 2 2 2 2 2 2 2 2 2 2 2 2 2 2 2 2 2 2 2 2 2 2 2 2 2 2 2 2 2 3 2 2 2 4 2" xfId="4052"/>
    <cellStyle name="一般 2 4 2 2 2 2 2 2 2 2 2 2 2 2 3 2 2 2 2 2 2 2 2 2 2 2 2 2 2 2 2 2 2 2 2 2 2 2 2 2 2 2 2 2 2 2 2 2 2 2 2 3 2 2 2 4 3" xfId="4053"/>
    <cellStyle name="一般 2 4 2 2 2 2 2 2 2 2 2 2 2 2 3 2 2 2 2 2 2 2 2 2 2 2 2 2 2 2 2 2 2 2 2 2 2 2 2 2 2 2 2 2 2 2 2 2 2 2 2 3 2 2 2 5 2" xfId="4054"/>
    <cellStyle name="一般 2 4 2 2 2 2 2 2 2 2 2 2 2 2 3 2 2 2 2 2 2 2 2 2 2 2 2 2 2 2 2 2 2 2 2 2 2 2 2 2 2 2 2 2 2 2 2 2 2 2 2 3 2 2 2 6" xfId="4055"/>
    <cellStyle name="一般 2 4 2 2 2 2 2 2 2 2 2 2 2 2 3 2 2 2 2 2 2 2 2 2 2 2 2 2 2 2 2 2 2 2 2 2 2 2 2 2 2 2 2 2 2 2 2 2 2 2 2 3 2 2 3" xfId="4056"/>
    <cellStyle name="一般 2 4 2 2 2 2 2 2 2 2 2 2 2 2 3 2 2 2 2 2 2 2 2 2 2 2 2 2 2 2 2 2 2 2 2 2 2 2 2 2 2 2 2 2 2 2 2 2 2 2 2 3 2 2 3 2" xfId="4057"/>
    <cellStyle name="一般 2 4 2 2 2 2 2 2 2 2 2 2 2 2 3 2 2 2 2 2 2 2 2 2 2 2 2 2 2 2 2 2 2 2 2 2 2 2 2 2 2 2 2 2 2 2 2 2 2 2 2 3 2 2 3 2 2 2" xfId="4058"/>
    <cellStyle name="一般 2 4 2 2 2 2 2 2 2 2 2 2 2 2 3 2 2 2 2 2 2 2 2 2 2 2 2 2 2 2 2 2 2 2 2 2 2 2 2 2 2 2 2 2 2 2 2 2 2 2 2 3 2 2 3 2 2 3" xfId="4059"/>
    <cellStyle name="一般 2 4 2 2 2 2 2 2 2 2 2 2 2 2 3 2 2 2 2 2 2 2 2 2 2 2 2 2 2 2 2 2 2 2 2 2 2 2 2 2 2 2 2 2 2 2 2 2 2 2 2 3 2 2 3 2 3" xfId="4060"/>
    <cellStyle name="一般 2 4 2 2 2 2 2 2 2 2 2 2 2 2 3 2 2 2 2 2 2 2 2 2 2 2 2 2 2 2 2 2 2 2 2 2 2 2 2 2 2 2 2 2 2 2 2 2 2 2 2 3 2 2 3 2 3 2" xfId="4061"/>
    <cellStyle name="一般 2 4 2 2 2 2 2 2 2 2 2 2 2 2 3 2 2 2 2 2 2 2 2 2 2 2 2 2 2 2 2 2 2 2 2 2 2 2 2 2 2 2 2 2 2 2 2 2 2 2 2 3 2 2 3 2 4" xfId="4062"/>
    <cellStyle name="一般 2 4 2 2 2 2 2 2 2 2 2 2 2 2 3 2 2 2 2 2 2 2 2 2 2 2 2 2 2 2 2 2 2 2 2 2 2 2 2 2 2 2 2 2 2 2 2 2 2 2 2 3 2 2 3 3" xfId="4063"/>
    <cellStyle name="一般 2 4 2 2 2 2 2 2 2 2 2 2 2 2 3 2 2 2 2 2 2 2 2 2 2 2 2 2 2 2 2 2 2 2 2 2 2 2 2 2 2 2 2 2 2 2 2 2 2 2 2 3 2 2 3 3 2" xfId="4064"/>
    <cellStyle name="一般 2 4 2 2 2 2 2 2 2 2 2 2 2 2 3 2 2 2 2 2 2 2 2 2 2 2 2 2 2 2 2 2 2 2 2 2 2 2 2 2 2 2 2 2 2 2 2 2 2 2 2 3 2 2 3 3 2 2" xfId="4065"/>
    <cellStyle name="一般 2 4 2 2 2 2 2 2 2 2 2 2 2 2 3 2 2 2 2 2 2 2 2 2 2 2 2 2 2 2 2 2 2 2 2 2 2 2 2 2 2 2 2 2 2 2 2 2 2 2 2 3 2 2 3 3 3" xfId="4066"/>
    <cellStyle name="一般 2 4 2 2 2 2 2 2 2 2 2 2 2 2 3 2 2 2 2 2 2 2 2 2 2 2 2 2 2 2 2 2 2 2 2 2 2 2 2 2 2 2 2 2 2 2 2 2 2 2 2 3 2 2 3 4" xfId="4067"/>
    <cellStyle name="一般 2 4 2 2 2 2 2 2 2 2 2 2 2 2 3 2 2 2 2 2 2 2 2 2 2 2 2 2 2 2 2 2 2 2 2 2 2 2 2 2 2 2 2 2 2 2 2 2 2 2 2 3 2 2 3 4 2" xfId="4068"/>
    <cellStyle name="一般 2 4 2 2 2 2 2 2 2 2 2 2 2 2 3 2 2 2 2 2 2 2 2 2 2 2 2 2 2 2 2 2 2 2 2 2 2 2 2 2 2 2 2 2 2 2 2 2 2 2 2 3 2 2 3 5" xfId="4069"/>
    <cellStyle name="一般 2 4 2 2 2 2 2 2 2 2 2 2 2 2 3 2 2 2 2 2 2 2 2 2 2 2 2 2 2 2 2 2 2 2 2 2 2 2 2 2 2 2 2 2 2 2 2 2 2 2 2 3 2 2 4 2 2" xfId="4070"/>
    <cellStyle name="一般 2 4 2 2 2 2 2 2 2 2 2 2 2 2 3 2 2 2 2 2 2 2 2 2 2 2 2 2 2 2 2 2 2 2 2 2 2 2 2 2 2 2 2 2 2 2 2 2 2 2 2 3 2 2 4 3" xfId="4071"/>
    <cellStyle name="一般 2 4 2 2 2 2 2 2 2 2 2 2 2 2 3 2 2 2 2 2 2 2 2 2 2 2 2 2 2 2 2 2 2 2 2 2 2 2 2 2 2 2 2 2 2 2 2 2 2 2 2 3 2 2 5 2" xfId="4072"/>
    <cellStyle name="一般 2 4 2 2 2 2 2 2 2 2 2 2 2 2 3 2 2 2 2 2 2 2 2 2 2 2 2 2 2 2 2 2 2 2 2 2 2 2 2 2 2 2 2 2 2 2 2 2 2 2 2 3 2 2 6" xfId="4073"/>
    <cellStyle name="一般 2 4 2 2 2 2 2 2 2 2 2 2 2 2 3 2 2 2 2 2 2 2 2 2 2 2 2 2 2 2 2 2 2 2 2 2 2 2 2 2 2 2 3 2 2 2 2 2 2 2 3 2 2 2 2 2 2 2 2 2 2 2 3 2 2 2 2 2 2 3" xfId="4074"/>
    <cellStyle name="一般 2 4 2 2 2 2 2 2 2 2 2 2 2 2 3 2 2 2 2 2 2 2 2 2 2 2 2 2 2 2 2 2 2 2 2 2 2 2 2 2 2 2 3 2 2 2 2 2 2 2 3 2 2 2 2 2 2 2 2 2 2 2 3 2 2 2 2 2 2 3 2 2" xfId="4075"/>
    <cellStyle name="一般 2 4 2 2 2 2 2 2 2 2 2 2 2 2 3 2 2 2 2 2 2 2 2 2 2 2 2 2 2 2 2 2 2 2 2 2 2 2 2 2 2 2 3 2 2 2 2 2 2 2 3 2 2 2 2 2 2 2 2 2 2 2 3 2 2 2 2 2 2 4" xfId="4076"/>
    <cellStyle name="一般 2 4 2 2 2 2 2 2 2 2 2 2 2 2 3 2 2 2 2 2 2 2 2 2 2 2 2 2 2 2 2 2 2 2 2 2 2 2 2 2 2 2 3 2 2 2 2 2 2 2 3 2 2 2 2 2 2 2 2 2 2 2 3 2 2 2 2 2 2 4 2" xfId="4077"/>
    <cellStyle name="一般 2 4 2 2 2 2 2 2 2 2 2 2 2 2 3 2 2 2 2 2 2 2 2 2 2 2 2 2 2 2 2 2 2 2 2 2 2 2 2 2 2 2 3 2 2 2 2 2 2 2 3 2 2 2 2 2 2 2 2 2 2 2 3 2 2 2 2 2 3 2" xfId="4078"/>
    <cellStyle name="一般 2 4 2 2 2 2 2 2 2 2 2 2 2 2 3 2 2 2 2 2 2 2 2 2 2 2 2 2 2 2 2 2 2 2 2 2 2 2 2 2 2 2 3 2 2 2 2 2 2 2 3 2 2 2 2 2 2 2 2 2 2 2 3 2 2 2 2 2 3 2 2" xfId="4079"/>
    <cellStyle name="一般 2 4 2 2 2 2 2 2 2 2 2 2 2 2 3 2 2 2 2 2 2 2 2 2 2 2 2 2 2 2 2 2 2 2 2 2 2 2 2 2 2 2 3 2 2 2 2 2 2 2 3 2 2 2 2 2 2 2 2 2 2 2 3 2 2 2 2 2 3 2 2 2" xfId="4080"/>
    <cellStyle name="一般 2 4 2 2 2 2 2 2 2 2 2 2 2 2 3 2 2 2 2 2 2 2 2 2 2 2 2 2 2 2 2 2 2 2 2 2 2 2 2 2 2 2 3 2 2 2 2 2 2 2 3 2 2 2 2 2 2 2 2 2 2 2 3 2 2 2 2 2 3 2 3" xfId="4081"/>
    <cellStyle name="一般 2 4 2 2 2 2 2 2 2 2 2 2 2 2 3 2 2 2 2 2 2 2 2 2 2 2 2 2 2 2 2 2 2 2 2 2 2 2 2 2 2 2 3 2 2 2 2 2 2 2 3 2 2 2 2 2 2 2 2 2 2 2 3 2 2 2 2 2 3 3" xfId="4082"/>
    <cellStyle name="一般 2 4 2 2 2 2 2 2 2 2 2 2 2 2 3 2 2 2 2 2 2 2 2 2 2 2 2 2 2 2 2 2 2 2 2 2 2 2 2 2 2 2 3 2 2 2 2 2 2 2 3 2 2 2 2 2 2 2 2 2 2 2 3 2 2 2 2 2 3 4" xfId="4083"/>
    <cellStyle name="一般 2 4 2 2 2 2 2 2 2 2 2 2 2 2 3 2 2 2 2 2 2 2 2 2 2 2 2 2 2 2 2 2 2 2 2 2 2 2 2 2 2 2 3 2 2 2 2 2 2 2 3 2 2 2 2 2 2 2 2 2 2 2 3 2 2 2 2 3 2 2" xfId="4084"/>
    <cellStyle name="一般 2 4 2 2 2 2 2 2 2 2 2 2 2 2 3 2 2 2 2 2 2 2 2 2 2 2 2 2 2 2 2 2 2 2 2 2 2 2 2 2 2 2 3 2 2 2 2 2 2 2 3 2 2 2 2 2 2 2 2 2 2 2 3 2 2 2 2 3 2 3" xfId="4085"/>
    <cellStyle name="一般 2 4 2 2 2 2 2 2 2 2 2 2 2 2 3 2 2 2 2 2 2 2 2 2 2 2 2 2 2 2 2 2 2 2 2 2 2 2 2 2 2 2 3 2 2 2 2 2 2 2 3 2 2 2 2 2 2 2 2 2 2 2 3 2 2 2 2 3 2 4" xfId="4086"/>
    <cellStyle name="一般 2 4 2 2 2 2 2 2 2 2 2 2 2 2 3 2 2 2 2 2 2 2 2 2 2 2 2 2 2 2 2 2 2 2 2 2 2 2 2 2 2 2 3 2 2 2 2 2 2 2 3 2 2 2 2 2 2 2 2 2 2 2 3 2 2 2 2 3 3" xfId="4087"/>
    <cellStyle name="一般 2 4 2 2 2 2 2 2 2 2 2 2 2 2 3 2 2 2 2 2 2 2 2 2 2 2 2 2 2 2 2 2 2 2 2 2 2 2 2 2 2 2 3 2 2 2 2 2 2 2 3 2 2 2 2 2 2 2 2 2 2 2 3 2 2 2 2 3 3 2" xfId="4088"/>
    <cellStyle name="一般 2 4 2 2 2 2 2 2 2 2 2 2 2 2 3 2 2 2 2 2 2 2 2 2 2 2 2 2 2 2 2 2 2 2 2 2 2 2 2 2 2 2 3 2 2 2 2 2 2 2 3 2 2 2 2 2 2 2 2 2 2 2 3 2 2 2 2 3 3 3" xfId="4089"/>
    <cellStyle name="一般 2 4 2 2 2 2 2 2 2 2 2 2 2 2 3 2 2 2 2 2 2 2 2 2 2 2 2 2 2 2 2 2 2 2 2 2 2 2 2 2 2 2 3 2 2 2 2 2 2 2 3 2 2 2 2 2 2 2 2 2 2 2 3 2 2 2 2 4" xfId="4090"/>
    <cellStyle name="一般 2 4 2 2 2 2 2 2 2 2 2 2 2 2 3 2 2 2 2 2 2 2 2 2 2 2 2 2 2 2 2 2 2 2 2 2 2 2 2 2 2 2 3 2 2 2 2 2 2 2 3 2 2 2 2 2 2 2 2 2 2 2 3 2 2 2 2 4 3" xfId="4091"/>
    <cellStyle name="一般 2 4 2 2 2 2 2 2 2 2 2 2 2 2 3 2 2 2 2 2 2 2 2 2 2 2 2 2 2 2 2 2 2 2 2 2 2 2 2 2 2 2 3 2 2 2 2 2 2 2 3 2 2 2 2 2 2 2 2 2 2 2 3 2 2 2 2 5" xfId="4092"/>
    <cellStyle name="一般 2 4 2 2 2 2 2 2 2 2 2 2 2 2 3 2 2 2 2 2 2 2 2 2 2 2 2 2 2 2 2 2 2 2 2 2 2 2 2 2 2 2 3 2 2 2 2 2 2 2 3 2 2 2 2 2 2 2 2 2 2 2 3 2 2 2 2 5 2" xfId="4093"/>
    <cellStyle name="一般 2 4 2 2 2 2 2 2 2 2 2 2 2 2 3 2 2 2 2 2 2 2 2 2 2 2 2 2 2 2 2 2 2 2 2 2 2 2 2 2 2 2 3 2 2 2 2 2 2 2 3 2 2 2 2 2 2 2 2 2 2 2 3 2 2 2 2 6" xfId="4094"/>
    <cellStyle name="一般 3 2 2 2 2 2 2 2 2 2 2 2 2 2 2 2 2 2 2 2 3 2 2 2 2 2 2 2 2 2 2 2 2 2 2 2 2 2 2 2 2 2 2 2 2 2 2 2 2 2 2 2 2 2 2 2 3 2 2 2 2 2 2 2 2 2 2 2 3 2 2 2 2 2 2 2" xfId="4095"/>
    <cellStyle name="一般 3 2 2 2 2 2 2 2 2 2 2 2 2 2 2 2 2 2 2 2 3 2 2 2 2 2 2 2 2 2 2 2 2 2 2 2 2 2 2 2 2 2 2 2 2 2 2 2 2 2 2 2 2 2 2 2 3 2 2 2 2 2 2 2 2 2 2 2 3 2 2 2 2 2 2 2 2" xfId="4096"/>
    <cellStyle name="一般 3 2 2 2 2 2 2 2 2 2 2 2 2 2 2 2 2 2 2 2 3 2 2 2 2 2 2 2 2 2 2 2 2 2 2 2 2 2 2 2 2 2 2 2 2 2 2 2 2 2 2 2 2 2 2 2 3 2 2 2 2 2 2 2 2 2 2 2 3 2 2 2 2 2 2 2 2 2" xfId="4097"/>
    <cellStyle name="一般 3 2 2 2 2 2 2 2 2 2 2 2 2 2 2 2 2 2 2 2 3 2 2 2 2 2 2 2 2 2 2 2 2 2 2 2 2 2 2 2 2 2 2 2 2 2 2 2 2 2 2 2 2 2 2 2 3 2 2 2 2 2 2 2 2 2 2 2 3 2 2 2 2 2 2 2 3" xfId="4098"/>
    <cellStyle name="一般 3 2 2 2 2 2 2 2 2 2 2 2 2 2 2 2 2 2 2 2 3 2 2 2 2 2 2 2 2 2 2 2 2 2 2 2 2 2 2 2 2 2 2 2 2 2 2 2 2 2 2 2 2 2 2 2 3 2 2 2 2 2 2 2 2 2 2 2 3 2 2 2 2 2 2 3" xfId="4099"/>
    <cellStyle name="一般 3 2 2 2 2 2 2 2 2 2 2 2 2 2 2 2 2 2 2 2 3 2 2 2 2 2 2 2 2 2 2 2 2 2 2 2 2 2 2 2 2 2 2 2 2 2 2 2 2 2 2 2 2 2 2 2 3 2 2 2 2 2 2 2 2 2 2 2 3 2 2 2 2 2 2 4" xfId="4100"/>
    <cellStyle name="一般 3 2 2 2 2 2 2 2 2 2 2 2 2 2 2 2 2 2 2 2 3 2 2 2 2 2 2 2 2 2 2 2 2 2 2 2 2 2 2 2 2 2 2 2 2 2 2 2 2 2 2 2 2 2 2 2 3 2 2 2 2 2 2 2 2 2 2 2 3 2 2 2 2 2 2 4 2" xfId="4101"/>
    <cellStyle name="一般 3 2 2 2 2 2 2 2 2 2 2 2 2 2 2 2 2 2 2 2 3 2 2 2 2 2 2 2 2 2 2 2 2 2 2 2 2 2 2 2 2 2 2 2 2 2 2 2 2 2 2 2 2 2 2 2 3 2 2 2 2 2 2 2 2 2 2 2 3 2 2 2 2 2 2 5" xfId="4102"/>
    <cellStyle name="一般 3 2 2 2 2 2 2 2 2 2 2 2 2 2 2 2 2 2 2 2 3 2 2 2 2 2 2 2 2 2 2 2 2 2 2 2 2 2 2 2 2 2 2 2 2 2 2 2 2 2 2 2 2 2 2 2 3 2 2 2 2 2 2 2 2 2 2 2 3 2 2 2 2 2 3 2 2" xfId="4103"/>
    <cellStyle name="一般 3 2 2 2 2 2 2 2 2 2 2 2 2 2 2 2 2 2 2 2 3 2 2 2 2 2 2 2 2 2 2 2 2 2 2 2 2 2 2 2 2 2 2 2 2 2 2 2 2 2 2 2 2 2 2 2 3 2 2 2 2 2 2 2 2 2 2 2 3 2 2 2 2 2 3 2 2 2" xfId="4104"/>
    <cellStyle name="一般 3 2 2 2 2 2 2 2 2 2 2 2 2 2 2 2 2 2 2 2 3 2 2 2 2 2 2 2 2 2 2 2 2 2 2 2 2 2 2 2 2 2 2 2 2 2 2 2 2 2 2 2 2 2 2 2 3 2 2 2 2 2 2 2 2 2 2 2 3 2 2 2 2 2 3 2 3" xfId="4105"/>
    <cellStyle name="一般 3 2 2 2 2 2 2 2 2 2 2 2 2 2 2 2 2 2 2 2 3 2 2 2 2 2 2 2 2 2 2 2 2 2 2 2 2 2 2 2 2 2 2 2 2 2 2 2 2 2 2 2 2 2 2 2 3 2 2 2 2 2 2 2 2 2 2 2 3 2 2 2 2 2 3 3" xfId="4106"/>
    <cellStyle name="一般 3 2 2 2 2 2 2 2 2 2 2 2 2 2 2 2 2 2 2 2 3 2 2 2 2 2 2 2 2 2 2 2 2 2 2 2 2 2 2 2 2 2 2 2 2 2 2 2 2 2 2 2 2 2 2 2 3 2 2 2 2 2 2 2 2 2 2 2 3 2 2 2 2 2 3 3 2" xfId="4107"/>
    <cellStyle name="一般 3 2 2 2 2 2 2 2 2 2 2 2 2 2 2 2 2 2 2 2 3 2 2 2 2 2 2 2 2 2 2 2 2 2 2 2 2 2 2 2 2 2 2 2 2 2 2 2 2 2 2 2 2 2 2 2 3 2 2 2 2 2 2 2 2 2 2 2 3 2 2 2 2 2 3 4" xfId="4108"/>
    <cellStyle name="一般 3 2 2 2 2 2 2 2 2 2 2 2 2 2 2 2 2 2 2 2 3 2 2 2 2 2 2 2 2 2 2 2 2 2 2 2 2 2 2 2 2 2 2 2 2 2 2 2 2 2 2 2 2 2 2 2 3 2 2 2 2 2 2 2 2 2 2 2 3 2 2 2 2 2 4" xfId="4109"/>
    <cellStyle name="一般 3 2 2 2 2 2 2 2 2 2 2 2 2 2 2 2 2 2 2 2 3 2 2 2 2 2 2 2 2 2 2 2 2 2 2 2 2 2 2 2 2 2 2 2 2 2 2 2 2 2 2 2 2 2 2 2 3 2 2 2 2 2 2 2 2 2 2 2 3 2 2 2 2 2 4 2" xfId="4110"/>
    <cellStyle name="一般 3 2 2 2 2 2 2 2 2 2 2 2 2 2 2 2 2 2 2 2 3 2 2 2 2 2 2 2 2 2 2 2 2 2 2 2 2 2 2 2 2 2 2 2 2 2 2 2 2 2 2 2 2 2 2 2 3 2 2 2 2 2 2 2 2 2 2 2 3 2 2 2 2 2 4 2 2" xfId="4111"/>
    <cellStyle name="一般 3 2 2 2 2 2 2 2 2 2 2 2 2 2 2 2 2 2 2 2 3 2 2 2 2 2 2 2 2 2 2 2 2 2 2 2 2 2 2 2 2 2 2 2 2 2 2 2 2 2 2 2 2 2 2 2 3 2 2 2 2 2 2 2 2 2 2 2 3 2 2 2 2 2 4 3" xfId="4112"/>
    <cellStyle name="一般 3 2 2 2 2 2 2 2 2 2 2 2 2 2 2 2 2 2 2 2 3 2 2 2 2 2 2 2 2 2 2 2 2 2 2 2 2 2 2 2 2 2 2 2 2 2 2 2 2 2 2 2 2 2 2 2 3 2 2 2 2 2 2 2 2 2 2 2 3 2 2 2 2 2 5" xfId="4113"/>
    <cellStyle name="一般 3 2 2 2 2 2 2 2 2 2 2 2 2 2 2 2 2 2 2 2 3 2 2 2 2 2 2 2 2 2 2 2 2 2 2 2 2 2 2 2 2 2 2 2 2 2 2 2 2 2 2 2 2 2 2 2 3 2 2 2 2 2 2 2 2 2 2 2 3 2 2 2 2 2 5 2" xfId="4114"/>
    <cellStyle name="一般 3 2 2 2 2 2 2 2 2 2 2 2 2 2 2 2 2 2 2 2 3 2 2 2 2 2 2 2 2 2 2 2 2 2 2 2 2 2 2 2 2 2 2 2 2 2 2 2 2 2 2 2 2 2 2 2 3 2 2 2 2 2 2 2 2 2 2 2 3 2 2 2 2 2 6" xfId="4115"/>
    <cellStyle name="一般 3 2 2 2 2 2 2 2 2 2 2 2 2 2 2 2 2 2 2 2 3 2 2 2 2 2 2 2 2 2 2 2 2 2 2 2 2 2 2 2 2 2 2 2 2 2 2 2 2 2 2 2 2 2 2 2 3 2 2 2 2 2 2 2 2 2 2 2 3 2 2 2 2 3 2" xfId="4116"/>
    <cellStyle name="一般 3 2 2 2 2 2 2 2 2 2 2 2 2 2 2 2 2 2 2 2 3 2 2 2 2 2 2 2 2 2 2 2 2 2 2 2 2 2 2 2 2 2 2 2 2 2 2 2 2 2 2 2 2 2 2 2 3 2 2 2 2 2 2 2 2 2 2 2 3 2 2 2 2 3 2 2" xfId="4117"/>
    <cellStyle name="一般 3 2 2 2 2 2 2 2 2 2 2 2 2 2 2 2 2 2 2 2 3 2 2 2 2 2 2 2 2 2 2 2 2 2 2 2 2 2 2 2 2 2 2 2 2 2 2 2 2 2 2 2 2 2 2 2 3 2 2 2 2 2 2 2 2 2 2 2 3 2 2 2 2 3 2 2 2" xfId="4118"/>
    <cellStyle name="一般 3 2 2 2 2 2 2 2 2 2 2 2 2 2 2 2 2 2 2 2 3 2 2 2 2 2 2 2 2 2 2 2 2 2 2 2 2 2 2 2 2 2 2 2 2 2 2 2 2 2 2 2 2 2 2 2 3 2 2 2 2 2 2 2 2 2 2 2 3 2 2 2 2 3 2 2 2 2" xfId="4119"/>
    <cellStyle name="一般 3 2 2 2 2 2 2 2 2 2 2 2 2 2 2 2 2 2 2 2 3 2 2 2 2 2 2 2 2 2 2 2 2 2 2 2 2 2 2 2 2 2 2 2 2 2 2 2 2 2 2 2 2 2 2 2 3 2 2 2 2 2 2 2 2 2 2 2 3 2 2 2 2 3 2 2 3" xfId="4120"/>
    <cellStyle name="一般 3 2 2 2 2 2 2 2 2 2 2 2 2 2 2 2 2 2 2 2 3 2 2 2 2 2 2 2 2 2 2 2 2 2 2 2 2 2 2 2 2 2 2 2 2 2 2 2 2 2 2 2 2 2 2 2 3 2 2 2 2 2 2 2 2 2 2 2 3 2 2 2 2 3 2 3" xfId="4121"/>
    <cellStyle name="一般 3 2 2 2 2 2 2 2 2 2 2 2 2 2 2 2 2 2 2 2 3 2 2 2 2 2 2 2 2 2 2 2 2 2 2 2 2 2 2 2 2 2 2 2 2 2 2 2 2 2 2 2 2 2 2 2 3 2 2 2 2 2 2 2 2 2 2 2 3 2 2 2 2 3 2 3 2" xfId="4122"/>
    <cellStyle name="一般 3 2 2 2 2 2 2 2 2 2 2 2 2 2 2 2 2 2 2 2 3 2 2 2 2 2 2 2 2 2 2 2 2 2 2 2 2 2 2 2 2 2 2 2 2 2 2 2 2 2 2 2 2 2 2 2 3 2 2 2 2 2 2 2 2 2 2 2 3 2 2 2 2 3 2 4" xfId="4123"/>
    <cellStyle name="一般 3 2 2 2 2 2 2 2 2 2 2 2 2 2 2 2 2 2 2 2 3 2 2 2 2 2 2 2 2 2 2 2 2 2 2 2 2 2 2 2 2 2 2 2 2 2 2 2 2 2 2 2 2 2 2 2 3 2 2 2 2 2 2 2 2 2 2 2 3 2 2 2 2 3 3" xfId="4124"/>
    <cellStyle name="一般 3 2 2 2 2 2 2 2 2 2 2 2 2 2 2 2 2 2 2 2 3 2 2 2 2 2 2 2 2 2 2 2 2 2 2 2 2 2 2 2 2 2 2 2 2 2 2 2 2 2 2 2 2 2 2 2 3 2 2 2 2 2 2 2 2 2 2 2 3 2 2 2 2 3 3 2" xfId="4125"/>
    <cellStyle name="一般 3 2 2 2 2 2 2 2 2 2 2 2 2 2 2 2 2 2 2 2 3 2 2 2 2 2 2 2 2 2 2 2 2 2 2 2 2 2 2 2 2 2 2 2 2 2 2 2 2 2 2 2 2 2 2 2 3 2 2 2 2 2 2 2 2 2 2 2 3 2 2 2 2 3 3 2 2" xfId="4126"/>
    <cellStyle name="一般 3 2 2 2 2 2 2 2 2 2 2 2 2 2 2 2 2 2 2 2 3 2 2 2 2 2 2 2 2 2 2 2 2 2 2 2 2 2 2 2 2 2 2 2 2 2 2 2 2 2 2 2 2 2 2 2 3 2 2 2 2 2 2 2 2 2 2 2 3 2 2 2 2 3 3 3" xfId="4127"/>
    <cellStyle name="一般 3 2 2 2 2 2 2 2 2 2 2 2 2 2 2 2 2 2 2 2 3 2 2 2 2 2 2 2 2 2 2 2 2 2 2 2 2 2 2 2 2 2 2 2 2 2 2 2 2 2 2 2 2 2 2 2 3 2 2 2 2 2 2 2 2 2 2 2 3 2 2 2 2 3 4" xfId="4128"/>
    <cellStyle name="一般 3 2 2 2 2 2 2 2 2 2 2 2 2 2 2 2 2 2 2 2 3 2 2 2 2 2 2 2 2 2 2 2 2 2 2 2 2 2 2 2 2 2 2 2 2 2 2 2 2 2 2 2 2 2 2 2 3 2 2 2 2 2 2 2 2 2 2 2 3 2 2 2 2 3 4 2" xfId="4129"/>
    <cellStyle name="一般 3 2 2 2 2 2 2 2 2 2 2 2 2 2 2 2 2 2 2 2 3 2 2 2 2 2 2 2 2 2 2 2 2 2 2 2 2 2 2 2 2 2 2 2 2 2 2 2 2 2 2 2 2 2 2 2 3 2 2 2 2 2 2 2 2 2 2 2 3 2 2 2 2 3 5" xfId="4130"/>
    <cellStyle name="一般 3 2 2 2 2 2 2 2 2 2 2 2 2 2 2 2 2 2 2 2 3 2 2 2 2 2 2 2 2 2 2 2 2 2 2 2 2 2 2 2 2 2 2 2 2 2 2 2 2 2 2 2 2 2 2 2 3 2 2 2 2 2 2 2 2 2 2 2 3 2 2 2 2 4" xfId="4131"/>
    <cellStyle name="一般 3 2 2 2 2 2 2 2 2 2 2 2 2 2 2 2 2 2 2 2 3 2 2 2 2 2 2 2 2 2 2 2 2 2 2 2 2 2 2 2 2 2 2 2 2 2 2 2 2 2 2 2 2 2 2 2 3 2 2 2 2 2 2 2 2 2 2 2 3 2 2 2 2 4 2" xfId="4132"/>
    <cellStyle name="一般 3 2 2 2 2 2 2 2 2 2 2 2 2 2 2 2 2 2 2 2 3 2 2 2 2 2 2 2 2 2 2 2 2 2 2 2 2 2 2 2 2 2 2 2 2 2 2 2 2 2 2 2 2 2 2 2 3 2 2 2 2 2 2 2 2 2 2 2 3 2 2 2 2 4 2 2" xfId="4133"/>
    <cellStyle name="一般 3 2 2 2 2 2 2 2 2 2 2 2 2 2 2 2 2 2 2 2 3 2 2 2 2 2 2 2 2 2 2 2 2 2 2 2 2 2 2 2 2 2 2 2 2 2 2 2 2 2 2 2 2 2 2 2 3 2 2 2 2 2 2 2 2 2 2 2 3 2 2 2 2 4 3" xfId="4134"/>
    <cellStyle name="一般 3 2 2 2 2 2 2 2 2 2 2 2 2 2 2 2 2 2 2 2 3 2 2 2 2 2 2 2 2 2 2 2 2 2 2 2 2 2 2 2 2 2 2 2 2 2 2 2 2 2 2 2 2 2 2 2 3 2 2 2 2 2 2 2 2 2 2 2 3 2 2 2 2 5" xfId="4135"/>
    <cellStyle name="一般 3 2 2 2 2 2 2 2 2 2 2 2 2 2 2 2 2 2 2 2 3 2 2 2 2 2 2 2 2 2 2 2 2 2 2 2 2 2 2 2 2 2 2 2 2 2 2 2 2 2 2 2 2 2 2 2 3 2 2 2 2 2 2 2 2 2 2 2 3 2 2 2 2 5 2" xfId="4136"/>
    <cellStyle name="一般 3 2 2 2 2 2 2 2 2 2 2 2 2 2 2 2 2 2 2 2 3 2 2 2 2 2 2 2 2 2 2 2 2 2 2 2 2 2 2 2 2 2 2 2 2 2 2 2 2 2 2 2 2 2 2 2 3 2 2 2 2 2 2 2 2 2 2 2 3 2 2 2 2 6" xfId="4137"/>
    <cellStyle name="一般 5 2 2 2 2 2 2 2 2 2 2 2 2 2 2 2 2 2 2 2 3 2 2 2 2 2 2 2 2 2 2 2 2 2 2 2 2 2 2 2 2 2 2 2 2 2 2 2 2 2 2 2 2 2 2 2 3 2 2 2 2 2 2 2 2 2 2 2 3 2 2 2 2 2 2" xfId="4138"/>
    <cellStyle name="一般 5 2 2 2 2 2 2 2 2 2 2 2 2 2 2 2 2 2 2 2 3 2 2 2 2 2 2 2 2 2 2 2 2 2 2 2 2 2 2 2 2 2 2 2 2 2 2 2 2 2 2 2 2 2 2 2 3 2 2 2 2 2 2 2 2 2 2 2 3 2 2 2 2 2 2 2" xfId="4139"/>
    <cellStyle name="一般 5 2 2 2 2 2 2 2 2 2 2 2 2 2 2 2 2 2 2 2 3 2 2 2 2 2 2 2 2 2 2 2 2 2 2 2 2 2 2 2 2 2 2 2 2 2 2 2 2 2 2 2 2 2 2 2 3 2 2 2 2 2 2 2 2 2 2 2 3 2 2 2 2 2 2 2 2" xfId="4140"/>
    <cellStyle name="一般 5 2 2 2 2 2 2 2 2 2 2 2 2 2 2 2 2 2 2 2 3 2 2 2 2 2 2 2 2 2 2 2 2 2 2 2 2 2 2 2 2 2 2 2 2 2 2 2 2 2 2 2 2 2 2 2 3 2 2 2 2 2 2 2 2 2 2 2 3 2 2 2 2 2 2 2 2 2" xfId="4141"/>
    <cellStyle name="一般 5 2 2 2 2 2 2 2 2 2 2 2 2 2 2 2 2 2 2 2 3 2 2 2 2 2 2 2 2 2 2 2 2 2 2 2 2 2 2 2 2 2 2 2 2 2 2 2 2 2 2 2 2 2 2 2 3 2 2 2 2 2 2 2 2 2 2 2 3 2 2 2 2 2 2 2 2 2 2" xfId="4142"/>
    <cellStyle name="一般 5 2 2 2 2 2 2 2 2 2 2 2 2 2 2 2 2 2 2 2 3 2 2 2 2 2 2 2 2 2 2 2 2 2 2 2 2 2 2 2 2 2 2 2 2 2 2 2 2 2 2 2 2 2 2 2 3 2 2 2 2 2 2 2 2 2 2 2 3 2 2 2 2 2 2 2 2 3" xfId="4143"/>
    <cellStyle name="一般 5 2 2 2 2 2 2 2 2 2 2 2 2 2 2 2 2 2 2 2 3 2 2 2 2 2 2 2 2 2 2 2 2 2 2 2 2 2 2 2 2 2 2 2 2 2 2 2 2 2 2 2 2 2 2 2 3 2 2 2 2 2 2 2 2 2 2 2 3 2 2 2 2 2 2 2 3" xfId="4144"/>
    <cellStyle name="一般 5 2 2 2 2 2 2 2 2 2 2 2 2 2 2 2 2 2 2 2 3 2 2 2 2 2 2 2 2 2 2 2 2 2 2 2 2 2 2 2 2 2 2 2 2 2 2 2 2 2 2 2 2 2 2 2 3 2 2 2 2 2 2 2 2 2 2 2 3 2 2 2 2 2 2 2 4" xfId="4145"/>
    <cellStyle name="一般 5 2 2 2 2 2 2 2 2 2 2 2 2 2 2 2 2 2 2 2 3 2 2 2 2 2 2 2 2 2 2 2 2 2 2 2 2 2 2 2 2 2 2 2 2 2 2 2 2 2 2 2 2 2 2 2 3 2 2 2 2 2 2 2 2 2 2 2 3 2 2 2 2 2 2 3" xfId="4146"/>
    <cellStyle name="一般 5 2 2 2 2 2 2 2 2 2 2 2 2 2 2 2 2 2 2 2 3 2 2 2 2 2 2 2 2 2 2 2 2 2 2 2 2 2 2 2 2 2 2 2 2 2 2 2 2 2 2 2 2 2 2 2 3 2 2 2 2 2 2 2 2 2 2 2 3 2 2 2 2 2 2 3 2" xfId="4147"/>
    <cellStyle name="一般 5 2 2 2 2 2 2 2 2 2 2 2 2 2 2 2 2 2 2 2 3 2 2 2 2 2 2 2 2 2 2 2 2 2 2 2 2 2 2 2 2 2 2 2 2 2 2 2 2 2 2 2 2 2 2 2 3 2 2 2 2 2 2 2 2 2 2 2 3 2 2 2 2 2 2 3 2 2" xfId="4148"/>
    <cellStyle name="一般 5 2 2 2 2 2 2 2 2 2 2 2 2 2 2 2 2 2 2 2 3 2 2 2 2 2 2 2 2 2 2 2 2 2 2 2 2 2 2 2 2 2 2 2 2 2 2 2 2 2 2 2 2 2 2 2 3 2 2 2 2 2 2 2 2 2 2 2 3 2 2 2 2 2 2 3 3" xfId="4149"/>
    <cellStyle name="一般 5 2 2 2 2 2 2 2 2 2 2 2 2 2 2 2 2 2 2 2 3 2 2 2 2 2 2 2 2 2 2 2 2 2 2 2 2 2 2 2 2 2 2 2 2 2 2 2 2 2 2 2 2 2 2 2 3 2 2 2 2 2 2 2 2 2 2 2 3 2 2 2 2 2 2 4" xfId="4150"/>
    <cellStyle name="一般 5 2 2 2 2 2 2 2 2 2 2 2 2 2 2 2 2 2 2 2 3 2 2 2 2 2 2 2 2 2 2 2 2 2 2 2 2 2 2 2 2 2 2 2 2 2 2 2 2 2 2 2 2 2 2 2 3 2 2 2 2 2 2 2 2 2 2 2 3 2 2 2 2 2 2 5" xfId="4151"/>
    <cellStyle name="一般 5 2 2 2 2 2 2 2 2 2 2 2 2 2 2 2 2 2 2 2 3 2 2 2 2 2 2 2 2 2 2 2 2 2 2 2 2 2 2 2 2 2 2 2 2 2 2 2 2 2 2 2 2 2 2 2 3 2 2 2 2 2 2 2 2 2 2 2 3 2 2 2 2 2 3" xfId="4152"/>
    <cellStyle name="一般 5 2 2 2 2 2 2 2 2 2 2 2 2 2 2 2 2 2 2 2 3 2 2 2 2 2 2 2 2 2 2 2 2 2 2 2 2 2 2 2 2 2 2 2 2 2 2 2 2 2 2 2 2 2 2 2 3 2 2 2 2 2 2 2 2 2 2 2 3 2 2 2 2 2 3 2 2 2" xfId="4153"/>
    <cellStyle name="一般 5 2 2 2 2 2 2 2 2 2 2 2 2 2 2 2 2 2 2 2 3 2 2 2 2 2 2 2 2 2 2 2 2 2 2 2 2 2 2 2 2 2 2 2 2 2 2 2 2 2 2 2 2 2 2 2 3 2 2 2 2 2 2 2 2 2 2 2 3 2 2 2 2 2 3 3 2" xfId="4154"/>
    <cellStyle name="一般 5 2 2 2 2 2 2 2 2 2 2 2 2 2 2 2 2 2 2 2 3 2 2 2 2 2 2 2 2 2 2 2 2 2 2 2 2 2 2 2 2 2 2 2 2 2 2 2 2 2 2 2 2 2 2 2 3 2 2 2 2 2 2 2 2 2 2 2 3 2 2 2 2 2 3 4" xfId="4155"/>
    <cellStyle name="一般 5 2 2 2 2 2 2 2 2 2 2 2 2 2 2 2 2 2 2 2 3 2 2 2 2 2 2 2 2 2 2 2 2 2 2 2 2 2 2 2 2 2 2 2 2 2 2 2 2 2 2 2 2 2 2 2 3 2 2 2 2 2 2 2 2 2 2 2 3 2 2 2 2 2 4" xfId="4156"/>
    <cellStyle name="一般 5 2 2 2 2 2 2 2 2 2 2 2 2 2 2 2 2 2 2 2 3 2 2 2 2 2 2 2 2 2 2 2 2 2 2 2 2 2 2 2 2 2 2 2 2 2 2 2 2 2 2 2 2 2 2 2 3 2 2 2 2 2 2 2 2 2 2 2 3 2 2 2 2 2 4 2 2" xfId="4157"/>
    <cellStyle name="一般 5 2 2 2 2 2 2 2 2 2 2 2 2 2 2 2 2 2 2 2 3 2 2 2 2 2 2 2 2 2 2 2 2 2 2 2 2 2 2 2 2 2 2 2 2 2 2 2 2 2 2 2 2 2 2 2 3 2 2 2 2 2 2 2 2 2 2 2 3 2 2 2 2 2 4 3" xfId="4158"/>
    <cellStyle name="一般 5 2 2 2 2 2 2 2 2 2 2 2 2 2 2 2 2 2 2 2 3 2 2 2 2 2 2 2 2 2 2 2 2 2 2 2 2 2 2 2 2 2 2 2 2 2 2 2 2 2 2 2 2 2 2 2 3 2 2 2 2 2 2 2 2 2 2 2 3 2 2 2 2 3" xfId="4159"/>
    <cellStyle name="一般 5 2 2 2 2 2 2 2 2 2 2 2 2 2 2 2 2 2 2 2 3 2 2 2 2 2 2 2 2 2 2 2 2 2 2 2 2 2 2 2 2 2 2 2 2 2 2 2 2 2 2 2 2 2 2 2 3 2 2 2 2 2 2 2 2 2 2 2 3 2 2 2 2 3 2" xfId="4160"/>
    <cellStyle name="一般 5 2 2 2 2 2 2 2 2 2 2 2 2 2 2 2 2 2 2 2 3 2 2 2 2 2 2 2 2 2 2 2 2 2 2 2 2 2 2 2 2 2 2 2 2 2 2 2 2 2 2 2 2 2 2 2 3 2 2 2 2 2 2 2 2 2 2 2 3 2 2 2 2 3 2 2" xfId="4161"/>
    <cellStyle name="一般 5 2 2 2 2 2 2 2 2 2 2 2 2 2 2 2 2 2 2 2 3 2 2 2 2 2 2 2 2 2 2 2 2 2 2 2 2 2 2 2 2 2 2 2 2 2 2 2 2 2 2 2 2 2 2 2 3 2 2 2 2 2 2 2 2 2 2 2 3 2 2 2 2 3 2 3" xfId="4162"/>
    <cellStyle name="一般 5 2 2 2 2 2 2 2 2 2 2 2 2 2 2 2 2 2 2 2 3 2 2 2 2 2 2 2 2 2 2 2 2 2 2 2 2 2 2 2 2 2 2 2 2 2 2 2 2 2 2 2 2 2 2 2 3 2 2 2 2 2 2 2 2 2 2 2 3 2 2 2 2 3 2 4" xfId="4163"/>
    <cellStyle name="一般 5 2 2 2 2 2 2 2 2 2 2 2 2 2 2 2 2 2 2 2 3 2 2 2 2 2 2 2 2 2 2 2 2 2 2 2 2 2 2 2 2 2 2 2 2 2 2 2 2 2 2 2 2 2 2 2 3 2 2 2 2 2 2 2 2 2 2 2 3 2 2 2 2 3 3" xfId="4164"/>
    <cellStyle name="一般 5 2 2 2 2 2 2 2 2 2 2 2 2 2 2 2 2 2 2 2 3 2 2 2 2 2 2 2 2 2 2 2 2 2 2 2 2 2 2 2 2 2 2 2 2 2 2 2 2 2 2 2 2 2 2 2 3 2 2 2 2 2 2 2 2 2 2 2 3 2 2 2 2 3 3 2" xfId="4165"/>
    <cellStyle name="一般 5 2 2 2 2 2 2 2 2 2 2 2 2 2 2 2 2 2 2 2 3 2 2 2 2 2 2 2 2 2 2 2 2 2 2 2 2 2 2 2 2 2 2 2 2 2 2 2 2 2 2 2 2 2 2 2 3 2 2 2 2 2 2 2 2 2 2 2 3 2 2 2 2 3 3 2 2" xfId="4166"/>
    <cellStyle name="一般 5 2 2 2 2 2 2 2 2 2 2 2 2 2 2 2 2 2 2 2 3 2 2 2 2 2 2 2 2 2 2 2 2 2 2 2 2 2 2 2 2 2 2 2 2 2 2 2 2 2 2 2 2 2 2 2 3 2 2 2 2 2 2 2 2 2 2 2 3 2 2 2 2 3 3 3" xfId="4167"/>
    <cellStyle name="一般 5 2 2 2 2 2 2 2 2 2 2 2 2 2 2 2 2 2 2 2 3 2 2 2 2 2 2 2 2 2 2 2 2 2 2 2 2 2 2 2 2 2 2 2 2 2 2 2 2 2 2 2 2 2 2 2 3 2 2 2 2 2 2 2 2 2 2 2 3 2 2 2 2 3 4" xfId="4168"/>
    <cellStyle name="一般 5 2 2 2 2 2 2 2 2 2 2 2 2 2 2 2 2 2 2 2 3 2 2 2 2 2 2 2 2 2 2 2 2 2 2 2 2 2 2 2 2 2 2 2 2 2 2 2 2 2 2 2 2 2 2 2 3 2 2 2 2 2 2 2 2 2 2 2 3 2 2 2 2 3 4 2" xfId="4169"/>
    <cellStyle name="一般 5 2 2 2 2 2 2 2 2 2 2 2 2 2 2 2 2 2 2 2 3 2 2 2 2 2 2 2 2 2 2 2 2 2 2 2 2 2 2 2 2 2 2 2 2 2 2 2 2 2 2 2 2 2 2 2 3 2 2 2 2 2 2 2 2 2 2 2 3 2 2 2 2 4" xfId="4170"/>
    <cellStyle name="一般 5 2 2 2 2 2 2 2 2 2 2 2 2 2 2 2 2 2 2 2 3 2 2 2 2 2 2 2 2 2 2 2 2 2 2 2 2 2 2 2 2 2 2 2 2 2 2 2 2 2 2 2 2 2 2 2 3 2 2 2 2 2 2 2 2 2 2 2 3 2 2 2 2 4 2" xfId="4171"/>
    <cellStyle name="一般 5 2 2 2 2 2 2 2 2 2 2 2 2 2 2 2 2 2 2 2 3 2 2 2 2 2 2 2 2 2 2 2 2 2 2 2 2 2 2 2 2 2 2 2 2 2 2 2 2 2 2 2 2 2 2 2 3 2 2 2 2 2 2 2 2 2 2 2 3 2 2 2 2 4 2 2" xfId="4172"/>
    <cellStyle name="一般 5 2 2 2 2 2 2 2 2 2 2 2 2 2 2 2 2 2 2 2 3 2 2 2 2 2 2 2 2 2 2 2 2 2 2 2 2 2 2 2 2 2 2 2 2 2 2 2 2 2 2 2 2 2 2 2 3 2 2 2 2 2 2 2 2 2 2 2 3 2 2 2 2 4 3" xfId="4173"/>
    <cellStyle name="一般 5 2 2 2 2 2 2 2 2 2 2 2 2 2 2 2 2 2 2 2 3 2 2 2 2 2 2 2 2 2 2 2 2 2 2 2 2 2 2 2 2 2 2 2 2 2 2 2 2 2 2 2 2 2 2 2 3 2 2 2 2 2 2 2 2 2 2 2 3 2 2 2 2 5" xfId="4174"/>
    <cellStyle name="一般 5 2 2 2 2 2 2 2 2 2 2 2 2 2 2 2 2 2 2 2 3 2 2 2 2 2 2 2 2 2 2 2 2 2 2 2 2 2 2 2 2 2 2 2 2 2 2 2 2 2 2 2 2 2 2 2 3 2 2 2 2 2 2 2 2 2 2 2 3 2 2 2 2 5 2" xfId="4175"/>
    <cellStyle name="一般 5 2 2 2 2 2 2 2 2 2 2 2 2 2 2 2 2 2 2 2 3 2 2 2 2 2 2 2 2 2 2 2 2 2 2 2 2 2 2 2 2 2 2 2 2 2 2 2 2 2 2 2 2 2 2 2 3 2 2 2 2 2 2 2 2 2 2 2 3 2 2 2 2 6" xfId="4176"/>
    <cellStyle name="一般 6 2 2 2 2 2 2 2 2 2 2 2 2 2 2 2 2 2 2 2 3 2 2 2 2 2 2 2 2 2 2 2 2 2 2 2 2 2 2 2 2 2 2 2 2 2 2 2 2 2 2 2 2 2 2 2 3 2 2 2 2 2 2 2 2 2 2 2 3 2 2 2 2 2" xfId="4177"/>
    <cellStyle name="一般 6 2 2 2 2 2 2 2 2 2 2 2 2 2 2 2 2 2 2 2 3 2 2 2 2 2 2 2 2 2 2 2 2 2 2 2 2 2 2 2 2 2 2 2 2 2 2 2 2 2 2 2 2 2 2 2 3 2 2 2 2 2 2 2 2 2 2 2 3 2 2 2 2 2 2 2" xfId="4178"/>
    <cellStyle name="一般 6 2 2 2 2 2 2 2 2 2 2 2 2 2 2 2 2 2 2 2 3 2 2 2 2 2 2 2 2 2 2 2 2 2 2 2 2 2 2 2 2 2 2 2 2 2 2 2 2 2 2 2 2 2 2 2 3 2 2 2 2 2 2 2 2 2 2 2 3 2 2 2 2 2 2 2 2" xfId="4179"/>
    <cellStyle name="一般 6 2 2 2 2 2 2 2 2 2 2 2 2 2 2 2 2 2 2 2 3 2 2 2 2 2 2 2 2 2 2 2 2 2 2 2 2 2 2 2 2 2 2 2 2 2 2 2 2 2 2 2 2 2 2 2 3 2 2 2 2 2 2 2 2 2 2 2 3 2 2 2 2 2 2 2 2 2" xfId="4180"/>
    <cellStyle name="一般 6 2 2 2 2 2 2 2 2 2 2 2 2 2 2 2 2 2 2 2 3 2 2 2 2 2 2 2 2 2 2 2 2 2 2 2 2 2 2 2 2 2 2 2 2 2 2 2 2 2 2 2 2 2 2 2 3 2 2 2 2 2 2 2 2 2 2 2 3 2 2 2 2 2 2 2 2 3" xfId="4181"/>
    <cellStyle name="一般 6 2 2 2 2 2 2 2 2 2 2 2 2 2 2 2 2 2 2 2 3 2 2 2 2 2 2 2 2 2 2 2 2 2 2 2 2 2 2 2 2 2 2 2 2 2 2 2 2 2 2 2 2 2 2 2 3 2 2 2 2 2 2 2 2 2 2 2 3 2 2 2 2 2 2 2 3" xfId="4182"/>
    <cellStyle name="一般 6 2 2 2 2 2 2 2 2 2 2 2 2 2 2 2 2 2 2 2 3 2 2 2 2 2 2 2 2 2 2 2 2 2 2 2 2 2 2 2 2 2 2 2 2 2 2 2 2 2 2 2 2 2 2 2 3 2 2 2 2 2 2 2 2 2 2 2 3 2 2 2 2 2 2 3" xfId="4183"/>
    <cellStyle name="一般 6 2 2 2 2 2 2 2 2 2 2 2 2 2 2 2 2 2 2 2 3 2 2 2 2 2 2 2 2 2 2 2 2 2 2 2 2 2 2 2 2 2 2 2 2 2 2 2 2 2 2 2 2 2 2 2 3 2 2 2 2 2 2 2 2 2 2 2 3 2 2 2 2 2 2 3 2" xfId="4184"/>
    <cellStyle name="一般 6 2 2 2 2 2 2 2 2 2 2 2 2 2 2 2 2 2 2 2 3 2 2 2 2 2 2 2 2 2 2 2 2 2 2 2 2 2 2 2 2 2 2 2 2 2 2 2 2 2 2 2 2 2 2 2 3 2 2 2 2 2 2 2 2 2 2 2 3 2 2 2 2 2 2 3 2 2" xfId="4185"/>
    <cellStyle name="一般 6 2 2 2 2 2 2 2 2 2 2 2 2 2 2 2 2 2 2 2 3 2 2 2 2 2 2 2 2 2 2 2 2 2 2 2 2 2 2 2 2 2 2 2 2 2 2 2 2 2 2 2 2 2 2 2 3 2 2 2 2 2 2 2 2 2 2 2 3 2 2 2 2 2 2 3 3" xfId="4186"/>
    <cellStyle name="一般 6 2 2 2 2 2 2 2 2 2 2 2 2 2 2 2 2 2 2 2 3 2 2 2 2 2 2 2 2 2 2 2 2 2 2 2 2 2 2 2 2 2 2 2 2 2 2 2 2 2 2 2 2 2 2 2 3 2 2 2 2 2 2 2 2 2 2 2 3 2 2 2 2 2 2 4" xfId="4187"/>
    <cellStyle name="一般 6 2 2 2 2 2 2 2 2 2 2 2 2 2 2 2 2 2 2 2 3 2 2 2 2 2 2 2 2 2 2 2 2 2 2 2 2 2 2 2 2 2 2 2 2 2 2 2 2 2 2 2 2 2 2 2 3 2 2 2 2 2 2 2 2 2 2 2 3 2 2 2 2 2 2 4 2" xfId="4188"/>
    <cellStyle name="一般 6 2 2 2 2 2 2 2 2 2 2 2 2 2 2 2 2 2 2 2 3 2 2 2 2 2 2 2 2 2 2 2 2 2 2 2 2 2 2 2 2 2 2 2 2 2 2 2 2 2 2 2 2 2 2 2 3 2 2 2 2 2 2 2 2 2 2 2 3 2 2 2 2 2 3" xfId="4189"/>
    <cellStyle name="一般 6 2 2 2 2 2 2 2 2 2 2 2 2 2 2 2 2 2 2 2 3 2 2 2 2 2 2 2 2 2 2 2 2 2 2 2 2 2 2 2 2 2 2 2 2 2 2 2 2 2 2 2 2 2 2 2 3 2 2 2 2 2 2 2 2 2 2 2 3 2 2 2 2 2 3 2" xfId="4190"/>
    <cellStyle name="一般 6 2 2 2 2 2 2 2 2 2 2 2 2 2 2 2 2 2 2 2 3 2 2 2 2 2 2 2 2 2 2 2 2 2 2 2 2 2 2 2 2 2 2 2 2 2 2 2 2 2 2 2 2 2 2 2 3 2 2 2 2 2 2 2 2 2 2 2 3 2 2 2 2 2 3 2 2 2" xfId="4191"/>
    <cellStyle name="一般 6 2 2 2 2 2 2 2 2 2 2 2 2 2 2 2 2 2 2 2 3 2 2 2 2 2 2 2 2 2 2 2 2 2 2 2 2 2 2 2 2 2 2 2 2 2 2 2 2 2 2 2 2 2 2 2 3 2 2 2 2 2 2 2 2 2 2 2 3 2 2 2 2 2 3 2 3" xfId="4192"/>
    <cellStyle name="一般 6 2 2 2 2 2 2 2 2 2 2 2 2 2 2 2 2 2 2 2 3 2 2 2 2 2 2 2 2 2 2 2 2 2 2 2 2 2 2 2 2 2 2 2 2 2 2 2 2 2 2 2 2 2 2 2 3 2 2 2 2 2 2 2 2 2 2 2 3 2 2 2 2 2 4" xfId="4193"/>
    <cellStyle name="一般 6 2 2 2 2 2 2 2 2 2 2 2 2 2 2 2 2 2 2 2 3 2 2 2 2 2 2 2 2 2 2 2 2 2 2 2 2 2 2 2 2 2 2 2 2 2 2 2 2 2 2 2 2 2 2 2 3 2 2 2 2 2 2 2 2 2 2 2 3 2 2 2 2 2 4 2" xfId="4194"/>
    <cellStyle name="一般 6 2 2 2 2 2 2 2 2 2 2 2 2 2 2 2 2 2 2 2 3 2 2 2 2 2 2 2 2 2 2 2 2 2 2 2 2 2 2 2 2 2 2 2 2 2 2 2 2 2 2 2 2 2 2 2 3 2 2 2 2 2 2 2 2 2 2 2 3 2 2 2 2 2 4 2 2" xfId="4195"/>
    <cellStyle name="一般 6 2 2 2 2 2 2 2 2 2 2 2 2 2 2 2 2 2 2 2 3 2 2 2 2 2 2 2 2 2 2 2 2 2 2 2 2 2 2 2 2 2 2 2 2 2 2 2 2 2 2 2 2 2 2 2 3 2 2 2 2 2 2 2 2 2 2 2 3 2 2 2 2 2 5" xfId="4196"/>
    <cellStyle name="一般 6 2 2 2 2 2 2 2 2 2 2 2 2 2 2 2 2 2 2 2 3 2 2 2 2 2 2 2 2 2 2 2 2 2 2 2 2 2 2 2 2 2 2 2 2 2 2 2 2 2 2 2 2 2 2 2 3 2 2 2 2 2 2 2 2 2 2 2 3 2 2 2 2 2 5 2" xfId="4197"/>
    <cellStyle name="一般 6 2 2 2 2 2 2 2 2 2 2 2 2 2 2 2 2 2 2 2 3 2 2 2 2 2 2 2 2 2 2 2 2 2 2 2 2 2 2 2 2 2 2 2 2 2 2 2 2 2 2 2 2 2 2 2 3 2 2 2 2 2 2 2 2 2 2 2 3 2 2 2 2 2 6" xfId="4198"/>
    <cellStyle name="一般 6 2 2 2 2 2 2 2 2 2 2 2 2 2 2 2 2 2 2 2 3 2 2 2 2 2 2 2 2 2 2 2 2 2 2 2 2 2 2 2 2 2 2 2 2 2 2 2 2 2 2 2 2 2 2 2 3 2 2 2 2 2 2 2 2 2 2 2 3 2 2 2 2 3" xfId="4199"/>
    <cellStyle name="一般 6 2 2 2 2 2 2 2 2 2 2 2 2 2 2 2 2 2 2 2 3 2 2 2 2 2 2 2 2 2 2 2 2 2 2 2 2 2 2 2 2 2 2 2 2 2 2 2 2 2 2 2 2 2 2 2 3 2 2 2 2 2 2 2 2 2 2 2 3 2 2 2 2 3 2" xfId="4200"/>
    <cellStyle name="一般 6 2 2 2 2 2 2 2 2 2 2 2 2 2 2 2 2 2 2 2 3 2 2 2 2 2 2 2 2 2 2 2 2 2 2 2 2 2 2 2 2 2 2 2 2 2 2 2 2 2 2 2 2 2 2 2 3 2 2 2 2 2 2 2 2 2 2 2 3 2 2 2 2 3 2 2" xfId="4201"/>
    <cellStyle name="一般 6 2 2 2 2 2 2 2 2 2 2 2 2 2 2 2 2 2 2 2 3 2 2 2 2 2 2 2 2 2 2 2 2 2 2 2 2 2 2 2 2 2 2 2 2 2 2 2 2 2 2 2 2 2 2 2 3 2 2 2 2 2 2 2 2 2 2 2 3 2 2 2 2 3 2 2 2" xfId="4202"/>
    <cellStyle name="一般 6 2 2 2 2 2 2 2 2 2 2 2 2 2 2 2 2 2 2 2 3 2 2 2 2 2 2 2 2 2 2 2 2 2 2 2 2 2 2 2 2 2 2 2 2 2 2 2 2 2 2 2 2 2 2 2 3 2 2 2 2 2 2 2 2 2 2 2 3 2 2 2 2 3 2 2 2 2" xfId="4203"/>
    <cellStyle name="一般 6 2 2 2 2 2 2 2 2 2 2 2 2 2 2 2 2 2 2 2 3 2 2 2 2 2 2 2 2 2 2 2 2 2 2 2 2 2 2 2 2 2 2 2 2 2 2 2 2 2 2 2 2 2 2 2 3 2 2 2 2 2 2 2 2 2 2 2 3 2 2 2 2 3 2 2 3" xfId="4204"/>
    <cellStyle name="一般 6 2 2 2 2 2 2 2 2 2 2 2 2 2 2 2 2 2 2 2 3 2 2 2 2 2 2 2 2 2 2 2 2 2 2 2 2 2 2 2 2 2 2 2 2 2 2 2 2 2 2 2 2 2 2 2 3 2 2 2 2 2 2 2 2 2 2 2 3 2 2 2 2 3 2 3" xfId="4205"/>
    <cellStyle name="一般 6 2 2 2 2 2 2 2 2 2 2 2 2 2 2 2 2 2 2 2 3 2 2 2 2 2 2 2 2 2 2 2 2 2 2 2 2 2 2 2 2 2 2 2 2 2 2 2 2 2 2 2 2 2 2 2 3 2 2 2 2 2 2 2 2 2 2 2 3 2 2 2 2 3 2 3 2" xfId="4206"/>
    <cellStyle name="一般 6 2 2 2 2 2 2 2 2 2 2 2 2 2 2 2 2 2 2 2 3 2 2 2 2 2 2 2 2 2 2 2 2 2 2 2 2 2 2 2 2 2 2 2 2 2 2 2 2 2 2 2 2 2 2 2 3 2 2 2 2 2 2 2 2 2 2 2 3 2 2 2 2 3 2 4" xfId="4207"/>
    <cellStyle name="一般 6 2 2 2 2 2 2 2 2 2 2 2 2 2 2 2 2 2 2 2 3 2 2 2 2 2 2 2 2 2 2 2 2 2 2 2 2 2 2 2 2 2 2 2 2 2 2 2 2 2 2 2 2 2 2 2 3 2 2 2 2 2 2 2 2 2 2 2 3 2 2 2 2 3 3" xfId="4208"/>
    <cellStyle name="一般 6 2 2 2 2 2 2 2 2 2 2 2 2 2 2 2 2 2 2 2 3 2 2 2 2 2 2 2 2 2 2 2 2 2 2 2 2 2 2 2 2 2 2 2 2 2 2 2 2 2 2 2 2 2 2 2 3 2 2 2 2 2 2 2 2 2 2 2 3 2 2 2 2 3 3 2" xfId="4209"/>
    <cellStyle name="一般 6 2 2 2 2 2 2 2 2 2 2 2 2 2 2 2 2 2 2 2 3 2 2 2 2 2 2 2 2 2 2 2 2 2 2 2 2 2 2 2 2 2 2 2 2 2 2 2 2 2 2 2 2 2 2 2 3 2 2 2 2 2 2 2 2 2 2 2 3 2 2 2 2 3 3 2 2" xfId="4210"/>
    <cellStyle name="一般 6 2 2 2 2 2 2 2 2 2 2 2 2 2 2 2 2 2 2 2 3 2 2 2 2 2 2 2 2 2 2 2 2 2 2 2 2 2 2 2 2 2 2 2 2 2 2 2 2 2 2 2 2 2 2 2 3 2 2 2 2 2 2 2 2 2 2 2 3 2 2 2 2 3 4" xfId="4211"/>
    <cellStyle name="一般 6 2 2 2 2 2 2 2 2 2 2 2 2 2 2 2 2 2 2 2 3 2 2 2 2 2 2 2 2 2 2 2 2 2 2 2 2 2 2 2 2 2 2 2 2 2 2 2 2 2 2 2 2 2 2 2 3 2 2 2 2 2 2 2 2 2 2 2 3 2 2 2 2 3 4 2" xfId="4212"/>
    <cellStyle name="一般 6 2 2 2 2 2 2 2 2 2 2 2 2 2 2 2 2 2 2 2 3 2 2 2 2 2 2 2 2 2 2 2 2 2 2 2 2 2 2 2 2 2 2 2 2 2 2 2 2 2 2 2 2 2 2 2 3 2 2 2 2 2 2 2 2 2 2 2 3 2 2 2 2 3 5" xfId="4213"/>
    <cellStyle name="一般 6 2 2 2 2 2 2 2 2 2 2 2 2 2 2 2 2 2 2 2 3 2 2 2 2 2 2 2 2 2 2 2 2 2 2 2 2 2 2 2 2 2 2 2 2 2 2 2 2 2 2 2 2 2 2 2 3 2 2 2 2 2 2 2 2 2 2 2 3 2 2 2 2 4" xfId="4214"/>
    <cellStyle name="一般 6 2 2 2 2 2 2 2 2 2 2 2 2 2 2 2 2 2 2 2 3 2 2 2 2 2 2 2 2 2 2 2 2 2 2 2 2 2 2 2 2 2 2 2 2 2 2 2 2 2 2 2 2 2 2 2 3 2 2 2 2 2 2 2 2 2 2 2 3 2 2 2 2 4 2 2" xfId="4215"/>
    <cellStyle name="一般 6 2 2 2 2 2 2 2 2 2 2 2 2 2 2 2 2 2 2 2 3 2 2 2 2 2 2 2 2 2 2 2 2 2 2 2 2 2 2 2 2 2 2 2 2 2 2 2 2 2 2 2 2 2 2 2 3 2 2 2 2 2 2 2 2 2 2 2 3 2 2 2 2 4 3" xfId="4216"/>
    <cellStyle name="一般 6 2 2 2 2 2 2 2 2 2 2 2 2 2 2 2 2 2 2 2 3 2 2 2 2 2 2 2 2 2 2 2 2 2 2 2 2 2 2 2 2 2 2 2 2 2 2 2 2 2 2 2 2 2 2 2 3 2 2 2 2 2 2 2 2 2 2 2 3 2 2 2 2 5" xfId="4217"/>
    <cellStyle name="一般 6 2 2 2 2 2 2 2 2 2 2 2 2 2 2 2 2 2 2 2 3 2 2 2 2 2 2 2 2 2 2 2 2 2 2 2 2 2 2 2 2 2 2 2 2 2 2 2 2 2 2 2 2 2 2 2 3 2 2 2 2 2 2 2 2 2 2 2 3 2 2 2 2 5 2" xfId="4218"/>
    <cellStyle name="一般 6 2 2 2 2 2 2 2 2 2 2 2 2 2 2 2 2 2 2 2 3 2 2 2 2 2 2 2 2 2 2 2 2 2 2 2 2 2 2 2 2 2 2 2 2 2 2 2 2 2 2 2 2 2 2 2 3 2 2 2 2 2 2 2 2 2 2 2 3 2 2 2 2 6" xfId="4219"/>
    <cellStyle name="一般 7 2 2 2 2 2 2 2 2 2 2 2 2 2 2 2 2 2 2 2 3 2 2 2 2 2 2 2 2 2 2 2 2 2 2 2 2 2 2 2 2 2 2 2 2 2 2 2 2 2 2 2 2 2 2 2 3 2 2 2 2 2 2 2 2 2 2 2 3 2 2 2 2" xfId="4220"/>
    <cellStyle name="一般 7 2 2 2 2 2 2 2 2 2 2 2 2 2 2 2 2 2 2 2 3 2 2 2 2 2 2 2 2 2 2 2 2 2 2 2 2 2 2 2 2 2 2 2 2 2 2 2 2 2 2 2 2 2 2 2 3 2 2 2 2 2 2 2 2 2 2 2 3 2 2 2 2 2" xfId="4221"/>
    <cellStyle name="一般 7 2 2 2 2 2 2 2 2 2 2 2 2 2 2 2 2 2 2 2 3 2 2 2 2 2 2 2 2 2 2 2 2 2 2 2 2 2 2 2 2 2 2 2 2 2 2 2 2 2 2 2 2 2 2 2 3 2 2 2 2 2 2 2 2 2 2 2 3 2 2 2 2 2 2" xfId="4222"/>
    <cellStyle name="一般 7 2 2 2 2 2 2 2 2 2 2 2 2 2 2 2 2 2 2 2 3 2 2 2 2 2 2 2 2 2 2 2 2 2 2 2 2 2 2 2 2 2 2 2 2 2 2 2 2 2 2 2 2 2 2 2 3 2 2 2 2 2 2 2 2 2 2 2 3 2 2 2 2 2 2 2 2 2" xfId="4223"/>
    <cellStyle name="一般 7 2 2 2 2 2 2 2 2 2 2 2 2 2 2 2 2 2 2 2 3 2 2 2 2 2 2 2 2 2 2 2 2 2 2 2 2 2 2 2 2 2 2 2 2 2 2 2 2 2 2 2 2 2 2 2 3 2 2 2 2 2 2 2 2 2 2 2 3 2 2 2 2 2 2 2 2 2 2" xfId="4224"/>
    <cellStyle name="一般 7 2 2 2 2 2 2 2 2 2 2 2 2 2 2 2 2 2 2 2 3 2 2 2 2 2 2 2 2 2 2 2 2 2 2 2 2 2 2 2 2 2 2 2 2 2 2 2 2 2 2 2 2 2 2 2 3 2 2 2 2 2 2 2 2 2 2 2 3 2 2 2 2 2 2 2 2 3" xfId="4225"/>
    <cellStyle name="一般 7 2 2 2 2 2 2 2 2 2 2 2 2 2 2 2 2 2 2 2 3 2 2 2 2 2 2 2 2 2 2 2 2 2 2 2 2 2 2 2 2 2 2 2 2 2 2 2 2 2 2 2 2 2 2 2 3 2 2 2 2 2 2 2 2 2 2 2 3 2 2 2 2 2 2 2 3" xfId="4226"/>
    <cellStyle name="一般 7 2 2 2 2 2 2 2 2 2 2 2 2 2 2 2 2 2 2 2 3 2 2 2 2 2 2 2 2 2 2 2 2 2 2 2 2 2 2 2 2 2 2 2 2 2 2 2 2 2 2 2 2 2 2 2 3 2 2 2 2 2 2 2 2 2 2 2 3 2 2 2 2 2 2 2 3 2" xfId="4227"/>
    <cellStyle name="一般 7 2 2 2 2 2 2 2 2 2 2 2 2 2 2 2 2 2 2 2 3 2 2 2 2 2 2 2 2 2 2 2 2 2 2 2 2 2 2 2 2 2 2 2 2 2 2 2 2 2 2 2 2 2 2 2 3 2 2 2 2 2 2 2 2 2 2 2 3 2 2 2 2 2 2 2 4" xfId="4228"/>
    <cellStyle name="一般 7 2 2 2 2 2 2 2 2 2 2 2 2 2 2 2 2 2 2 2 3 2 2 2 2 2 2 2 2 2 2 2 2 2 2 2 2 2 2 2 2 2 2 2 2 2 2 2 2 2 2 2 2 2 2 2 3 2 2 2 2 2 2 2 2 2 2 2 3 2 2 2 2 2 2 3 2" xfId="4229"/>
    <cellStyle name="一般 7 2 2 2 2 2 2 2 2 2 2 2 2 2 2 2 2 2 2 2 3 2 2 2 2 2 2 2 2 2 2 2 2 2 2 2 2 2 2 2 2 2 2 2 2 2 2 2 2 2 2 2 2 2 2 2 3 2 2 2 2 2 2 2 2 2 2 2 3 2 2 2 2 2 2 3 2 2" xfId="4230"/>
    <cellStyle name="一般 7 2 2 2 2 2 2 2 2 2 2 2 2 2 2 2 2 2 2 2 3 2 2 2 2 2 2 2 2 2 2 2 2 2 2 2 2 2 2 2 2 2 2 2 2 2 2 2 2 2 2 2 2 2 2 2 3 2 2 2 2 2 2 2 2 2 2 2 3 2 2 2 2 2 2 4" xfId="4231"/>
    <cellStyle name="一般 7 2 2 2 2 2 2 2 2 2 2 2 2 2 2 2 2 2 2 2 3 2 2 2 2 2 2 2 2 2 2 2 2 2 2 2 2 2 2 2 2 2 2 2 2 2 2 2 2 2 2 2 2 2 2 2 3 2 2 2 2 2 2 2 2 2 2 2 3 2 2 2 2 2 2 5" xfId="4232"/>
    <cellStyle name="一般 7 2 2 2 2 2 2 2 2 2 2 2 2 2 2 2 2 2 2 2 3 2 2 2 2 2 2 2 2 2 2 2 2 2 2 2 2 2 2 2 2 2 2 2 2 2 2 2 2 2 2 2 2 2 2 2 3 2 2 2 2 2 2 2 2 2 2 2 3 2 2 2 2 2 4" xfId="4233"/>
    <cellStyle name="一般 7 2 2 2 2 2 2 2 2 2 2 2 2 2 2 2 2 2 2 2 3 2 2 2 2 2 2 2 2 2 2 2 2 2 2 2 2 2 2 2 2 2 2 2 2 2 2 2 2 2 2 2 2 2 2 2 3 2 2 2 2 2 2 2 2 2 2 2 3 2 2 2 2 2 5" xfId="4234"/>
    <cellStyle name="一般 7 2 2 2 2 2 2 2 2 2 2 2 2 2 2 2 2 2 2 2 3 2 2 2 2 2 2 2 2 2 2 2 2 2 2 2 2 2 2 2 2 2 2 2 2 2 2 2 2 2 2 2 2 2 2 2 3 2 2 2 2 2 2 2 2 2 2 2 3 2 2 2 2 2 6" xfId="4235"/>
    <cellStyle name="一般 7 2 2 2 2 2 2 2 2 2 2 2 2 2 2 2 2 2 2 2 3 2 2 2 2 2 2 2 2 2 2 2 2 2 2 2 2 2 2 2 2 2 2 2 2 2 2 2 2 2 2 2 2 2 2 2 3 2 2 2 2 2 2 2 2 2 2 2 3 2 2 2 2 3" xfId="4236"/>
    <cellStyle name="一般 7 2 2 2 2 2 2 2 2 2 2 2 2 2 2 2 2 2 2 2 3 2 2 2 2 2 2 2 2 2 2 2 2 2 2 2 2 2 2 2 2 2 2 2 2 2 2 2 2 2 2 2 2 2 2 2 3 2 2 2 2 2 2 2 2 2 2 2 3 2 2 2 2 3 2" xfId="4237"/>
    <cellStyle name="一般 7 2 2 2 2 2 2 2 2 2 2 2 2 2 2 2 2 2 2 2 3 2 2 2 2 2 2 2 2 2 2 2 2 2 2 2 2 2 2 2 2 2 2 2 2 2 2 2 2 2 2 2 2 2 2 2 3 2 2 2 2 2 2 2 2 2 2 2 3 2 2 2 2 3 2 2 2" xfId="4238"/>
    <cellStyle name="一般 7 2 2 2 2 2 2 2 2 2 2 2 2 2 2 2 2 2 2 2 3 2 2 2 2 2 2 2 2 2 2 2 2 2 2 2 2 2 2 2 2 2 2 2 2 2 2 2 2 2 2 2 2 2 2 2 3 2 2 2 2 2 2 2 2 2 2 2 3 2 2 2 2 3 2 2 2 2" xfId="4239"/>
    <cellStyle name="一般 7 2 2 2 2 2 2 2 2 2 2 2 2 2 2 2 2 2 2 2 3 2 2 2 2 2 2 2 2 2 2 2 2 2 2 2 2 2 2 2 2 2 2 2 2 2 2 2 2 2 2 2 2 2 2 2 3 2 2 2 2 2 2 2 2 2 2 2 3 2 2 2 2 3 2 2 3" xfId="4240"/>
    <cellStyle name="一般 7 2 2 2 2 2 2 2 2 2 2 2 2 2 2 2 2 2 2 2 3 2 2 2 2 2 2 2 2 2 2 2 2 2 2 2 2 2 2 2 2 2 2 2 2 2 2 2 2 2 2 2 2 2 2 2 3 2 2 2 2 2 2 2 2 2 2 2 3 2 2 2 2 3 2 3" xfId="4241"/>
    <cellStyle name="一般 7 2 2 2 2 2 2 2 2 2 2 2 2 2 2 2 2 2 2 2 3 2 2 2 2 2 2 2 2 2 2 2 2 2 2 2 2 2 2 2 2 2 2 2 2 2 2 2 2 2 2 2 2 2 2 2 3 2 2 2 2 2 2 2 2 2 2 2 3 2 2 2 2 3 2 3 2" xfId="4242"/>
    <cellStyle name="一般 7 2 2 2 2 2 2 2 2 2 2 2 2 2 2 2 2 2 2 2 3 2 2 2 2 2 2 2 2 2 2 2 2 2 2 2 2 2 2 2 2 2 2 2 2 2 2 2 2 2 2 2 2 2 2 2 3 2 2 2 2 2 2 2 2 2 2 2 3 2 2 2 2 3 3" xfId="4243"/>
    <cellStyle name="一般 7 2 2 2 2 2 2 2 2 2 2 2 2 2 2 2 2 2 2 2 3 2 2 2 2 2 2 2 2 2 2 2 2 2 2 2 2 2 2 2 2 2 2 2 2 2 2 2 2 2 2 2 2 2 2 2 3 2 2 2 2 2 2 2 2 2 2 2 3 2 2 2 2 3 4" xfId="4244"/>
    <cellStyle name="一般 7 2 2 2 2 2 2 2 2 2 2 2 2 2 2 2 2 2 2 2 3 2 2 2 2 2 2 2 2 2 2 2 2 2 2 2 2 2 2 2 2 2 2 2 2 2 2 2 2 2 2 2 2 2 2 2 3 2 2 2 2 2 2 2 2 2 2 2 3 2 2 2 2 3 5" xfId="4245"/>
    <cellStyle name="一般 7 2 2 2 2 2 2 2 2 2 2 2 2 2 2 2 2 2 2 2 3 2 2 2 2 2 2 2 2 2 2 2 2 2 2 2 2 2 2 2 2 2 2 2 2 2 2 2 2 2 2 2 2 2 2 2 3 2 2 2 2 2 2 2 2 2 2 2 3 2 2 2 2 4" xfId="4246"/>
    <cellStyle name="一般 7 2 2 2 2 2 2 2 2 2 2 2 2 2 2 2 2 2 2 2 3 2 2 2 2 2 2 2 2 2 2 2 2 2 2 2 2 2 2 2 2 2 2 2 2 2 2 2 2 2 2 2 2 2 2 2 3 2 2 2 2 2 2 2 2 2 2 2 3 2 2 2 2 4 2" xfId="4247"/>
    <cellStyle name="一般 7 2 2 2 2 2 2 2 2 2 2 2 2 2 2 2 2 2 2 2 3 2 2 2 2 2 2 2 2 2 2 2 2 2 2 2 2 2 2 2 2 2 2 2 2 2 2 2 2 2 2 2 2 2 2 2 3 2 2 2 2 2 2 2 2 2 2 2 3 2 2 2 2 4 2 2" xfId="4248"/>
    <cellStyle name="一般 7 2 2 2 2 2 2 2 2 2 2 2 2 2 2 2 2 2 2 2 3 2 2 2 2 2 2 2 2 2 2 2 2 2 2 2 2 2 2 2 2 2 2 2 2 2 2 2 2 2 2 2 2 2 2 2 3 2 2 2 2 2 2 2 2 2 2 2 3 2 2 2 2 5" xfId="4249"/>
    <cellStyle name="一般 7 2 2 2 2 2 2 2 2 2 2 2 2 2 2 2 2 2 2 2 3 2 2 2 2 2 2 2 2 2 2 2 2 2 2 2 2 2 2 2 2 2 2 2 2 2 2 2 2 2 2 2 2 2 2 2 3 2 2 2 2 2 2 2 2 2 2 2 3 2 2 2 2 6" xfId="4250"/>
    <cellStyle name="一般 8 2 2 2 2 2 2 2 2 2 2 2 2 2 2 2 2 2 2 2 2 2 2 2 2 2 2 3 2 2 2 2 2 2 2 2 2 2 2 3 2 2 2 2" xfId="4251"/>
    <cellStyle name="一般 9 2 2 2 2 2 2 2 2 2 2 2 2 2 2 2 2 2 2 2 3 2 2 2 2 2 2 2 2 2 2 2 2 2 2 2 2 2 2 2 2 2 2 2 2 2 2 2 2 2 2 2 2 2 2 2 3 2 2 2 2 2 2 2 2 2 2 2 3 2 2 2 2" xfId="4252"/>
    <cellStyle name="一般 9 2 2 2 2 2 2 2 2 2 2 2 2 2 2 2 2 2 2 2 3 2 2 2 2 2 2 2 2 2 2 2 2 2 2 2 2 2 2 2 2 2 2 2 2 2 2 2 2 2 2 2 2 2 2 2 3 2 2 2 2 2 2 2 2 2 2 2 3 2 2 2 2 2" xfId="4253"/>
    <cellStyle name="一般 9 2 2 2 2 2 2 2 2 2 2 2 2 2 2 2 2 2 2 2 3 2 2 2 2 2 2 2 2 2 2 2 2 2 2 2 2 2 2 2 2 2 2 2 2 2 2 2 2 2 2 2 2 2 2 2 3 2 2 2 2 2 2 2 2 2 2 2 3 2 2 2 2 2 2" xfId="4254"/>
    <cellStyle name="一般 9 2 2 2 2 2 2 2 2 2 2 2 2 2 2 2 2 2 2 2 3 2 2 2 2 2 2 2 2 2 2 2 2 2 2 2 2 2 2 2 2 2 2 2 2 2 2 2 2 2 2 2 2 2 2 2 3 2 2 2 2 2 2 2 2 2 2 2 3 2 2 2 2 2 2 2" xfId="4255"/>
    <cellStyle name="一般 9 2 2 2 2 2 2 2 2 2 2 2 2 2 2 2 2 2 2 2 3 2 2 2 2 2 2 2 2 2 2 2 2 2 2 2 2 2 2 2 2 2 2 2 2 2 2 2 2 2 2 2 2 2 2 2 3 2 2 2 2 2 2 2 2 2 2 2 3 2 2 2 2 2 2 2 2" xfId="4256"/>
    <cellStyle name="一般 9 2 2 2 2 2 2 2 2 2 2 2 2 2 2 2 2 2 2 2 3 2 2 2 2 2 2 2 2 2 2 2 2 2 2 2 2 2 2 2 2 2 2 2 2 2 2 2 2 2 2 2 2 2 2 2 3 2 2 2 2 2 2 2 2 2 2 2 3 2 2 2 2 2 2 2 2 2" xfId="4257"/>
    <cellStyle name="一般 9 2 2 2 2 2 2 2 2 2 2 2 2 2 2 2 2 2 2 2 3 2 2 2 2 2 2 2 2 2 2 2 2 2 2 2 2 2 2 2 2 2 2 2 2 2 2 2 2 2 2 2 2 2 2 2 3 2 2 2 2 2 2 2 2 2 2 2 3 2 2 2 2 2 2 2 2 2 2" xfId="4258"/>
    <cellStyle name="一般 9 2 2 2 2 2 2 2 2 2 2 2 2 2 2 2 2 2 2 2 3 2 2 2 2 2 2 2 2 2 2 2 2 2 2 2 2 2 2 2 2 2 2 2 2 2 2 2 2 2 2 2 2 2 2 2 3 2 2 2 2 2 2 2 2 2 2 2 3 2 2 2 2 2 2 2 2 3" xfId="4259"/>
    <cellStyle name="一般 9 2 2 2 2 2 2 2 2 2 2 2 2 2 2 2 2 2 2 2 3 2 2 2 2 2 2 2 2 2 2 2 2 2 2 2 2 2 2 2 2 2 2 2 2 2 2 2 2 2 2 2 2 2 2 2 3 2 2 2 2 2 2 2 2 2 2 2 3 2 2 2 2 2 2 2 3" xfId="4260"/>
    <cellStyle name="一般 9 2 2 2 2 2 2 2 2 2 2 2 2 2 2 2 2 2 2 2 3 2 2 2 2 2 2 2 2 2 2 2 2 2 2 2 2 2 2 2 2 2 2 2 2 2 2 2 2 2 2 2 2 2 2 2 3 2 2 2 2 2 2 2 2 2 2 2 3 2 2 2 2 2 2 2 3 2" xfId="4261"/>
    <cellStyle name="一般 9 2 2 2 2 2 2 2 2 2 2 2 2 2 2 2 2 2 2 2 3 2 2 2 2 2 2 2 2 2 2 2 2 2 2 2 2 2 2 2 2 2 2 2 2 2 2 2 2 2 2 2 2 2 2 2 3 2 2 2 2 2 2 2 2 2 2 2 3 2 2 2 2 2 2 3" xfId="4262"/>
    <cellStyle name="一般 9 2 2 2 2 2 2 2 2 2 2 2 2 2 2 2 2 2 2 2 3 2 2 2 2 2 2 2 2 2 2 2 2 2 2 2 2 2 2 2 2 2 2 2 2 2 2 2 2 2 2 2 2 2 2 2 3 2 2 2 2 2 2 2 2 2 2 2 3 2 2 2 2 2 2 3 2" xfId="4263"/>
    <cellStyle name="一般 9 2 2 2 2 2 2 2 2 2 2 2 2 2 2 2 2 2 2 2 3 2 2 2 2 2 2 2 2 2 2 2 2 2 2 2 2 2 2 2 2 2 2 2 2 2 2 2 2 2 2 2 2 2 2 2 3 2 2 2 2 2 2 2 2 2 2 2 3 2 2 2 2 2 2 3 2 2" xfId="4264"/>
    <cellStyle name="一般 9 2 2 2 2 2 2 2 2 2 2 2 2 2 2 2 2 2 2 2 3 2 2 2 2 2 2 2 2 2 2 2 2 2 2 2 2 2 2 2 2 2 2 2 2 2 2 2 2 2 2 2 2 2 2 2 3 2 2 2 2 2 2 2 2 2 2 2 3 2 2 2 2 2 2 3 3" xfId="4265"/>
    <cellStyle name="一般 9 2 2 2 2 2 2 2 2 2 2 2 2 2 2 2 2 2 2 2 3 2 2 2 2 2 2 2 2 2 2 2 2 2 2 2 2 2 2 2 2 2 2 2 2 2 2 2 2 2 2 2 2 2 2 2 3 2 2 2 2 2 2 2 2 2 2 2 3 2 2 2 2 2 2 4" xfId="4266"/>
    <cellStyle name="一般 9 2 2 2 2 2 2 2 2 2 2 2 2 2 2 2 2 2 2 2 3 2 2 2 2 2 2 2 2 2 2 2 2 2 2 2 2 2 2 2 2 2 2 2 2 2 2 2 2 2 2 2 2 2 2 2 3 2 2 2 2 2 2 2 2 2 2 2 3 2 2 2 2 2 2 4 2" xfId="4267"/>
    <cellStyle name="一般 9 2 2 2 2 2 2 2 2 2 2 2 2 2 2 2 2 2 2 2 3 2 2 2 2 2 2 2 2 2 2 2 2 2 2 2 2 2 2 2 2 2 2 2 2 2 2 2 2 2 2 2 2 2 2 2 3 2 2 2 2 2 2 2 2 2 2 2 3 2 2 2 2 2 2 5" xfId="4268"/>
    <cellStyle name="一般 9 2 2 2 2 2 2 2 2 2 2 2 2 2 2 2 2 2 2 2 3 2 2 2 2 2 2 2 2 2 2 2 2 2 2 2 2 2 2 2 2 2 2 2 2 2 2 2 2 2 2 2 2 2 2 2 3 2 2 2 2 2 2 2 2 2 2 2 3 2 2 2 2 2 3" xfId="4269"/>
    <cellStyle name="一般 9 2 2 2 2 2 2 2 2 2 2 2 2 2 2 2 2 2 2 2 3 2 2 2 2 2 2 2 2 2 2 2 2 2 2 2 2 2 2 2 2 2 2 2 2 2 2 2 2 2 2 2 2 2 2 2 3 2 2 2 2 2 2 2 2 2 2 2 3 2 2 2 2 2 3 2" xfId="4270"/>
    <cellStyle name="一般 9 2 2 2 2 2 2 2 2 2 2 2 2 2 2 2 2 2 2 2 3 2 2 2 2 2 2 2 2 2 2 2 2 2 2 2 2 2 2 2 2 2 2 2 2 2 2 2 2 2 2 2 2 2 2 2 3 2 2 2 2 2 2 2 2 2 2 2 3 2 2 2 2 2 3 2 2" xfId="4271"/>
    <cellStyle name="一般 9 2 2 2 2 2 2 2 2 2 2 2 2 2 2 2 2 2 2 2 3 2 2 2 2 2 2 2 2 2 2 2 2 2 2 2 2 2 2 2 2 2 2 2 2 2 2 2 2 2 2 2 2 2 2 2 3 2 2 2 2 2 2 2 2 2 2 2 3 2 2 2 2 2 3 2 2 2" xfId="4272"/>
    <cellStyle name="一般 9 2 2 2 2 2 2 2 2 2 2 2 2 2 2 2 2 2 2 2 3 2 2 2 2 2 2 2 2 2 2 2 2 2 2 2 2 2 2 2 2 2 2 2 2 2 2 2 2 2 2 2 2 2 2 2 3 2 2 2 2 2 2 2 2 2 2 2 3 2 2 2 2 2 3 2 3" xfId="4273"/>
    <cellStyle name="一般 9 2 2 2 2 2 2 2 2 2 2 2 2 2 2 2 2 2 2 2 3 2 2 2 2 2 2 2 2 2 2 2 2 2 2 2 2 2 2 2 2 2 2 2 2 2 2 2 2 2 2 2 2 2 2 2 3 2 2 2 2 2 2 2 2 2 2 2 3 2 2 2 2 2 3 3" xfId="4274"/>
    <cellStyle name="一般 9 2 2 2 2 2 2 2 2 2 2 2 2 2 2 2 2 2 2 2 3 2 2 2 2 2 2 2 2 2 2 2 2 2 2 2 2 2 2 2 2 2 2 2 2 2 2 2 2 2 2 2 2 2 2 2 3 2 2 2 2 2 2 2 2 2 2 2 3 2 2 2 2 2 3 3 2" xfId="4275"/>
    <cellStyle name="一般 9 2 2 2 2 2 2 2 2 2 2 2 2 2 2 2 2 2 2 2 3 2 2 2 2 2 2 2 2 2 2 2 2 2 2 2 2 2 2 2 2 2 2 2 2 2 2 2 2 2 2 2 2 2 2 2 3 2 2 2 2 2 2 2 2 2 2 2 3 2 2 2 2 2 3 4" xfId="4276"/>
    <cellStyle name="一般 9 2 2 2 2 2 2 2 2 2 2 2 2 2 2 2 2 2 2 2 3 2 2 2 2 2 2 2 2 2 2 2 2 2 2 2 2 2 2 2 2 2 2 2 2 2 2 2 2 2 2 2 2 2 2 2 3 2 2 2 2 2 2 2 2 2 2 2 3 2 2 2 2 2 5 2" xfId="4277"/>
    <cellStyle name="一般 9 2 2 2 2 2 2 2 2 2 2 2 2 2 2 2 2 2 2 2 3 2 2 2 2 2 2 2 2 2 2 2 2 2 2 2 2 2 2 2 2 2 2 2 2 2 2 2 2 2 2 2 2 2 2 2 3 2 2 2 2 2 2 2 2 2 2 2 3 2 2 2 2 2 6" xfId="4278"/>
    <cellStyle name="一般 9 2 2 2 2 2 2 2 2 2 2 2 2 2 2 2 2 2 2 2 3 2 2 2 2 2 2 2 2 2 2 2 2 2 2 2 2 2 2 2 2 2 2 2 2 2 2 2 2 2 2 2 2 2 2 2 3 2 2 2 2 2 2 2 2 2 2 2 3 2 2 2 2 3" xfId="4279"/>
    <cellStyle name="一般 9 2 2 2 2 2 2 2 2 2 2 2 2 2 2 2 2 2 2 2 3 2 2 2 2 2 2 2 2 2 2 2 2 2 2 2 2 2 2 2 2 2 2 2 2 2 2 2 2 2 2 2 2 2 2 2 3 2 2 2 2 2 2 2 2 2 2 2 3 2 2 2 2 3 2" xfId="4280"/>
    <cellStyle name="一般 9 2 2 2 2 2 2 2 2 2 2 2 2 2 2 2 2 2 2 2 3 2 2 2 2 2 2 2 2 2 2 2 2 2 2 2 2 2 2 2 2 2 2 2 2 2 2 2 2 2 2 2 2 2 2 2 3 2 2 2 2 2 2 2 2 2 2 2 3 2 2 2 2 3 2 2 2 2" xfId="4281"/>
    <cellStyle name="一般 9 2 2 2 2 2 2 2 2 2 2 2 2 2 2 2 2 2 2 2 3 2 2 2 2 2 2 2 2 2 2 2 2 2 2 2 2 2 2 2 2 2 2 2 2 2 2 2 2 2 2 2 2 2 2 2 3 2 2 2 2 2 2 2 2 2 2 2 3 2 2 2 2 3 2 3" xfId="4282"/>
    <cellStyle name="一般 9 2 2 2 2 2 2 2 2 2 2 2 2 2 2 2 2 2 2 2 3 2 2 2 2 2 2 2 2 2 2 2 2 2 2 2 2 2 2 2 2 2 2 2 2 2 2 2 2 2 2 2 2 2 2 2 3 2 2 2 2 2 2 2 2 2 2 2 3 2 2 2 2 3 2 3 2" xfId="4283"/>
    <cellStyle name="一般 9 2 2 2 2 2 2 2 2 2 2 2 2 2 2 2 2 2 2 2 3 2 2 2 2 2 2 2 2 2 2 2 2 2 2 2 2 2 2 2 2 2 2 2 2 2 2 2 2 2 2 2 2 2 2 2 3 2 2 2 2 2 2 2 2 2 2 2 3 2 2 2 2 3 2 4" xfId="4284"/>
    <cellStyle name="一般 9 2 2 2 2 2 2 2 2 2 2 2 2 2 2 2 2 2 2 2 3 2 2 2 2 2 2 2 2 2 2 2 2 2 2 2 2 2 2 2 2 2 2 2 2 2 2 2 2 2 2 2 2 2 2 2 3 2 2 2 2 2 2 2 2 2 2 2 3 2 2 2 2 3 3" xfId="4285"/>
    <cellStyle name="一般 9 2 2 2 2 2 2 2 2 2 2 2 2 2 2 2 2 2 2 2 3 2 2 2 2 2 2 2 2 2 2 2 2 2 2 2 2 2 2 2 2 2 2 2 2 2 2 2 2 2 2 2 2 2 2 2 3 2 2 2 2 2 2 2 2 2 2 2 3 2 2 2 2 3 3 2" xfId="4286"/>
    <cellStyle name="一般 9 2 2 2 2 2 2 2 2 2 2 2 2 2 2 2 2 2 2 2 3 2 2 2 2 2 2 2 2 2 2 2 2 2 2 2 2 2 2 2 2 2 2 2 2 2 2 2 2 2 2 2 2 2 2 2 3 2 2 2 2 2 2 2 2 2 2 2 3 2 2 2 2 3 3 2 2" xfId="4287"/>
    <cellStyle name="一般 9 2 2 2 2 2 2 2 2 2 2 2 2 2 2 2 2 2 2 2 3 2 2 2 2 2 2 2 2 2 2 2 2 2 2 2 2 2 2 2 2 2 2 2 2 2 2 2 2 2 2 2 2 2 2 2 3 2 2 2 2 2 2 2 2 2 2 2 3 2 2 2 2 3 3 3" xfId="4288"/>
    <cellStyle name="一般 9 2 2 2 2 2 2 2 2 2 2 2 2 2 2 2 2 2 2 2 3 2 2 2 2 2 2 2 2 2 2 2 2 2 2 2 2 2 2 2 2 2 2 2 2 2 2 2 2 2 2 2 2 2 2 2 3 2 2 2 2 2 2 2 2 2 2 2 3 2 2 2 2 3 4" xfId="4289"/>
    <cellStyle name="一般 9 2 2 2 2 2 2 2 2 2 2 2 2 2 2 2 2 2 2 2 3 2 2 2 2 2 2 2 2 2 2 2 2 2 2 2 2 2 2 2 2 2 2 2 2 2 2 2 2 2 2 2 2 2 2 2 3 2 2 2 2 2 2 2 2 2 2 2 3 2 2 2 2 3 4 2" xfId="4290"/>
    <cellStyle name="一般 9 2 2 2 2 2 2 2 2 2 2 2 2 2 2 2 2 2 2 2 3 2 2 2 2 2 2 2 2 2 2 2 2 2 2 2 2 2 2 2 2 2 2 2 2 2 2 2 2 2 2 2 2 2 2 2 3 2 2 2 2 2 2 2 2 2 2 2 3 2 2 2 2 4 2" xfId="4291"/>
    <cellStyle name="一般 9 2 2 2 2 2 2 2 2 2 2 2 2 2 2 2 2 2 2 2 3 2 2 2 2 2 2 2 2 2 2 2 2 2 2 2 2 2 2 2 2 2 2 2 2 2 2 2 2 2 2 2 2 2 2 2 3 2 2 2 2 2 2 2 2 2 2 2 3 2 2 2 2 4 2 2" xfId="4292"/>
    <cellStyle name="一般 9 2 2 2 2 2 2 2 2 2 2 2 2 2 2 2 2 2 2 2 3 2 2 2 2 2 2 2 2 2 2 2 2 2 2 2 2 2 2 2 2 2 2 2 2 2 2 2 2 2 2 2 2 2 2 2 3 2 2 2 2 2 2 2 2 2 2 2 3 2 2 2 2 4 3" xfId="4293"/>
    <cellStyle name="一般 9 2 2 2 2 2 2 2 2 2 2 2 2 2 2 2 2 2 2 2 3 2 2 2 2 2 2 2 2 2 2 2 2 2 2 2 2 2 2 2 2 2 2 2 2 2 2 2 2 2 2 2 2 2 2 2 3 2 2 2 2 2 2 2 2 2 2 2 3 2 2 2 2 5" xfId="4294"/>
    <cellStyle name="一般 9 2 2 2 2 2 2 2 2 2 2 2 2 2 2 2 2 2 2 2 3 2 2 2 2 2 2 2 2 2 2 2 2 2 2 2 2 2 2 2 2 2 2 2 2 2 2 2 2 2 2 2 2 2 2 2 3 2 2 2 2 2 2 2 2 2 2 2 3 2 2 2 2 5 2" xfId="4295"/>
    <cellStyle name="一般 9 2 2 2 2 2 2 2 2 2 2 2 2 2 2 2 2 2 2 2 3 2 2 2 2 2 2 2 2 2 2 2 2 2 2 2 2 2 2 2 2 2 2 2 2 2 2 2 2 2 2 2 2 2 2 2 3 2 2 2 2 2 2 2 2 2 2 2 3 2 2 2 2 6" xfId="4296"/>
  </cellStyles>
  <dxfs count="19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showGridLines="0" tabSelected="1" zoomScale="75" zoomScaleNormal="75" workbookViewId="0">
      <selection activeCell="B4" sqref="B4"/>
    </sheetView>
  </sheetViews>
  <sheetFormatPr baseColWidth="10" defaultColWidth="11.140625" defaultRowHeight="15"/>
  <cols>
    <col width="1.140625" customWidth="1" min="1" max="1"/>
    <col width="15" customWidth="1" min="2" max="2"/>
    <col width="19.42578125" customWidth="1" min="3" max="3"/>
    <col width="36.42578125" customWidth="1" min="4" max="4"/>
    <col width="15" customWidth="1" style="11" min="5" max="5"/>
    <col width="17.42578125" customWidth="1" style="10" min="6" max="6"/>
    <col width="14.5703125" customWidth="1" style="1" min="7" max="7"/>
    <col hidden="1" width="33.42578125" customWidth="1" style="12" min="8" max="8"/>
    <col hidden="1" width="8.42578125" customWidth="1" style="12" min="9" max="9"/>
    <col hidden="1" width="36.7109375" customWidth="1" style="13" min="10" max="10"/>
    <col width="61.140625" customWidth="1" style="13" min="11" max="11"/>
    <col width="16.85546875" customWidth="1" style="14" min="12" max="12"/>
    <col width="20.42578125" customWidth="1" style="14" min="13" max="13"/>
    <col width="13.42578125" customWidth="1" style="15" min="14" max="14"/>
    <col width="18.42578125" customWidth="1" style="15" min="15" max="15"/>
    <col width="11" customWidth="1" style="1" min="16" max="16"/>
    <col width="20.42578125" customWidth="1" style="1" min="17" max="17"/>
    <col width="17.42578125" customWidth="1" min="18" max="18"/>
  </cols>
  <sheetData>
    <row r="1">
      <c r="A1" s="16" t="inlineStr">
        <is>
          <t>Supp</t>
        </is>
      </c>
      <c r="B1" s="16" t="inlineStr">
        <is>
          <t>PI</t>
        </is>
      </c>
      <c r="C1" s="16" t="inlineStr">
        <is>
          <t>Product</t>
        </is>
      </c>
      <c r="D1" s="17" t="inlineStr">
        <is>
          <t>Qty (Pcs)</t>
        </is>
      </c>
      <c r="E1" s="16" t="inlineStr">
        <is>
          <t>Destination</t>
        </is>
      </c>
      <c r="F1" s="16" t="inlineStr">
        <is>
          <t>Loaded?</t>
        </is>
      </c>
      <c r="G1" s="41" t="inlineStr">
        <is>
          <t>Follow Up W23</t>
        </is>
      </c>
      <c r="H1" s="41" t="inlineStr">
        <is>
          <t>RAF</t>
        </is>
      </c>
      <c r="I1" s="41" t="inlineStr">
        <is>
          <t>Inspection Day</t>
        </is>
      </c>
    </row>
    <row r="2">
      <c r="A2" s="9" t="inlineStr">
        <is>
          <t>SHG</t>
        </is>
      </c>
      <c r="B2" s="18" t="inlineStr">
        <is>
          <t>SHG20240617-5</t>
        </is>
      </c>
      <c r="C2" s="18" t="inlineStr">
        <is>
          <t>M SH 700 Sport USB</t>
        </is>
      </c>
      <c r="D2" s="19" t="n">
        <v>4500</v>
      </c>
      <c r="E2" s="20" t="inlineStr">
        <is>
          <t>BRAZIL</t>
        </is>
      </c>
      <c r="F2" s="9" t="n"/>
      <c r="G2" s="39" t="inlineStr">
        <is>
          <t>Pls arrange this shipment</t>
        </is>
      </c>
      <c r="H2" s="29" t="n">
        <v>45775</v>
      </c>
      <c r="I2" s="29" t="inlineStr">
        <is>
          <t>TBA</t>
        </is>
      </c>
    </row>
    <row r="3">
      <c r="A3" s="9" t="inlineStr">
        <is>
          <t>ANI</t>
        </is>
      </c>
      <c r="B3" s="18" t="inlineStr">
        <is>
          <t>ATG2523A009</t>
        </is>
      </c>
      <c r="C3" s="18" t="inlineStr">
        <is>
          <t>M SE GBS Abs Shaver Bvt</t>
        </is>
      </c>
      <c r="D3" s="19" t="n">
        <v>2004</v>
      </c>
      <c r="E3" s="23" t="inlineStr">
        <is>
          <t>BRAZIL</t>
        </is>
      </c>
      <c r="F3" s="9" t="n"/>
      <c r="G3" s="7" t="inlineStr">
        <is>
          <t>waiting for shipping instruction</t>
        </is>
      </c>
      <c r="H3" s="29" t="n">
        <v>45790</v>
      </c>
      <c r="I3" s="29" t="n">
        <v>45790</v>
      </c>
    </row>
    <row r="4" customFormat="1" s="10">
      <c r="A4" s="9" t="inlineStr">
        <is>
          <t>RUN</t>
        </is>
      </c>
      <c r="B4" s="18" t="inlineStr">
        <is>
          <t>RUNWE2025F16</t>
        </is>
      </c>
      <c r="C4" s="18" t="inlineStr">
        <is>
          <t>M SH 987 Sport Bat</t>
        </is>
      </c>
      <c r="D4" s="19" t="n">
        <v>1002</v>
      </c>
      <c r="E4" s="23" t="inlineStr">
        <is>
          <t>BRAZIL</t>
        </is>
      </c>
      <c r="F4" s="9" t="n"/>
      <c r="G4" s="39" t="inlineStr">
        <is>
          <t>Waiting for shipping instruction</t>
        </is>
      </c>
      <c r="H4" s="29" t="n">
        <v>45803</v>
      </c>
      <c r="I4" s="29" t="n">
        <v>45803</v>
      </c>
    </row>
    <row r="5">
      <c r="A5" s="9" t="inlineStr">
        <is>
          <t>RUN</t>
        </is>
      </c>
      <c r="B5" s="18" t="inlineStr">
        <is>
          <t>RUNWE2025F08</t>
        </is>
      </c>
      <c r="C5" s="18" t="inlineStr">
        <is>
          <t>M SH 987 Sport Bat</t>
        </is>
      </c>
      <c r="D5" s="19" t="n">
        <v>2004</v>
      </c>
      <c r="E5" s="23" t="inlineStr">
        <is>
          <t>BRAZIL</t>
        </is>
      </c>
      <c r="F5" s="9" t="n"/>
      <c r="G5" s="39" t="inlineStr">
        <is>
          <t>Waiting for shipping instruction</t>
        </is>
      </c>
      <c r="H5" s="29" t="n">
        <v>45803</v>
      </c>
      <c r="I5" s="29" t="n">
        <v>45803</v>
      </c>
    </row>
    <row r="6">
      <c r="A6" s="9" t="inlineStr">
        <is>
          <t>HOF</t>
        </is>
      </c>
      <c r="B6" s="18" t="inlineStr">
        <is>
          <t>2411201A</t>
        </is>
      </c>
      <c r="C6" s="18" t="inlineStr">
        <is>
          <t>M Titanium T923 Bat</t>
        </is>
      </c>
      <c r="D6" s="19" t="n">
        <v>15000</v>
      </c>
      <c r="E6" s="23" t="inlineStr">
        <is>
          <t>BRAZIL</t>
        </is>
      </c>
      <c r="F6" s="9" t="inlineStr">
        <is>
          <t>Yes</t>
        </is>
      </c>
      <c r="G6" s="7" t="inlineStr">
        <is>
          <t>shipped</t>
        </is>
      </c>
      <c r="H6" s="38" t="n">
        <v>45811</v>
      </c>
      <c r="I6" s="38" t="n">
        <v>45786</v>
      </c>
    </row>
    <row r="7">
      <c r="A7" s="9" t="inlineStr">
        <is>
          <t>TIA</t>
        </is>
      </c>
      <c r="B7" s="18" t="inlineStr">
        <is>
          <t>ATL2024006</t>
        </is>
      </c>
      <c r="C7" s="18" t="inlineStr">
        <is>
          <t>H Spa Dryer Large 110</t>
        </is>
      </c>
      <c r="D7" s="19" t="n">
        <v>2004</v>
      </c>
      <c r="E7" s="45" t="inlineStr">
        <is>
          <t>BRAZIL</t>
        </is>
      </c>
      <c r="F7" s="9" t="inlineStr">
        <is>
          <t>Yes</t>
        </is>
      </c>
      <c r="G7" s="7" t="inlineStr">
        <is>
          <t>shipped</t>
        </is>
      </c>
      <c r="H7" s="38" t="n">
        <v>45811</v>
      </c>
      <c r="I7" s="29" t="n">
        <v>45798</v>
      </c>
    </row>
    <row r="8">
      <c r="A8" s="9" t="inlineStr">
        <is>
          <t>TIA</t>
        </is>
      </c>
      <c r="B8" s="18" t="inlineStr">
        <is>
          <t>ATL2024007</t>
        </is>
      </c>
      <c r="C8" s="18" t="inlineStr">
        <is>
          <t>H Spa Dryer Large 220</t>
        </is>
      </c>
      <c r="D8" s="19" t="n">
        <v>3000</v>
      </c>
      <c r="E8" s="45" t="inlineStr">
        <is>
          <t>BRAZIL</t>
        </is>
      </c>
      <c r="F8" s="9" t="inlineStr">
        <is>
          <t>Yes</t>
        </is>
      </c>
      <c r="G8" s="7" t="inlineStr">
        <is>
          <t>shipped</t>
        </is>
      </c>
      <c r="H8" s="38" t="n">
        <v>45811</v>
      </c>
      <c r="I8" s="29" t="n">
        <v>45798</v>
      </c>
    </row>
    <row r="9">
      <c r="A9" s="9" t="inlineStr">
        <is>
          <t>HOF</t>
        </is>
      </c>
      <c r="B9" s="18" t="inlineStr">
        <is>
          <t>2402043A</t>
        </is>
      </c>
      <c r="C9" s="18" t="inlineStr">
        <is>
          <t>M GCX 623 Sport Bat</t>
        </is>
      </c>
      <c r="D9" s="19" t="n">
        <v>6000</v>
      </c>
      <c r="E9" s="23" t="inlineStr">
        <is>
          <t>BRAZIL</t>
        </is>
      </c>
      <c r="F9" s="9" t="inlineStr">
        <is>
          <t>Yes</t>
        </is>
      </c>
      <c r="G9" s="7" t="inlineStr">
        <is>
          <t>shipped</t>
        </is>
      </c>
      <c r="H9" s="38" t="n">
        <v>45811</v>
      </c>
      <c r="I9" s="38" t="n">
        <v>45803</v>
      </c>
    </row>
    <row r="10">
      <c r="A10" s="9" t="inlineStr">
        <is>
          <t>HOF</t>
        </is>
      </c>
      <c r="B10" s="18" t="inlineStr">
        <is>
          <t>2503066A</t>
        </is>
      </c>
      <c r="C10" s="18" t="inlineStr">
        <is>
          <t>M GCX 623 Sport Bat</t>
        </is>
      </c>
      <c r="D10" s="19" t="n">
        <v>6000</v>
      </c>
      <c r="E10" s="23" t="inlineStr">
        <is>
          <t>BRAZIL</t>
        </is>
      </c>
      <c r="F10" s="9" t="n"/>
      <c r="G10" s="7" t="inlineStr">
        <is>
          <t>GAMA need to postpone the shipment date to Aus 20th,2025</t>
        </is>
      </c>
      <c r="H10" s="38" t="n">
        <v>45813</v>
      </c>
      <c r="I10" s="38" t="n">
        <v>45813</v>
      </c>
    </row>
    <row r="11">
      <c r="A11" s="9" t="inlineStr">
        <is>
          <t>HOF</t>
        </is>
      </c>
      <c r="B11" s="18" t="inlineStr">
        <is>
          <t>2502044A</t>
        </is>
      </c>
      <c r="C11" s="18" t="inlineStr">
        <is>
          <t>M Titanium T827 Bat</t>
        </is>
      </c>
      <c r="D11" s="19" t="n">
        <v>6000</v>
      </c>
      <c r="E11" s="23" t="inlineStr">
        <is>
          <t>BRAZIL</t>
        </is>
      </c>
      <c r="F11" s="9" t="n"/>
      <c r="G11" s="7" t="inlineStr">
        <is>
          <t>Waitting the So</t>
        </is>
      </c>
      <c r="H11" s="38" t="n">
        <v>45813</v>
      </c>
      <c r="I11" s="38" t="n">
        <v>45813</v>
      </c>
    </row>
    <row r="12">
      <c r="A12" s="9" t="inlineStr">
        <is>
          <t>BAN</t>
        </is>
      </c>
      <c r="B12" s="18" t="inlineStr">
        <is>
          <t>BS-MS-V250323</t>
        </is>
      </c>
      <c r="C12" s="18" t="inlineStr">
        <is>
          <t>M GT GBLADE W&amp;D USB</t>
        </is>
      </c>
      <c r="D12" s="19" t="n">
        <v>2004</v>
      </c>
      <c r="E12" s="23" t="inlineStr">
        <is>
          <t>BRAZIL</t>
        </is>
      </c>
      <c r="F12" s="9" t="n"/>
      <c r="G12" s="7" t="inlineStr">
        <is>
          <t>Goods can be ready this week</t>
        </is>
      </c>
      <c r="H12" s="46" t="n">
        <v>45813</v>
      </c>
      <c r="I12" s="46" t="n">
        <v>45813</v>
      </c>
    </row>
    <row r="13">
      <c r="A13" s="9" t="inlineStr">
        <is>
          <t>UGA</t>
        </is>
      </c>
      <c r="B13" s="18" t="inlineStr">
        <is>
          <t>UG20241012</t>
        </is>
      </c>
      <c r="C13" s="18" t="inlineStr">
        <is>
          <t>C T New 25 MM Bvt</t>
        </is>
      </c>
      <c r="D13" s="19" t="n">
        <v>8004</v>
      </c>
      <c r="E13" s="23" t="inlineStr">
        <is>
          <t>BRAZIL</t>
        </is>
      </c>
      <c r="F13" s="9" t="n"/>
      <c r="G13" s="32" t="inlineStr">
        <is>
          <t>waiting for production</t>
        </is>
      </c>
      <c r="H13" s="43" t="n">
        <v>45815</v>
      </c>
      <c r="I13" s="29" t="inlineStr">
        <is>
          <t>TBA</t>
        </is>
      </c>
    </row>
    <row r="14">
      <c r="A14" s="9" t="inlineStr">
        <is>
          <t>MIL</t>
        </is>
      </c>
      <c r="B14" s="18" t="inlineStr">
        <is>
          <t>MILES25021711</t>
        </is>
      </c>
      <c r="C14" s="18" t="inlineStr">
        <is>
          <t>H Mod Rot Marula Bvt</t>
        </is>
      </c>
      <c r="D14" s="19" t="n">
        <v>3204</v>
      </c>
      <c r="E14" s="23" t="inlineStr">
        <is>
          <t>BRAZIL</t>
        </is>
      </c>
      <c r="F14" s="9" t="n"/>
      <c r="G14" s="7" t="inlineStr">
        <is>
          <t>booking vessel now</t>
        </is>
      </c>
      <c r="H14" s="38" t="n">
        <v>45815</v>
      </c>
      <c r="I14" s="38" t="n">
        <v>45815</v>
      </c>
    </row>
    <row r="15">
      <c r="A15" s="9" t="inlineStr">
        <is>
          <t>EXT</t>
        </is>
      </c>
      <c r="B15" s="18" t="inlineStr">
        <is>
          <t>PI2502172</t>
        </is>
      </c>
      <c r="C15" s="18" t="inlineStr">
        <is>
          <t>H Eolic Travel Ion Bvt</t>
        </is>
      </c>
      <c r="D15" s="19" t="n">
        <v>6000</v>
      </c>
      <c r="E15" s="23" t="inlineStr">
        <is>
          <t>BRAZIL</t>
        </is>
      </c>
      <c r="F15" s="9" t="n"/>
      <c r="G15" s="7" t="inlineStr">
        <is>
          <t>Under production. PP was confirmed. Deposit was paid</t>
        </is>
      </c>
      <c r="H15" s="33" t="n">
        <v>45818</v>
      </c>
      <c r="I15" s="29" t="inlineStr">
        <is>
          <t>TBA</t>
        </is>
      </c>
    </row>
    <row r="16">
      <c r="A16" s="9" t="inlineStr">
        <is>
          <t>MIL</t>
        </is>
      </c>
      <c r="B16" s="18" t="inlineStr">
        <is>
          <t>MILES25021709</t>
        </is>
      </c>
      <c r="C16" s="18" t="inlineStr">
        <is>
          <t>H Mod Rot Eleganza Plus Bvt</t>
        </is>
      </c>
      <c r="D16" s="19" t="n">
        <v>15300</v>
      </c>
      <c r="E16" s="23" t="inlineStr">
        <is>
          <t>BRAZIL</t>
        </is>
      </c>
      <c r="F16" s="9" t="n"/>
      <c r="G16" s="7" t="inlineStr">
        <is>
          <t>Preparing production now</t>
        </is>
      </c>
      <c r="H16" s="38" t="n">
        <v>45820</v>
      </c>
      <c r="I16" s="29" t="inlineStr">
        <is>
          <t>TBA</t>
        </is>
      </c>
    </row>
    <row r="17">
      <c r="A17" s="9" t="inlineStr">
        <is>
          <t>YUY</t>
        </is>
      </c>
      <c r="B17" s="18" t="inlineStr">
        <is>
          <t>FH2502033</t>
        </is>
      </c>
      <c r="C17" s="18" t="inlineStr">
        <is>
          <t>H Mod Multi Marula 3D Bvt</t>
        </is>
      </c>
      <c r="D17" s="19" t="n">
        <v>3204</v>
      </c>
      <c r="E17" s="23" t="inlineStr">
        <is>
          <t>BRAZIL</t>
        </is>
      </c>
      <c r="F17" s="9" t="n"/>
      <c r="G17" s="7" t="inlineStr">
        <is>
          <t xml:space="preserve">Under production. PP was confirmed. </t>
        </is>
      </c>
      <c r="H17" s="29" t="n">
        <v>45823</v>
      </c>
      <c r="I17" s="29" t="inlineStr">
        <is>
          <t>TBA</t>
        </is>
      </c>
    </row>
    <row r="18">
      <c r="A18" s="9" t="inlineStr">
        <is>
          <t>HOF</t>
        </is>
      </c>
      <c r="B18" s="18" t="inlineStr">
        <is>
          <t>2502032C</t>
        </is>
      </c>
      <c r="C18" s="18" t="inlineStr">
        <is>
          <t>M Blade DLC St</t>
        </is>
      </c>
      <c r="D18" s="19" t="n">
        <v>100</v>
      </c>
      <c r="E18" s="23" t="inlineStr">
        <is>
          <t>BRAZIL</t>
        </is>
      </c>
      <c r="F18" s="9" t="n"/>
      <c r="G18" s="7" t="inlineStr">
        <is>
          <t>production</t>
        </is>
      </c>
      <c r="H18" s="38" t="n">
        <v>45828</v>
      </c>
      <c r="I18" s="38" t="inlineStr">
        <is>
          <t>TBA</t>
        </is>
      </c>
    </row>
    <row r="19">
      <c r="A19" s="9" t="inlineStr">
        <is>
          <t>HOF</t>
        </is>
      </c>
      <c r="B19" s="18" t="inlineStr">
        <is>
          <t>2502032C</t>
        </is>
      </c>
      <c r="C19" s="18" t="inlineStr">
        <is>
          <t>M Blade DLC F Wedge</t>
        </is>
      </c>
      <c r="D19" s="19" t="n">
        <v>100</v>
      </c>
      <c r="E19" s="23" t="inlineStr">
        <is>
          <t>BRAZIL</t>
        </is>
      </c>
      <c r="F19" s="9" t="n"/>
      <c r="G19" s="7" t="inlineStr">
        <is>
          <t>production</t>
        </is>
      </c>
      <c r="H19" s="38" t="n">
        <v>45828</v>
      </c>
      <c r="I19" s="38" t="inlineStr">
        <is>
          <t>TBA</t>
        </is>
      </c>
    </row>
    <row r="20">
      <c r="A20" s="9" t="inlineStr">
        <is>
          <t>HOF</t>
        </is>
      </c>
      <c r="B20" s="18" t="inlineStr">
        <is>
          <t>2502032C</t>
        </is>
      </c>
      <c r="C20" s="18" t="inlineStr">
        <is>
          <t>M Blade DLC Wedge</t>
        </is>
      </c>
      <c r="D20" s="19" t="n">
        <v>100</v>
      </c>
      <c r="E20" s="23" t="inlineStr">
        <is>
          <t>BRAZIL</t>
        </is>
      </c>
      <c r="F20" s="9" t="n"/>
      <c r="G20" s="7" t="inlineStr">
        <is>
          <t>production</t>
        </is>
      </c>
      <c r="H20" s="38" t="n">
        <v>45828</v>
      </c>
      <c r="I20" s="38" t="inlineStr">
        <is>
          <t>TBA</t>
        </is>
      </c>
    </row>
    <row r="21">
      <c r="A21" s="9" t="inlineStr">
        <is>
          <t>HOF</t>
        </is>
      </c>
      <c r="B21" s="18" t="inlineStr">
        <is>
          <t>2502032C</t>
        </is>
      </c>
      <c r="C21" s="18" t="inlineStr">
        <is>
          <t>M Blade DLC Balding</t>
        </is>
      </c>
      <c r="D21" s="19" t="n">
        <v>100</v>
      </c>
      <c r="E21" s="23" t="inlineStr">
        <is>
          <t>BRAZIL</t>
        </is>
      </c>
      <c r="F21" s="9" t="n"/>
      <c r="G21" s="7" t="inlineStr">
        <is>
          <t>production</t>
        </is>
      </c>
      <c r="H21" s="38" t="n">
        <v>45828</v>
      </c>
      <c r="I21" s="38" t="inlineStr">
        <is>
          <t>TBA</t>
        </is>
      </c>
    </row>
    <row r="22">
      <c r="A22" s="9" t="inlineStr">
        <is>
          <t>HOF</t>
        </is>
      </c>
      <c r="B22" s="18" t="inlineStr">
        <is>
          <t>2502032C</t>
        </is>
      </c>
      <c r="C22" s="18" t="inlineStr">
        <is>
          <t>M Blade DLC T-Blade</t>
        </is>
      </c>
      <c r="D22" s="19" t="n">
        <v>100</v>
      </c>
      <c r="E22" s="23" t="inlineStr">
        <is>
          <t>BRAZIL</t>
        </is>
      </c>
      <c r="F22" s="9" t="n"/>
      <c r="G22" s="7" t="inlineStr">
        <is>
          <t>production</t>
        </is>
      </c>
      <c r="H22" s="38" t="n">
        <v>45828</v>
      </c>
      <c r="I22" s="38" t="inlineStr">
        <is>
          <t>TBA</t>
        </is>
      </c>
    </row>
    <row r="23">
      <c r="A23" s="9" t="inlineStr">
        <is>
          <t>HOF</t>
        </is>
      </c>
      <c r="B23" s="18" t="inlineStr">
        <is>
          <t>2503067A</t>
        </is>
      </c>
      <c r="C23" s="18" t="inlineStr">
        <is>
          <t>M Titanium T923 Bat</t>
        </is>
      </c>
      <c r="D23" s="19" t="n">
        <v>4002</v>
      </c>
      <c r="E23" s="23" t="inlineStr">
        <is>
          <t>BRAZIL</t>
        </is>
      </c>
      <c r="F23" s="9" t="n"/>
      <c r="G23" s="7" t="inlineStr">
        <is>
          <t>production</t>
        </is>
      </c>
      <c r="H23" s="38" t="n">
        <v>45828</v>
      </c>
      <c r="I23" s="38" t="inlineStr">
        <is>
          <t>TBA</t>
        </is>
      </c>
    </row>
    <row r="24">
      <c r="A24" s="9" t="inlineStr">
        <is>
          <t>UGA</t>
        </is>
      </c>
      <c r="B24" s="18" t="inlineStr">
        <is>
          <t>UG20250212</t>
        </is>
      </c>
      <c r="C24" s="18" t="inlineStr">
        <is>
          <t>C T New 25 MM Bvt</t>
        </is>
      </c>
      <c r="D24" s="19" t="n">
        <v>10002</v>
      </c>
      <c r="E24" s="23" t="inlineStr">
        <is>
          <t>BRAZIL</t>
        </is>
      </c>
      <c r="F24" s="9" t="n"/>
      <c r="G24" s="37" t="inlineStr">
        <is>
          <t>will improve to Jun 30</t>
        </is>
      </c>
      <c r="H24" s="29" t="n">
        <v>45838</v>
      </c>
      <c r="I24" s="29" t="inlineStr">
        <is>
          <t>TBA</t>
        </is>
      </c>
    </row>
    <row r="25">
      <c r="A25" s="9" t="inlineStr">
        <is>
          <t>UGA</t>
        </is>
      </c>
      <c r="B25" s="18" t="inlineStr">
        <is>
          <t>UG20250302</t>
        </is>
      </c>
      <c r="C25" s="18" t="inlineStr">
        <is>
          <t>C T New 19 MM Bvt</t>
        </is>
      </c>
      <c r="D25" s="19" t="n">
        <v>1500</v>
      </c>
      <c r="E25" s="23" t="inlineStr">
        <is>
          <t>BRAZIL</t>
        </is>
      </c>
      <c r="F25" s="9" t="n"/>
      <c r="G25" s="32" t="inlineStr">
        <is>
          <t>pls confirm the PP sent on May 30th</t>
        </is>
      </c>
      <c r="H25" s="29" t="n">
        <v>45838</v>
      </c>
      <c r="I25" s="42" t="inlineStr">
        <is>
          <t>TBA</t>
        </is>
      </c>
    </row>
    <row r="26">
      <c r="A26" s="9" t="inlineStr">
        <is>
          <t>UGA</t>
        </is>
      </c>
      <c r="B26" s="18" t="inlineStr">
        <is>
          <t>UG20250303</t>
        </is>
      </c>
      <c r="C26" s="18" t="inlineStr">
        <is>
          <t>C T New 33 MM Bvt</t>
        </is>
      </c>
      <c r="D26" s="19" t="n">
        <v>1500</v>
      </c>
      <c r="E26" s="23" t="inlineStr">
        <is>
          <t>BRAZIL</t>
        </is>
      </c>
      <c r="F26" s="9" t="n"/>
      <c r="G26" s="32" t="inlineStr">
        <is>
          <t>pls confirm the PP sent on May 30th</t>
        </is>
      </c>
      <c r="H26" s="29" t="n">
        <v>45838</v>
      </c>
      <c r="I26" s="42" t="inlineStr">
        <is>
          <t>TBA</t>
        </is>
      </c>
    </row>
    <row r="27">
      <c r="A27" s="9" t="inlineStr">
        <is>
          <t>YUY</t>
        </is>
      </c>
      <c r="B27" s="18" t="inlineStr">
        <is>
          <t>FH2402089</t>
        </is>
      </c>
      <c r="C27" s="18" t="inlineStr">
        <is>
          <t>B Gold ion HotBrush Mini Bvt</t>
        </is>
      </c>
      <c r="D27" s="19" t="n">
        <v>3000</v>
      </c>
      <c r="E27" s="23" t="inlineStr">
        <is>
          <t>BRAZIL</t>
        </is>
      </c>
      <c r="F27" s="9" t="n"/>
      <c r="G27" s="7" t="inlineStr">
        <is>
          <t xml:space="preserve">Under production. PP was confirmed. </t>
        </is>
      </c>
      <c r="H27" s="29" t="n">
        <v>45839</v>
      </c>
      <c r="I27" s="29" t="inlineStr">
        <is>
          <t>TBA</t>
        </is>
      </c>
    </row>
    <row r="28">
      <c r="A28" s="9" t="inlineStr">
        <is>
          <t>SHG</t>
        </is>
      </c>
      <c r="B28" s="18" t="inlineStr">
        <is>
          <t>SHG20250324-3</t>
        </is>
      </c>
      <c r="C28" s="18" t="inlineStr">
        <is>
          <t>M GM Master 110</t>
        </is>
      </c>
      <c r="D28" s="19" t="n">
        <v>5004</v>
      </c>
      <c r="E28" s="23" t="inlineStr">
        <is>
          <t>BRAZIL</t>
        </is>
      </c>
      <c r="F28" s="9" t="n"/>
      <c r="G28" s="39" t="inlineStr">
        <is>
          <t>Waiting for production</t>
        </is>
      </c>
      <c r="H28" s="29" t="n">
        <v>45845</v>
      </c>
      <c r="I28" s="29" t="inlineStr">
        <is>
          <t>TBA</t>
        </is>
      </c>
    </row>
    <row r="29">
      <c r="A29" s="9" t="inlineStr">
        <is>
          <t>LNA</t>
        </is>
      </c>
      <c r="B29" s="18" t="inlineStr">
        <is>
          <t>LNA25EX0416-20</t>
        </is>
      </c>
      <c r="C29" s="18" t="inlineStr">
        <is>
          <t>H Mod uniQ Styler Aura 220</t>
        </is>
      </c>
      <c r="D29" s="19" t="n">
        <v>7002</v>
      </c>
      <c r="E29" s="23" t="inlineStr">
        <is>
          <t>BRAZIL</t>
        </is>
      </c>
      <c r="F29" s="9" t="n"/>
      <c r="G29" s="7" t="inlineStr">
        <is>
          <t>Preparing production now</t>
        </is>
      </c>
      <c r="H29" s="29" t="n">
        <v>45845</v>
      </c>
      <c r="I29" s="29" t="inlineStr">
        <is>
          <t>TBA</t>
        </is>
      </c>
    </row>
    <row r="30">
      <c r="A30" s="9" t="inlineStr">
        <is>
          <t>LNA</t>
        </is>
      </c>
      <c r="B30" s="18" t="inlineStr">
        <is>
          <t>LNA25EX0416-21</t>
        </is>
      </c>
      <c r="C30" s="18" t="inlineStr">
        <is>
          <t>H Mod uniQ Styler Vibrance 220</t>
        </is>
      </c>
      <c r="D30" s="19" t="n">
        <v>1500</v>
      </c>
      <c r="E30" s="23" t="inlineStr">
        <is>
          <t>BRAZIL</t>
        </is>
      </c>
      <c r="F30" s="9" t="n"/>
      <c r="G30" s="7" t="inlineStr">
        <is>
          <t>Preparing production now</t>
        </is>
      </c>
      <c r="H30" s="29" t="n">
        <v>45845</v>
      </c>
      <c r="I30" s="29" t="inlineStr">
        <is>
          <t>TBA</t>
        </is>
      </c>
    </row>
    <row r="31">
      <c r="A31" s="9" t="inlineStr">
        <is>
          <t>MIL</t>
        </is>
      </c>
      <c r="B31" s="18" t="inlineStr">
        <is>
          <t>MILES24111403</t>
        </is>
      </c>
      <c r="C31" s="18" t="inlineStr">
        <is>
          <t>H Mod Stylish Keration Brush 3D Bvt</t>
        </is>
      </c>
      <c r="D31" s="19" t="n">
        <v>7002</v>
      </c>
      <c r="E31" s="23" t="inlineStr">
        <is>
          <t>BRAZIL</t>
        </is>
      </c>
      <c r="F31" s="9" t="n"/>
      <c r="G31" s="7" t="inlineStr">
        <is>
          <t>Preparing production now</t>
        </is>
      </c>
      <c r="H31" s="29" t="n">
        <v>45848</v>
      </c>
      <c r="I31" s="29" t="inlineStr">
        <is>
          <t>TBA</t>
        </is>
      </c>
    </row>
    <row r="32">
      <c r="A32" s="9" t="inlineStr">
        <is>
          <t>MIL</t>
        </is>
      </c>
      <c r="B32" s="18" t="inlineStr">
        <is>
          <t>MILES24100903</t>
        </is>
      </c>
      <c r="C32" s="18" t="inlineStr">
        <is>
          <t>H Mod Eleganza Plus Bvt</t>
        </is>
      </c>
      <c r="D32" s="19" t="n">
        <v>28002</v>
      </c>
      <c r="E32" s="23" t="inlineStr">
        <is>
          <t>BRAZIL</t>
        </is>
      </c>
      <c r="F32" s="9" t="n"/>
      <c r="G32" s="7" t="inlineStr">
        <is>
          <t>Preparing production now</t>
        </is>
      </c>
      <c r="H32" s="29" t="n">
        <v>45848</v>
      </c>
      <c r="I32" s="29" t="inlineStr">
        <is>
          <t>TBA</t>
        </is>
      </c>
    </row>
    <row r="33">
      <c r="A33" s="9" t="inlineStr">
        <is>
          <t>SHG</t>
        </is>
      </c>
      <c r="B33" s="18" t="inlineStr">
        <is>
          <t>SHG20250324-4</t>
        </is>
      </c>
      <c r="C33" s="18" t="inlineStr">
        <is>
          <t>M GM Master 220</t>
        </is>
      </c>
      <c r="D33" s="19" t="n">
        <v>5004</v>
      </c>
      <c r="E33" s="23" t="inlineStr">
        <is>
          <t>BRAZIL</t>
        </is>
      </c>
      <c r="F33" s="9" t="n"/>
      <c r="G33" s="39" t="inlineStr">
        <is>
          <t>Waiting for production</t>
        </is>
      </c>
      <c r="H33" s="29" t="n">
        <v>45848</v>
      </c>
      <c r="I33" s="29" t="inlineStr">
        <is>
          <t>TBA</t>
        </is>
      </c>
    </row>
    <row r="34">
      <c r="A34" s="9" t="inlineStr">
        <is>
          <t>LNA</t>
        </is>
      </c>
      <c r="B34" s="18" t="inlineStr">
        <is>
          <t>LNA25EX0416-12</t>
        </is>
      </c>
      <c r="C34" s="18" t="inlineStr">
        <is>
          <t>H Mod uniQ Styler Aura 110</t>
        </is>
      </c>
      <c r="D34" s="19" t="n">
        <v>13002</v>
      </c>
      <c r="E34" s="23" t="inlineStr">
        <is>
          <t>BRAZIL</t>
        </is>
      </c>
      <c r="F34" s="9" t="n"/>
      <c r="G34" s="7" t="inlineStr">
        <is>
          <t>Preparing production now</t>
        </is>
      </c>
      <c r="H34" s="29" t="n">
        <v>45850</v>
      </c>
      <c r="I34" s="29" t="inlineStr">
        <is>
          <t>TBA</t>
        </is>
      </c>
    </row>
    <row r="35">
      <c r="A35" s="9" t="inlineStr">
        <is>
          <t>LNA</t>
        </is>
      </c>
      <c r="B35" s="18" t="inlineStr">
        <is>
          <t>LNA25EX0416-13</t>
        </is>
      </c>
      <c r="C35" s="18" t="inlineStr">
        <is>
          <t>H Mod uniQ Styler Vibrance 110</t>
        </is>
      </c>
      <c r="D35" s="19" t="n">
        <v>3504</v>
      </c>
      <c r="E35" s="23" t="inlineStr">
        <is>
          <t>BRAZIL</t>
        </is>
      </c>
      <c r="F35" s="9" t="n"/>
      <c r="G35" s="7" t="inlineStr">
        <is>
          <t>Preparing production now</t>
        </is>
      </c>
      <c r="H35" s="29" t="n">
        <v>45850</v>
      </c>
      <c r="I35" s="29" t="inlineStr">
        <is>
          <t>TBA</t>
        </is>
      </c>
    </row>
    <row r="36">
      <c r="A36" s="9" t="inlineStr">
        <is>
          <t>MIL</t>
        </is>
      </c>
      <c r="B36" s="18" t="inlineStr">
        <is>
          <t>MILES25021707</t>
        </is>
      </c>
      <c r="C36" s="18" t="inlineStr">
        <is>
          <t>H Mod Eleganza Plus Bvt</t>
        </is>
      </c>
      <c r="D36" s="19" t="n">
        <v>42192</v>
      </c>
      <c r="E36" s="23" t="inlineStr">
        <is>
          <t>BRAZIL</t>
        </is>
      </c>
      <c r="F36" s="9" t="n"/>
      <c r="G36" s="7" t="inlineStr">
        <is>
          <t>Preparing production now</t>
        </is>
      </c>
      <c r="H36" s="29" t="n">
        <v>45854</v>
      </c>
      <c r="I36" s="29" t="inlineStr">
        <is>
          <t>TBA</t>
        </is>
      </c>
    </row>
    <row r="37">
      <c r="A37" s="9" t="inlineStr">
        <is>
          <t>MIL</t>
        </is>
      </c>
      <c r="B37" s="18" t="inlineStr">
        <is>
          <t>MILES24061506</t>
        </is>
      </c>
      <c r="C37" s="18" t="inlineStr">
        <is>
          <t>H Mod Babosa Brush 3D Bvt</t>
        </is>
      </c>
      <c r="D37" s="19" t="n">
        <v>4002</v>
      </c>
      <c r="E37" s="20" t="inlineStr">
        <is>
          <t>BRAZIL</t>
        </is>
      </c>
      <c r="F37" s="9" t="n"/>
      <c r="G37" s="7" t="inlineStr">
        <is>
          <t>Preparing production now</t>
        </is>
      </c>
      <c r="H37" s="31" t="n">
        <v>45868</v>
      </c>
      <c r="I37" s="29" t="inlineStr">
        <is>
          <t>TBA</t>
        </is>
      </c>
    </row>
    <row r="38">
      <c r="A38" s="9" t="inlineStr">
        <is>
          <t>MIL</t>
        </is>
      </c>
      <c r="B38" s="18" t="inlineStr">
        <is>
          <t>MILES24111404</t>
        </is>
      </c>
      <c r="C38" s="18" t="inlineStr">
        <is>
          <t>H Mod Babosa Brush 3D Bvt</t>
        </is>
      </c>
      <c r="D38" s="19" t="n">
        <v>5004</v>
      </c>
      <c r="E38" s="23" t="inlineStr">
        <is>
          <t>BRAZIL</t>
        </is>
      </c>
      <c r="F38" s="9" t="n"/>
      <c r="G38" s="7" t="inlineStr">
        <is>
          <t>Preparing production now</t>
        </is>
      </c>
      <c r="H38" s="31" t="n">
        <v>45868</v>
      </c>
      <c r="I38" s="29" t="inlineStr">
        <is>
          <t>TBA</t>
        </is>
      </c>
    </row>
    <row r="39">
      <c r="A39" s="9" t="inlineStr">
        <is>
          <t>MIL</t>
        </is>
      </c>
      <c r="B39" s="18" t="inlineStr">
        <is>
          <t>MILES24111405</t>
        </is>
      </c>
      <c r="C39" s="18" t="inlineStr">
        <is>
          <t>H Mod Lichia Brush 3D Bvt</t>
        </is>
      </c>
      <c r="D39" s="19" t="n">
        <v>2004</v>
      </c>
      <c r="E39" s="23" t="inlineStr">
        <is>
          <t>BRAZIL</t>
        </is>
      </c>
      <c r="F39" s="9" t="n"/>
      <c r="G39" s="7" t="inlineStr">
        <is>
          <t>Preparing production now</t>
        </is>
      </c>
      <c r="H39" s="31" t="n">
        <v>45868</v>
      </c>
      <c r="I39" s="29" t="inlineStr">
        <is>
          <t>TBA</t>
        </is>
      </c>
    </row>
    <row r="40">
      <c r="A40" s="9" t="inlineStr">
        <is>
          <t>MIL</t>
        </is>
      </c>
      <c r="B40" s="18" t="inlineStr">
        <is>
          <t>MILES25021710</t>
        </is>
      </c>
      <c r="C40" s="18" t="inlineStr">
        <is>
          <t>H Mod Rot Eleganza Plus Bvt</t>
        </is>
      </c>
      <c r="D40" s="19" t="n">
        <v>10002</v>
      </c>
      <c r="E40" s="23" t="inlineStr">
        <is>
          <t>BRAZIL</t>
        </is>
      </c>
      <c r="F40" s="9" t="n"/>
      <c r="G40" s="7" t="inlineStr">
        <is>
          <t>Preparing production now</t>
        </is>
      </c>
      <c r="H40" s="31" t="n">
        <v>45868</v>
      </c>
      <c r="I40" s="29" t="inlineStr">
        <is>
          <t>TBA</t>
        </is>
      </c>
    </row>
    <row r="41">
      <c r="A41" s="9" t="inlineStr">
        <is>
          <t>MIL</t>
        </is>
      </c>
      <c r="B41" s="18" t="inlineStr">
        <is>
          <t>MILES25021712</t>
        </is>
      </c>
      <c r="C41" s="18" t="inlineStr">
        <is>
          <t>H Mod Rot Marula Bvt</t>
        </is>
      </c>
      <c r="D41" s="19" t="n">
        <v>3204</v>
      </c>
      <c r="E41" s="23" t="inlineStr">
        <is>
          <t>BRAZIL</t>
        </is>
      </c>
      <c r="F41" s="9" t="n"/>
      <c r="G41" s="7" t="inlineStr">
        <is>
          <t>Preparing production now</t>
        </is>
      </c>
      <c r="H41" s="31" t="n">
        <v>45868</v>
      </c>
      <c r="I41" s="29" t="inlineStr">
        <is>
          <t>TBA</t>
        </is>
      </c>
    </row>
    <row r="42">
      <c r="A42" s="9" t="inlineStr">
        <is>
          <t>TIA</t>
        </is>
      </c>
      <c r="B42" s="18" t="inlineStr">
        <is>
          <t>ATL2025001</t>
        </is>
      </c>
      <c r="C42" s="18" t="inlineStr">
        <is>
          <t>H Spa Dryer Large 220</t>
        </is>
      </c>
      <c r="D42" s="19" t="n">
        <v>2004</v>
      </c>
      <c r="E42" s="23" t="inlineStr">
        <is>
          <t>BRAZIL</t>
        </is>
      </c>
      <c r="F42" s="9" t="n"/>
      <c r="G42" s="7" t="inlineStr">
        <is>
          <t>Preparing production now</t>
        </is>
      </c>
      <c r="H42" s="38" t="n">
        <v>45869</v>
      </c>
      <c r="I42" s="29" t="inlineStr">
        <is>
          <t>TBA</t>
        </is>
      </c>
    </row>
    <row r="43">
      <c r="A43" s="9" t="inlineStr">
        <is>
          <t>HUI</t>
        </is>
      </c>
      <c r="B43" s="18" t="inlineStr">
        <is>
          <t>S-764</t>
        </is>
      </c>
      <c r="C43" s="18" t="inlineStr">
        <is>
          <t>I Mini Cp1 Bvt</t>
        </is>
      </c>
      <c r="D43" s="19" t="n">
        <v>1500</v>
      </c>
      <c r="E43" s="23" t="inlineStr">
        <is>
          <t>BRAZIL</t>
        </is>
      </c>
      <c r="F43" s="9" t="n"/>
      <c r="G43" s="35" t="inlineStr">
        <is>
          <t>Waitting for production</t>
        </is>
      </c>
      <c r="H43" s="38" t="n">
        <v>45870</v>
      </c>
      <c r="I43" s="38" t="inlineStr">
        <is>
          <t>TBA</t>
        </is>
      </c>
    </row>
    <row r="44">
      <c r="A44" s="9" t="inlineStr">
        <is>
          <t>EXT</t>
        </is>
      </c>
      <c r="B44" s="18" t="inlineStr">
        <is>
          <t>PI2502173</t>
        </is>
      </c>
      <c r="C44" s="18" t="inlineStr">
        <is>
          <t>H Eolic Travel Ion Bvt</t>
        </is>
      </c>
      <c r="D44" s="19" t="n">
        <v>6000</v>
      </c>
      <c r="E44" s="23" t="inlineStr">
        <is>
          <t>BRAZIL</t>
        </is>
      </c>
      <c r="F44" s="9" t="n"/>
      <c r="G44" s="7" t="inlineStr">
        <is>
          <t>Under production. PP was confirmed. Deposit was paid</t>
        </is>
      </c>
      <c r="H44" s="33" t="n">
        <v>45874</v>
      </c>
      <c r="I44" s="29" t="inlineStr">
        <is>
          <t>TBA</t>
        </is>
      </c>
    </row>
    <row r="45">
      <c r="A45" s="9" t="inlineStr">
        <is>
          <t>MIL</t>
        </is>
      </c>
      <c r="B45" s="18" t="inlineStr">
        <is>
          <t>MILES24061504</t>
        </is>
      </c>
      <c r="C45" s="18" t="inlineStr">
        <is>
          <t>H Mod Stylish Keration Brush 3D Bvt</t>
        </is>
      </c>
      <c r="D45" s="19" t="n">
        <v>10002</v>
      </c>
      <c r="E45" s="20" t="inlineStr">
        <is>
          <t>BRAZIL</t>
        </is>
      </c>
      <c r="F45" s="9" t="n"/>
      <c r="G45" s="7" t="inlineStr">
        <is>
          <t>Preparing production now</t>
        </is>
      </c>
      <c r="H45" s="31" t="n">
        <v>45879</v>
      </c>
      <c r="I45" s="29" t="inlineStr">
        <is>
          <t>TBA</t>
        </is>
      </c>
    </row>
    <row r="46">
      <c r="A46" s="9" t="inlineStr">
        <is>
          <t>HOF</t>
        </is>
      </c>
      <c r="B46" s="18" t="inlineStr">
        <is>
          <t>2410175A</t>
        </is>
      </c>
      <c r="C46" s="18" t="inlineStr">
        <is>
          <t>M Titanium T923 Bat</t>
        </is>
      </c>
      <c r="D46" s="19" t="n">
        <v>15000</v>
      </c>
      <c r="E46" s="23" t="inlineStr">
        <is>
          <t>BRAZIL</t>
        </is>
      </c>
      <c r="F46" s="9" t="n"/>
      <c r="G46" s="7" t="inlineStr">
        <is>
          <t>goods already finished inspection and now waiting for GAMA instruction to ship bcz GAMA requested to postpone its RAF to Jun30th before.</t>
        </is>
      </c>
      <c r="H46" s="38" t="n">
        <v>45889</v>
      </c>
      <c r="I46" s="38" t="n">
        <v>45733</v>
      </c>
    </row>
    <row r="47">
      <c r="A47" s="9" t="inlineStr">
        <is>
          <t>MIL</t>
        </is>
      </c>
      <c r="B47" s="18" t="inlineStr">
        <is>
          <t>MILES25021708</t>
        </is>
      </c>
      <c r="C47" s="18" t="inlineStr">
        <is>
          <t>H Mod Eleganza Plus Bvt</t>
        </is>
      </c>
      <c r="D47" s="19" t="n">
        <v>28128</v>
      </c>
      <c r="E47" s="23" t="inlineStr">
        <is>
          <t>BRAZIL</t>
        </is>
      </c>
      <c r="F47" s="9" t="n"/>
      <c r="G47" s="7" t="inlineStr">
        <is>
          <t>Preparing production now</t>
        </is>
      </c>
      <c r="H47" s="29" t="n">
        <v>45889</v>
      </c>
      <c r="I47" s="29" t="inlineStr">
        <is>
          <t>TBA</t>
        </is>
      </c>
    </row>
    <row r="48">
      <c r="A48" s="9" t="inlineStr">
        <is>
          <t>MIL</t>
        </is>
      </c>
      <c r="B48" s="18" t="inlineStr">
        <is>
          <t>MILES25032402</t>
        </is>
      </c>
      <c r="C48" s="18" t="inlineStr">
        <is>
          <t>H Mod Babosa Brush 3D Bvt</t>
        </is>
      </c>
      <c r="D48" s="19" t="n">
        <v>14064</v>
      </c>
      <c r="E48" s="23" t="inlineStr">
        <is>
          <t>BRAZIL</t>
        </is>
      </c>
      <c r="F48" s="9" t="n"/>
      <c r="G48" s="7" t="inlineStr">
        <is>
          <t>Preparing production now</t>
        </is>
      </c>
      <c r="H48" s="29" t="n">
        <v>45893</v>
      </c>
      <c r="I48" s="29" t="inlineStr">
        <is>
          <t>TBA</t>
        </is>
      </c>
    </row>
    <row r="49">
      <c r="A49" s="9" t="inlineStr">
        <is>
          <t>SHE</t>
        </is>
      </c>
      <c r="B49" s="18" t="inlineStr">
        <is>
          <t>Y241124</t>
        </is>
      </c>
      <c r="C49" s="18" t="inlineStr">
        <is>
          <t>C GP Salon 9mm Silk Bvt</t>
        </is>
      </c>
      <c r="D49" s="19" t="n">
        <v>1002</v>
      </c>
      <c r="E49" s="23" t="inlineStr">
        <is>
          <t>BRAZIL</t>
        </is>
      </c>
      <c r="F49" s="9" t="n"/>
      <c r="G49" s="7" t="inlineStr">
        <is>
          <t>Preparing production now</t>
        </is>
      </c>
      <c r="H49" s="29" t="n">
        <v>45899</v>
      </c>
      <c r="I49" s="29" t="inlineStr">
        <is>
          <t>TBA</t>
        </is>
      </c>
    </row>
    <row r="50">
      <c r="A50" s="9" t="inlineStr">
        <is>
          <t>SHE</t>
        </is>
      </c>
      <c r="B50" s="18" t="inlineStr">
        <is>
          <t>Y241125</t>
        </is>
      </c>
      <c r="C50" s="18" t="inlineStr">
        <is>
          <t>C GP Salon 25mm Silk Bvt</t>
        </is>
      </c>
      <c r="D50" s="19" t="n">
        <v>1002</v>
      </c>
      <c r="E50" s="23" t="inlineStr">
        <is>
          <t>BRAZIL</t>
        </is>
      </c>
      <c r="F50" s="9" t="n"/>
      <c r="G50" s="7" t="inlineStr">
        <is>
          <t>Preparing production now</t>
        </is>
      </c>
      <c r="H50" s="29" t="n">
        <v>45899</v>
      </c>
      <c r="I50" s="29" t="inlineStr">
        <is>
          <t>TBA</t>
        </is>
      </c>
    </row>
    <row r="51">
      <c r="A51" s="9" t="inlineStr">
        <is>
          <t>SHE</t>
        </is>
      </c>
      <c r="B51" s="18" t="inlineStr">
        <is>
          <t>Y241126</t>
        </is>
      </c>
      <c r="C51" s="18" t="inlineStr">
        <is>
          <t>C GP Salon 32mm Silk Bvt</t>
        </is>
      </c>
      <c r="D51" s="19" t="n">
        <v>1002</v>
      </c>
      <c r="E51" s="23" t="inlineStr">
        <is>
          <t>BRAZIL</t>
        </is>
      </c>
      <c r="F51" s="9" t="n"/>
      <c r="G51" s="7" t="inlineStr">
        <is>
          <t>Preparing production now</t>
        </is>
      </c>
      <c r="H51" s="29" t="n">
        <v>45899</v>
      </c>
      <c r="I51" s="29" t="inlineStr">
        <is>
          <t>TBA</t>
        </is>
      </c>
    </row>
    <row r="52">
      <c r="A52" s="9" t="inlineStr">
        <is>
          <t>SHE</t>
        </is>
      </c>
      <c r="B52" s="18" t="inlineStr">
        <is>
          <t>Y241127</t>
        </is>
      </c>
      <c r="C52" s="18" t="inlineStr">
        <is>
          <t>C GP Salon 38mm Silk Bvt</t>
        </is>
      </c>
      <c r="D52" s="19" t="n">
        <v>1002</v>
      </c>
      <c r="E52" s="23" t="inlineStr">
        <is>
          <t>BRAZIL</t>
        </is>
      </c>
      <c r="F52" s="9" t="n"/>
      <c r="G52" s="7" t="inlineStr">
        <is>
          <t>Preparing production now</t>
        </is>
      </c>
      <c r="H52" s="29" t="n">
        <v>45899</v>
      </c>
      <c r="I52" s="29" t="inlineStr">
        <is>
          <t>TBA</t>
        </is>
      </c>
    </row>
    <row r="53">
      <c r="A53" s="9" t="inlineStr">
        <is>
          <t>MIL</t>
        </is>
      </c>
      <c r="B53" s="18" t="inlineStr">
        <is>
          <t>MILES24061503</t>
        </is>
      </c>
      <c r="C53" s="18" t="inlineStr">
        <is>
          <t>H Mod Stylish Keration Brush 3D Bvt</t>
        </is>
      </c>
      <c r="D53" s="19" t="n">
        <v>14004</v>
      </c>
      <c r="E53" s="20" t="inlineStr">
        <is>
          <t>BRAZIL</t>
        </is>
      </c>
      <c r="F53" s="9" t="n"/>
      <c r="G53" s="7" t="inlineStr">
        <is>
          <t>Preparing production now</t>
        </is>
      </c>
      <c r="H53" s="31" t="n">
        <v>45910</v>
      </c>
      <c r="I53" s="29" t="inlineStr">
        <is>
          <t>TBA</t>
        </is>
      </c>
    </row>
    <row r="54">
      <c r="A54" s="9" t="inlineStr">
        <is>
          <t>MIL</t>
        </is>
      </c>
      <c r="B54" s="18" t="inlineStr">
        <is>
          <t>MILES25032403</t>
        </is>
      </c>
      <c r="C54" s="18" t="inlineStr">
        <is>
          <t>H Mod Eleganza Plus Bvt</t>
        </is>
      </c>
      <c r="D54" s="19" t="n">
        <v>10002</v>
      </c>
      <c r="E54" s="23" t="inlineStr">
        <is>
          <t>BRAZIL</t>
        </is>
      </c>
      <c r="F54" s="9" t="n"/>
      <c r="G54" s="7" t="inlineStr">
        <is>
          <t>Preparing production now</t>
        </is>
      </c>
      <c r="H54" s="29" t="n">
        <v>45920</v>
      </c>
      <c r="I54" s="29" t="inlineStr">
        <is>
          <t>TBA</t>
        </is>
      </c>
    </row>
    <row r="55">
      <c r="A55" s="9" t="inlineStr">
        <is>
          <t>YUY</t>
        </is>
      </c>
      <c r="B55" s="18" t="inlineStr">
        <is>
          <t>FH2402090</t>
        </is>
      </c>
      <c r="C55" s="18" t="inlineStr">
        <is>
          <t>B Gold ion HotBrush Mini Bvt</t>
        </is>
      </c>
      <c r="D55" s="19" t="n">
        <v>3000</v>
      </c>
      <c r="E55" s="23" t="inlineStr">
        <is>
          <t>BRAZIL</t>
        </is>
      </c>
      <c r="F55" s="9" t="n"/>
      <c r="G55" s="7" t="inlineStr">
        <is>
          <t xml:space="preserve">Under production. PP was confirmed. </t>
        </is>
      </c>
      <c r="H55" s="29" t="n">
        <v>45920</v>
      </c>
      <c r="I55" s="29" t="inlineStr">
        <is>
          <t>TBA</t>
        </is>
      </c>
    </row>
    <row r="56">
      <c r="A56" s="9" t="inlineStr">
        <is>
          <t>HOF</t>
        </is>
      </c>
      <c r="B56" s="18" t="inlineStr">
        <is>
          <t>2503048C</t>
        </is>
      </c>
      <c r="C56" s="18" t="inlineStr">
        <is>
          <t>M GT 557 Sport WD Bat</t>
        </is>
      </c>
      <c r="D56" s="19" t="n">
        <v>3000</v>
      </c>
      <c r="E56" s="23" t="inlineStr">
        <is>
          <t>BRAZIL</t>
        </is>
      </c>
      <c r="F56" s="9" t="n"/>
      <c r="G56" s="7" t="inlineStr">
        <is>
          <t>production</t>
        </is>
      </c>
      <c r="H56" s="38" t="n">
        <v>45920</v>
      </c>
      <c r="I56" s="38" t="inlineStr">
        <is>
          <t>TBA</t>
        </is>
      </c>
    </row>
    <row r="57">
      <c r="A57" s="9" t="inlineStr">
        <is>
          <t>MIL</t>
        </is>
      </c>
      <c r="B57" s="18" t="inlineStr">
        <is>
          <t>MILES25032404</t>
        </is>
      </c>
      <c r="C57" s="18" t="inlineStr">
        <is>
          <t>H Mod Eleganza Plus Bvt</t>
        </is>
      </c>
      <c r="D57" s="19" t="n">
        <v>14064</v>
      </c>
      <c r="E57" s="23" t="inlineStr">
        <is>
          <t>BRAZIL</t>
        </is>
      </c>
      <c r="F57" s="9" t="n"/>
      <c r="G57" s="7" t="inlineStr">
        <is>
          <t>Preparing production now</t>
        </is>
      </c>
      <c r="H57" s="29" t="n">
        <v>45950</v>
      </c>
      <c r="I57" s="29" t="inlineStr">
        <is>
          <t>TBA</t>
        </is>
      </c>
    </row>
    <row r="58">
      <c r="A58" s="9" t="inlineStr">
        <is>
          <t>HOF</t>
        </is>
      </c>
      <c r="B58" s="18" t="inlineStr">
        <is>
          <t>2503052A</t>
        </is>
      </c>
      <c r="C58" s="18" t="inlineStr">
        <is>
          <t>M GCX 630 W&amp;D USB</t>
        </is>
      </c>
      <c r="D58" s="19" t="n">
        <v>1002</v>
      </c>
      <c r="E58" s="23" t="inlineStr">
        <is>
          <t>BRAZIL</t>
        </is>
      </c>
      <c r="F58" s="9" t="n"/>
      <c r="G58" s="7" t="inlineStr">
        <is>
          <t>The  GB die -cutting need to upadte</t>
        </is>
      </c>
      <c r="H58" s="38" t="inlineStr">
        <is>
          <t>TBA</t>
        </is>
      </c>
      <c r="I58" s="38" t="inlineStr">
        <is>
          <t>TBA</t>
        </is>
      </c>
    </row>
    <row r="59">
      <c r="A59" s="9" t="inlineStr">
        <is>
          <t>FAD</t>
        </is>
      </c>
      <c r="B59" s="18" t="inlineStr">
        <is>
          <t>TY20220940REV</t>
        </is>
      </c>
      <c r="C59" s="18" t="inlineStr">
        <is>
          <t>I GP IHT Gevo W&amp;L D OA UH Bvt</t>
        </is>
      </c>
      <c r="D59" s="19" t="n">
        <v>3000</v>
      </c>
      <c r="E59" s="45" t="inlineStr">
        <is>
          <t>BRAZIL</t>
        </is>
      </c>
      <c r="F59" s="9" t="n"/>
      <c r="G59" s="32" t="inlineStr">
        <is>
          <t>postpone the RAF according GAMA request.PCBA supplier to change the product program.</t>
        </is>
      </c>
      <c r="H59" s="29" t="inlineStr">
        <is>
          <t>TBA</t>
        </is>
      </c>
      <c r="I59" s="29" t="inlineStr">
        <is>
          <t>Nt available</t>
        </is>
      </c>
    </row>
    <row r="60">
      <c r="A60" s="9" t="inlineStr">
        <is>
          <t>SAI</t>
        </is>
      </c>
      <c r="B60" s="18" t="inlineStr">
        <is>
          <t>SDM24035GA281</t>
        </is>
      </c>
      <c r="C60" s="18" t="inlineStr">
        <is>
          <t>C GP Bravo Bubbles Silk Led Bvt</t>
        </is>
      </c>
      <c r="D60" s="19" t="n">
        <v>600</v>
      </c>
      <c r="E60" s="20" t="inlineStr">
        <is>
          <t>BRAZIL</t>
        </is>
      </c>
      <c r="F60" s="9" t="n"/>
      <c r="G60" s="7" t="inlineStr">
        <is>
          <t>VPE- Waiting VPE confirm PP. Deposit was paid</t>
        </is>
      </c>
      <c r="H60" s="33" t="inlineStr">
        <is>
          <t>TBA</t>
        </is>
      </c>
      <c r="I60" s="33" t="inlineStr">
        <is>
          <t>TBA</t>
        </is>
      </c>
    </row>
    <row r="61">
      <c r="A61" s="9" t="inlineStr">
        <is>
          <t>SAI</t>
        </is>
      </c>
      <c r="B61" s="18" t="inlineStr">
        <is>
          <t>SDM24028GA274</t>
        </is>
      </c>
      <c r="C61" s="18" t="inlineStr">
        <is>
          <t>C GP Bravo 9mm Silk Led Bvt</t>
        </is>
      </c>
      <c r="D61" s="19" t="n">
        <v>600</v>
      </c>
      <c r="E61" s="20" t="inlineStr">
        <is>
          <t>BRAZIL</t>
        </is>
      </c>
      <c r="F61" s="9" t="n"/>
      <c r="G61" s="7" t="inlineStr">
        <is>
          <t>VPE- Waiting VPE confirm PP. Deposit was paid</t>
        </is>
      </c>
      <c r="H61" s="33" t="inlineStr">
        <is>
          <t>TBA</t>
        </is>
      </c>
      <c r="I61" s="33" t="inlineStr">
        <is>
          <t>TBA</t>
        </is>
      </c>
    </row>
    <row r="62">
      <c r="A62" s="9" t="inlineStr">
        <is>
          <t>SAI</t>
        </is>
      </c>
      <c r="B62" s="18" t="inlineStr">
        <is>
          <t>SDM24032GA278</t>
        </is>
      </c>
      <c r="C62" s="18" t="inlineStr">
        <is>
          <t>C GP Bravo 40mm Silk Led Bvt</t>
        </is>
      </c>
      <c r="D62" s="19" t="n">
        <v>800</v>
      </c>
      <c r="E62" s="20" t="inlineStr">
        <is>
          <t>BRAZIL</t>
        </is>
      </c>
      <c r="F62" s="9" t="n"/>
      <c r="G62" s="7" t="inlineStr">
        <is>
          <t>VPE- Waiting VPE confirm PP. Deposit was paid</t>
        </is>
      </c>
      <c r="H62" s="33" t="inlineStr">
        <is>
          <t>TBA</t>
        </is>
      </c>
      <c r="I62" s="33" t="inlineStr">
        <is>
          <t>TBA</t>
        </is>
      </c>
    </row>
    <row r="63">
      <c r="A63" s="9" t="inlineStr">
        <is>
          <t>SAI</t>
        </is>
      </c>
      <c r="B63" s="18" t="inlineStr">
        <is>
          <t>SDM24029GA275</t>
        </is>
      </c>
      <c r="C63" s="18" t="inlineStr">
        <is>
          <t>C GP Bravo 19mm Silk Led Bvt</t>
        </is>
      </c>
      <c r="D63" s="19" t="n">
        <v>1002</v>
      </c>
      <c r="E63" s="20" t="inlineStr">
        <is>
          <t>BRAZIL</t>
        </is>
      </c>
      <c r="F63" s="9" t="n"/>
      <c r="G63" s="7" t="inlineStr">
        <is>
          <t>VPE- Waiting VPE confirm PP. Deposit was paid</t>
        </is>
      </c>
      <c r="H63" s="33" t="inlineStr">
        <is>
          <t>TBA</t>
        </is>
      </c>
      <c r="I63" s="33" t="inlineStr">
        <is>
          <t>TBA</t>
        </is>
      </c>
    </row>
    <row r="64">
      <c r="A64" s="9" t="inlineStr">
        <is>
          <t>SAI</t>
        </is>
      </c>
      <c r="B64" s="18" t="inlineStr">
        <is>
          <t>SDM24034GA280</t>
        </is>
      </c>
      <c r="C64" s="18" t="inlineStr">
        <is>
          <t>C GP Bravo Triferro Silk Led Bvt</t>
        </is>
      </c>
      <c r="D64" s="19" t="n">
        <v>1002</v>
      </c>
      <c r="E64" s="20" t="inlineStr">
        <is>
          <t>BRAZIL</t>
        </is>
      </c>
      <c r="F64" s="9" t="n"/>
      <c r="G64" s="7" t="inlineStr">
        <is>
          <t>Supplier- Waiting supplier update PP. Deposit was paid</t>
        </is>
      </c>
      <c r="H64" s="33" t="inlineStr">
        <is>
          <t>TBA</t>
        </is>
      </c>
      <c r="I64" s="33" t="inlineStr">
        <is>
          <t>TBA</t>
        </is>
      </c>
    </row>
    <row r="65">
      <c r="A65" s="9" t="inlineStr">
        <is>
          <t>SAI</t>
        </is>
      </c>
      <c r="B65" s="18" t="inlineStr">
        <is>
          <t>SDM24033GA279</t>
        </is>
      </c>
      <c r="C65" s="18" t="inlineStr">
        <is>
          <t>C GP Bravo Conic Silk Led Bvt</t>
        </is>
      </c>
      <c r="D65" s="19" t="n">
        <v>600</v>
      </c>
      <c r="E65" s="20" t="inlineStr">
        <is>
          <t>BRAZIL</t>
        </is>
      </c>
      <c r="F65" s="9" t="n"/>
      <c r="G65" s="7" t="inlineStr">
        <is>
          <t>Supplier- Waiting supplier update PP. Deposit was paid</t>
        </is>
      </c>
      <c r="H65" s="33" t="inlineStr">
        <is>
          <t>TBA</t>
        </is>
      </c>
      <c r="I65" s="33" t="inlineStr">
        <is>
          <t>TBA</t>
        </is>
      </c>
    </row>
    <row r="66">
      <c r="A66" s="9" t="inlineStr">
        <is>
          <t>SAI</t>
        </is>
      </c>
      <c r="B66" s="18" t="inlineStr">
        <is>
          <t>SDM24031GA277</t>
        </is>
      </c>
      <c r="C66" s="18" t="inlineStr">
        <is>
          <t>C GP Bravo 32mm Silk Led Bvt</t>
        </is>
      </c>
      <c r="D66" s="19" t="n">
        <v>1002</v>
      </c>
      <c r="E66" s="20" t="inlineStr">
        <is>
          <t>BRAZIL</t>
        </is>
      </c>
      <c r="F66" s="9" t="n"/>
      <c r="G66" s="7" t="inlineStr">
        <is>
          <t>VPE- Waiting VPE confirm PP. Deposit was paid</t>
        </is>
      </c>
      <c r="H66" s="33" t="inlineStr">
        <is>
          <t>TBA</t>
        </is>
      </c>
      <c r="I66" s="33" t="inlineStr">
        <is>
          <t>TBA</t>
        </is>
      </c>
    </row>
    <row r="67">
      <c r="A67" s="9" t="inlineStr">
        <is>
          <t>SAI</t>
        </is>
      </c>
      <c r="B67" s="18" t="inlineStr">
        <is>
          <t>SDM24030GA276</t>
        </is>
      </c>
      <c r="C67" s="18" t="inlineStr">
        <is>
          <t>C GP Bravo 25mm Silk Led Bvt</t>
        </is>
      </c>
      <c r="D67" s="19" t="n">
        <v>1002</v>
      </c>
      <c r="E67" s="20" t="inlineStr">
        <is>
          <t>BRAZIL</t>
        </is>
      </c>
      <c r="F67" s="9" t="n"/>
      <c r="G67" s="7" t="inlineStr">
        <is>
          <t>Supplier- Waiting supplier update PP. Deposit was paid</t>
        </is>
      </c>
      <c r="H67" s="33" t="inlineStr">
        <is>
          <t>TBA</t>
        </is>
      </c>
      <c r="I67" s="33" t="inlineStr">
        <is>
          <t>TBA</t>
        </is>
      </c>
    </row>
    <row r="68">
      <c r="A68" s="9" t="inlineStr">
        <is>
          <t>SAN</t>
        </is>
      </c>
      <c r="B68" s="18" t="inlineStr">
        <is>
          <t>G2409L235</t>
        </is>
      </c>
      <c r="C68" s="18" t="inlineStr">
        <is>
          <t>I IHT GP IQ Led OA RG Bvt</t>
        </is>
      </c>
      <c r="D68" s="19" t="n">
        <v>360</v>
      </c>
      <c r="E68" s="23" t="inlineStr">
        <is>
          <t>BRAZIL</t>
        </is>
      </c>
      <c r="F68" s="9" t="n"/>
      <c r="G68" s="7" t="inlineStr">
        <is>
          <t>Will start production as soon as new samples are confirmed.</t>
        </is>
      </c>
      <c r="H68" s="31" t="inlineStr">
        <is>
          <t>TBA</t>
        </is>
      </c>
      <c r="I68" s="29" t="inlineStr">
        <is>
          <t>TBA</t>
        </is>
      </c>
    </row>
    <row r="69">
      <c r="A69" s="9" t="inlineStr">
        <is>
          <t>SAN</t>
        </is>
      </c>
      <c r="B69" s="18" t="inlineStr">
        <is>
          <t>G2409L231</t>
        </is>
      </c>
      <c r="C69" s="18" t="inlineStr">
        <is>
          <t>I IHT GP Bravo Led OA Bvt</t>
        </is>
      </c>
      <c r="D69" s="19" t="n">
        <v>1002</v>
      </c>
      <c r="E69" s="23" t="inlineStr">
        <is>
          <t>BRAZIL</t>
        </is>
      </c>
      <c r="F69" s="9" t="n"/>
      <c r="G69" s="7" t="inlineStr">
        <is>
          <t>Will start production as soon as new samples are confirmed.</t>
        </is>
      </c>
      <c r="H69" s="31" t="inlineStr">
        <is>
          <t>TBA</t>
        </is>
      </c>
      <c r="I69" s="29" t="inlineStr">
        <is>
          <t>TBA</t>
        </is>
      </c>
    </row>
    <row r="70">
      <c r="A70" s="9" t="inlineStr">
        <is>
          <t>SAN</t>
        </is>
      </c>
      <c r="B70" s="18" t="inlineStr">
        <is>
          <t>G2409L234</t>
        </is>
      </c>
      <c r="C70" s="18" t="inlineStr">
        <is>
          <t>I IHT GP IQ Led OA RD Bvt</t>
        </is>
      </c>
      <c r="D70" s="19" t="n">
        <v>360</v>
      </c>
      <c r="E70" s="23" t="inlineStr">
        <is>
          <t>BRAZIL</t>
        </is>
      </c>
      <c r="F70" s="9" t="n"/>
      <c r="G70" s="7" t="inlineStr">
        <is>
          <t>Will start production as soon as new samples are confirmed.</t>
        </is>
      </c>
      <c r="H70" s="31" t="inlineStr">
        <is>
          <t>TBA</t>
        </is>
      </c>
      <c r="I70" s="29" t="inlineStr">
        <is>
          <t>TBA</t>
        </is>
      </c>
    </row>
    <row r="71">
      <c r="A71" s="9" t="inlineStr">
        <is>
          <t>SAN</t>
        </is>
      </c>
      <c r="B71" s="18" t="inlineStr">
        <is>
          <t>G2409L233</t>
        </is>
      </c>
      <c r="C71" s="18" t="inlineStr">
        <is>
          <t>I IHT GP IQ Led OA BL Bvt</t>
        </is>
      </c>
      <c r="D71" s="19" t="n">
        <v>360</v>
      </c>
      <c r="E71" s="23" t="inlineStr">
        <is>
          <t>BRAZIL</t>
        </is>
      </c>
      <c r="F71" s="9" t="n"/>
      <c r="G71" s="7" t="inlineStr">
        <is>
          <t>Will start production as soon as new samples are confirmed.</t>
        </is>
      </c>
      <c r="H71" s="31" t="inlineStr">
        <is>
          <t>TBA</t>
        </is>
      </c>
      <c r="I71" s="29" t="inlineStr">
        <is>
          <t>TBA</t>
        </is>
      </c>
    </row>
    <row r="72">
      <c r="A72" s="9" t="inlineStr">
        <is>
          <t>SAN</t>
        </is>
      </c>
      <c r="B72" s="18" t="inlineStr">
        <is>
          <t>G2409L232</t>
        </is>
      </c>
      <c r="C72" s="18" t="inlineStr">
        <is>
          <t>I IHT GP IQ Led OA BK Bvt</t>
        </is>
      </c>
      <c r="D72" s="19" t="n">
        <v>360</v>
      </c>
      <c r="E72" s="23" t="inlineStr">
        <is>
          <t>BRAZIL</t>
        </is>
      </c>
      <c r="F72" s="9" t="n"/>
      <c r="G72" s="7" t="inlineStr">
        <is>
          <t>Will start production as soon as new samples are confirmed.</t>
        </is>
      </c>
      <c r="H72" s="31" t="inlineStr">
        <is>
          <t>TBA</t>
        </is>
      </c>
      <c r="I72" s="29" t="inlineStr">
        <is>
          <t>TBA</t>
        </is>
      </c>
    </row>
    <row r="73">
      <c r="A73" s="9" t="inlineStr">
        <is>
          <t>SAN</t>
        </is>
      </c>
      <c r="B73" s="18" t="inlineStr">
        <is>
          <t>G2504X013</t>
        </is>
      </c>
      <c r="C73" s="18" t="inlineStr">
        <is>
          <t>I GP Bravo Led St Black Bvt</t>
        </is>
      </c>
      <c r="D73" s="19" t="n">
        <v>1002</v>
      </c>
      <c r="E73" s="23" t="inlineStr">
        <is>
          <t>BRAZIL</t>
        </is>
      </c>
      <c r="F73" s="9" t="n"/>
      <c r="G73" s="7" t="inlineStr">
        <is>
          <t>Will start production as soon as new samples are confirmed.</t>
        </is>
      </c>
      <c r="H73" s="31" t="inlineStr">
        <is>
          <t>TBA</t>
        </is>
      </c>
      <c r="I73" s="29" t="inlineStr">
        <is>
          <t>TBA</t>
        </is>
      </c>
    </row>
    <row r="74">
      <c r="A74" t="inlineStr">
        <is>
          <t>MIL</t>
        </is>
      </c>
      <c r="B74" t="inlineStr">
        <is>
          <t>ML18122401</t>
        </is>
      </c>
      <c r="C74" t="inlineStr">
        <is>
          <t>H GP IQ Lite MAX Red 110</t>
        </is>
      </c>
      <c r="D74" t="n">
        <v>1002</v>
      </c>
      <c r="E74" t="inlineStr">
        <is>
          <t>BRAZIL</t>
        </is>
      </c>
      <c r="G74" t="inlineStr">
        <is>
          <t>Preparing production now</t>
        </is>
      </c>
      <c r="H74" s="47" t="n">
        <v>45858</v>
      </c>
      <c r="I74" t="inlineStr">
        <is>
          <t>TBA</t>
        </is>
      </c>
    </row>
    <row r="75">
      <c r="A75" t="inlineStr">
        <is>
          <t>MIL</t>
        </is>
      </c>
      <c r="B75" t="inlineStr">
        <is>
          <t>ML18122403</t>
        </is>
      </c>
      <c r="C75" t="inlineStr">
        <is>
          <t>H GP IQ Lite MAX BK 110</t>
        </is>
      </c>
      <c r="D75" t="n">
        <v>1002</v>
      </c>
      <c r="E75" t="inlineStr">
        <is>
          <t>BRAZIL</t>
        </is>
      </c>
      <c r="G75" t="inlineStr">
        <is>
          <t>Preparing production now</t>
        </is>
      </c>
      <c r="H75" s="47" t="n">
        <v>45858</v>
      </c>
      <c r="I75" t="inlineStr">
        <is>
          <t>TBA</t>
        </is>
      </c>
    </row>
    <row r="76">
      <c r="A76" t="inlineStr">
        <is>
          <t>MIL</t>
        </is>
      </c>
      <c r="B76" t="inlineStr">
        <is>
          <t>ML18122405</t>
        </is>
      </c>
      <c r="C76" t="inlineStr">
        <is>
          <t>H GP IQ Lite MAX GR 110</t>
        </is>
      </c>
      <c r="D76" t="n">
        <v>1002</v>
      </c>
      <c r="E76" t="inlineStr">
        <is>
          <t>BRAZIL</t>
        </is>
      </c>
      <c r="G76" t="inlineStr">
        <is>
          <t>Preparing production now</t>
        </is>
      </c>
      <c r="H76" s="47" t="n">
        <v>45858</v>
      </c>
      <c r="I76" t="inlineStr">
        <is>
          <t>TBA</t>
        </is>
      </c>
    </row>
    <row r="77">
      <c r="A77" t="inlineStr">
        <is>
          <t>MIL</t>
        </is>
      </c>
      <c r="B77" t="inlineStr">
        <is>
          <t>ML18122407</t>
        </is>
      </c>
      <c r="C77" t="inlineStr">
        <is>
          <t>H GP IQ Lite MAX BL 110</t>
        </is>
      </c>
      <c r="D77" t="n">
        <v>1002</v>
      </c>
      <c r="E77" t="inlineStr">
        <is>
          <t>BRAZIL</t>
        </is>
      </c>
      <c r="G77" t="inlineStr">
        <is>
          <t>Preparing production now</t>
        </is>
      </c>
      <c r="H77" s="47" t="n">
        <v>45858</v>
      </c>
      <c r="I77" t="inlineStr">
        <is>
          <t>TBA</t>
        </is>
      </c>
    </row>
    <row r="78">
      <c r="A78" t="inlineStr">
        <is>
          <t>MIL</t>
        </is>
      </c>
      <c r="B78" t="inlineStr">
        <is>
          <t>ML17121903</t>
        </is>
      </c>
      <c r="C78" t="inlineStr">
        <is>
          <t>H GP IQ Lite Red 110</t>
        </is>
      </c>
      <c r="D78" t="n">
        <v>1002</v>
      </c>
      <c r="E78" t="inlineStr">
        <is>
          <t>BRAZIL</t>
        </is>
      </c>
      <c r="G78" t="inlineStr">
        <is>
          <t>Preparing production now</t>
        </is>
      </c>
      <c r="H78" s="47" t="n">
        <v>45930</v>
      </c>
      <c r="I78" t="inlineStr">
        <is>
          <t>TBA</t>
        </is>
      </c>
    </row>
    <row r="79">
      <c r="A79" t="inlineStr">
        <is>
          <t>MIL</t>
        </is>
      </c>
      <c r="B79" t="inlineStr">
        <is>
          <t>ML17121904</t>
        </is>
      </c>
      <c r="C79" t="inlineStr">
        <is>
          <t>H GP IQ Lite Red 220</t>
        </is>
      </c>
      <c r="D79" t="n">
        <v>1002</v>
      </c>
      <c r="E79" t="inlineStr">
        <is>
          <t>BRAZIL</t>
        </is>
      </c>
      <c r="G79" t="inlineStr">
        <is>
          <t>Preparing production now</t>
        </is>
      </c>
      <c r="H79" s="47" t="n">
        <v>45930</v>
      </c>
      <c r="I79" t="inlineStr">
        <is>
          <t>TBA</t>
        </is>
      </c>
    </row>
  </sheetData>
  <autoFilter ref="B4:R76"/>
  <conditionalFormatting sqref="C49">
    <cfRule type="duplicateValues" priority="22248" dxfId="0"/>
    <cfRule type="duplicateValues" priority="22249" dxfId="0"/>
    <cfRule type="duplicateValues" priority="22250" dxfId="0"/>
    <cfRule type="duplicateValues" priority="22251" dxfId="0"/>
    <cfRule type="duplicateValues" priority="22252" dxfId="0"/>
    <cfRule type="duplicateValues" priority="22253" dxfId="0"/>
    <cfRule type="duplicateValues" priority="22254" dxfId="0"/>
    <cfRule type="duplicateValues" priority="22255" dxfId="0"/>
    <cfRule type="duplicateValues" priority="22256" dxfId="0"/>
    <cfRule type="duplicateValues" priority="22257" dxfId="0"/>
    <cfRule type="duplicateValues" priority="22258" dxfId="0"/>
    <cfRule type="duplicateValues" priority="22259" dxfId="0"/>
    <cfRule type="duplicateValues" priority="22260" dxfId="0"/>
    <cfRule type="duplicateValues" priority="22261" dxfId="0"/>
    <cfRule type="duplicateValues" priority="22262" dxfId="0"/>
    <cfRule type="duplicateValues" priority="22263" dxfId="0"/>
    <cfRule type="duplicateValues" priority="22264" dxfId="0"/>
    <cfRule type="duplicateValues" priority="22265" dxfId="0"/>
    <cfRule type="duplicateValues" priority="22266" dxfId="0"/>
    <cfRule type="duplicateValues" priority="22267" dxfId="0"/>
    <cfRule type="duplicateValues" priority="22268" dxfId="0"/>
    <cfRule type="duplicateValues" priority="22269" dxfId="0"/>
    <cfRule type="duplicateValues" priority="22270" dxfId="0"/>
    <cfRule type="duplicateValues" priority="22271" dxfId="0"/>
    <cfRule type="duplicateValues" priority="22272" dxfId="0"/>
    <cfRule type="duplicateValues" priority="22273" dxfId="0"/>
    <cfRule type="duplicateValues" priority="22274" dxfId="0"/>
    <cfRule type="duplicateValues" priority="22275" dxfId="0"/>
    <cfRule type="duplicateValues" priority="22276" dxfId="0"/>
    <cfRule type="duplicateValues" priority="22277" dxfId="0"/>
    <cfRule type="duplicateValues" priority="22278" dxfId="0"/>
    <cfRule type="duplicateValues" priority="22279" dxfId="0"/>
    <cfRule type="duplicateValues" priority="22280" dxfId="0"/>
    <cfRule type="duplicateValues" priority="22281" dxfId="0"/>
    <cfRule type="duplicateValues" priority="22282" dxfId="0"/>
    <cfRule type="duplicateValues" priority="22283" dxfId="0"/>
    <cfRule type="duplicateValues" priority="22284" dxfId="0"/>
    <cfRule type="duplicateValues" priority="22285" dxfId="0"/>
    <cfRule type="duplicateValues" priority="22286" dxfId="0"/>
    <cfRule type="duplicateValues" priority="22287" dxfId="0"/>
    <cfRule type="duplicateValues" priority="22288" dxfId="0"/>
    <cfRule type="duplicateValues" priority="22289" dxfId="0"/>
    <cfRule type="duplicateValues" priority="22299" dxfId="0"/>
    <cfRule type="duplicateValues" priority="22300" dxfId="0"/>
    <cfRule type="duplicateValues" priority="22301" dxfId="0"/>
    <cfRule type="duplicateValues" priority="22302" dxfId="0"/>
    <cfRule type="duplicateValues" priority="22303" dxfId="0"/>
    <cfRule type="duplicateValues" priority="22304" dxfId="0"/>
    <cfRule type="duplicateValues" priority="22305" dxfId="0"/>
    <cfRule type="duplicateValues" priority="22306" dxfId="0"/>
    <cfRule type="duplicateValues" priority="22307" dxfId="0"/>
  </conditionalFormatting>
  <conditionalFormatting sqref="C50">
    <cfRule type="duplicateValues" priority="22133" dxfId="0"/>
    <cfRule type="duplicateValues" priority="22134" dxfId="0"/>
    <cfRule type="duplicateValues" priority="22135" dxfId="0"/>
    <cfRule type="duplicateValues" priority="22136" dxfId="0"/>
    <cfRule type="duplicateValues" priority="22137" dxfId="0"/>
    <cfRule type="duplicateValues" priority="22138" dxfId="0"/>
    <cfRule type="duplicateValues" priority="22139" dxfId="0"/>
    <cfRule type="duplicateValues" priority="22140" dxfId="0"/>
    <cfRule type="duplicateValues" priority="22141" dxfId="0"/>
    <cfRule type="duplicateValues" priority="22142" dxfId="0"/>
    <cfRule type="duplicateValues" priority="22143" dxfId="0"/>
    <cfRule type="duplicateValues" priority="22144" dxfId="0"/>
    <cfRule type="duplicateValues" priority="22145" dxfId="0"/>
    <cfRule type="duplicateValues" priority="22146" dxfId="0"/>
    <cfRule type="duplicateValues" priority="22147" dxfId="0"/>
    <cfRule type="duplicateValues" priority="22148" dxfId="0"/>
    <cfRule type="duplicateValues" priority="22149" dxfId="0"/>
    <cfRule type="duplicateValues" priority="22150" dxfId="0"/>
    <cfRule type="duplicateValues" priority="22151" dxfId="0"/>
    <cfRule type="duplicateValues" priority="22152" dxfId="0"/>
    <cfRule type="duplicateValues" priority="22153" dxfId="0"/>
    <cfRule type="duplicateValues" priority="22154" dxfId="0"/>
    <cfRule type="duplicateValues" priority="22155" dxfId="0"/>
    <cfRule type="duplicateValues" priority="22156" dxfId="0"/>
    <cfRule type="duplicateValues" priority="22157" dxfId="0"/>
    <cfRule type="duplicateValues" priority="22158" dxfId="0"/>
    <cfRule type="duplicateValues" priority="22159" dxfId="0"/>
    <cfRule type="duplicateValues" priority="22160" dxfId="0"/>
    <cfRule type="duplicateValues" priority="22161" dxfId="0"/>
    <cfRule type="duplicateValues" priority="22162" dxfId="0"/>
    <cfRule type="duplicateValues" priority="22163" dxfId="0"/>
    <cfRule type="duplicateValues" priority="22164" dxfId="0"/>
    <cfRule type="duplicateValues" priority="22165" dxfId="0"/>
    <cfRule type="duplicateValues" priority="22166" dxfId="0"/>
    <cfRule type="duplicateValues" priority="22167" dxfId="0"/>
    <cfRule type="duplicateValues" priority="22168" dxfId="0"/>
    <cfRule type="duplicateValues" priority="22169" dxfId="0"/>
    <cfRule type="duplicateValues" priority="22170" dxfId="0"/>
    <cfRule type="duplicateValues" priority="22171" dxfId="0"/>
    <cfRule type="duplicateValues" priority="22172" dxfId="0"/>
    <cfRule type="duplicateValues" priority="22173" dxfId="0"/>
    <cfRule type="duplicateValues" priority="22174" dxfId="0"/>
    <cfRule type="duplicateValues" priority="22184" dxfId="0"/>
    <cfRule type="duplicateValues" priority="22185" dxfId="0"/>
    <cfRule type="duplicateValues" priority="22186" dxfId="0"/>
    <cfRule type="duplicateValues" priority="22187" dxfId="0"/>
    <cfRule type="duplicateValues" priority="22188" dxfId="0"/>
    <cfRule type="duplicateValues" priority="22189" dxfId="0"/>
    <cfRule type="duplicateValues" priority="22190" dxfId="0"/>
    <cfRule type="duplicateValues" priority="22191" dxfId="0"/>
    <cfRule type="duplicateValues" priority="22192" dxfId="0"/>
  </conditionalFormatting>
  <conditionalFormatting sqref="F7:G17 G4:G6 G18:G76">
    <cfRule type="cellIs" priority="1" operator="equal" dxfId="1831">
      <formula>"yes"</formula>
    </cfRule>
  </conditionalFormatting>
  <conditionalFormatting sqref="G2">
    <cfRule type="cellIs" priority="8644" operator="equal" dxfId="1831">
      <formula>"yes"</formula>
    </cfRule>
  </conditionalFormatting>
  <conditionalFormatting sqref="H4:R4">
    <cfRule type="cellIs" priority="532" operator="equal" dxfId="1831">
      <formula>"yes"</formula>
    </cfRule>
  </conditionalFormatting>
  <conditionalFormatting sqref="C76">
    <cfRule type="duplicateValues" priority="25105" dxfId="0"/>
    <cfRule type="duplicateValues" priority="25106" dxfId="0"/>
    <cfRule type="duplicateValues" priority="25107" dxfId="0"/>
    <cfRule type="duplicateValues" priority="25108" dxfId="0"/>
    <cfRule type="duplicateValues" priority="25109" dxfId="0"/>
    <cfRule type="duplicateValues" priority="25110" dxfId="0"/>
    <cfRule type="duplicateValues" priority="25111" dxfId="0"/>
    <cfRule type="duplicateValues" priority="25112" dxfId="0"/>
    <cfRule type="duplicateValues" priority="25113" dxfId="0"/>
    <cfRule type="duplicateValues" priority="25114" dxfId="0"/>
    <cfRule type="duplicateValues" priority="25115" dxfId="0"/>
    <cfRule type="duplicateValues" priority="25116" dxfId="0"/>
    <cfRule type="duplicateValues" priority="25117" dxfId="0"/>
    <cfRule type="duplicateValues" priority="25118" dxfId="0"/>
    <cfRule type="duplicateValues" priority="25119" dxfId="0"/>
    <cfRule type="duplicateValues" priority="25120" dxfId="0"/>
    <cfRule type="duplicateValues" priority="25121" dxfId="0"/>
    <cfRule type="duplicateValues" priority="25122" dxfId="0"/>
    <cfRule type="duplicateValues" priority="25123" dxfId="0"/>
    <cfRule type="duplicateValues" priority="25124" dxfId="0"/>
    <cfRule type="duplicateValues" priority="25125" dxfId="0"/>
    <cfRule type="duplicateValues" priority="25126" dxfId="0"/>
    <cfRule type="duplicateValues" priority="25127" dxfId="0"/>
    <cfRule type="duplicateValues" priority="25128" dxfId="0"/>
    <cfRule type="duplicateValues" priority="25129" dxfId="0"/>
    <cfRule type="duplicateValues" priority="25130" dxfId="0"/>
    <cfRule type="duplicateValues" priority="25131" dxfId="0"/>
    <cfRule type="duplicateValues" priority="25132" dxfId="0"/>
    <cfRule type="duplicateValues" priority="25133" dxfId="0"/>
    <cfRule type="duplicateValues" priority="25134" dxfId="0"/>
    <cfRule type="duplicateValues" priority="25135" dxfId="0"/>
    <cfRule type="duplicateValues" priority="25136" dxfId="0"/>
    <cfRule type="duplicateValues" priority="25137" dxfId="0"/>
    <cfRule type="duplicateValues" priority="25138" dxfId="0"/>
    <cfRule type="duplicateValues" priority="25139" dxfId="0"/>
    <cfRule type="duplicateValues" priority="25140" dxfId="0"/>
    <cfRule type="duplicateValues" priority="25141" dxfId="0"/>
    <cfRule type="duplicateValues" priority="25142" dxfId="0"/>
    <cfRule type="duplicateValues" priority="25143" dxfId="0"/>
    <cfRule type="duplicateValues" priority="25144" dxfId="0"/>
    <cfRule type="duplicateValues" priority="25145" dxfId="0"/>
    <cfRule type="duplicateValues" priority="25146" dxfId="0"/>
    <cfRule type="duplicateValues" priority="25147" dxfId="0"/>
    <cfRule type="duplicateValues" priority="25148" dxfId="0"/>
    <cfRule type="duplicateValues" priority="25149" dxfId="0"/>
    <cfRule type="duplicateValues" priority="25150" dxfId="0"/>
    <cfRule type="duplicateValues" priority="25151" dxfId="0"/>
    <cfRule type="duplicateValues" priority="25152" dxfId="0"/>
    <cfRule type="duplicateValues" priority="25153" dxfId="0"/>
    <cfRule type="duplicateValues" priority="25154" dxfId="0"/>
    <cfRule type="duplicateValues" priority="25155" dxfId="0"/>
    <cfRule type="duplicateValues" priority="25156" dxfId="0"/>
    <cfRule type="duplicateValues" priority="25157" dxfId="0"/>
    <cfRule type="duplicateValues" priority="25158" dxfId="0"/>
    <cfRule type="duplicateValues" priority="25159" dxfId="0"/>
  </conditionalFormatting>
  <conditionalFormatting sqref="C75">
    <cfRule type="duplicateValues" priority="25212" dxfId="0"/>
    <cfRule type="duplicateValues" priority="25213" dxfId="0"/>
    <cfRule type="duplicateValues" priority="25214" dxfId="0"/>
    <cfRule type="duplicateValues" priority="25215" dxfId="0"/>
    <cfRule type="duplicateValues" priority="25216" dxfId="0"/>
    <cfRule type="duplicateValues" priority="25217" dxfId="0"/>
    <cfRule type="duplicateValues" priority="25218" dxfId="0"/>
    <cfRule type="duplicateValues" priority="25219" dxfId="0"/>
    <cfRule type="duplicateValues" priority="25220" dxfId="0"/>
    <cfRule type="duplicateValues" priority="25221" dxfId="0"/>
    <cfRule type="duplicateValues" priority="25222" dxfId="0"/>
    <cfRule type="duplicateValues" priority="25223" dxfId="0"/>
    <cfRule type="duplicateValues" priority="25224" dxfId="0"/>
    <cfRule type="duplicateValues" priority="25225" dxfId="0"/>
    <cfRule type="duplicateValues" priority="25226" dxfId="0"/>
    <cfRule type="duplicateValues" priority="25227" dxfId="0"/>
    <cfRule type="duplicateValues" priority="25228" dxfId="0"/>
    <cfRule type="duplicateValues" priority="25229" dxfId="0"/>
    <cfRule type="duplicateValues" priority="25230" dxfId="0"/>
    <cfRule type="duplicateValues" priority="25231" dxfId="0"/>
    <cfRule type="duplicateValues" priority="25232" dxfId="0"/>
    <cfRule type="duplicateValues" priority="25233" dxfId="0"/>
    <cfRule type="duplicateValues" priority="25234" dxfId="0"/>
    <cfRule type="duplicateValues" priority="25235" dxfId="0"/>
    <cfRule type="duplicateValues" priority="25236" dxfId="0"/>
    <cfRule type="duplicateValues" priority="25237" dxfId="0"/>
    <cfRule type="duplicateValues" priority="25238" dxfId="0"/>
    <cfRule type="duplicateValues" priority="25239" dxfId="0"/>
    <cfRule type="duplicateValues" priority="25240" dxfId="0"/>
    <cfRule type="duplicateValues" priority="25241" dxfId="0"/>
    <cfRule type="duplicateValues" priority="25242" dxfId="0"/>
    <cfRule type="duplicateValues" priority="25243" dxfId="0"/>
    <cfRule type="duplicateValues" priority="25244" dxfId="0"/>
    <cfRule type="duplicateValues" priority="25245" dxfId="0"/>
    <cfRule type="duplicateValues" priority="25246" dxfId="0"/>
    <cfRule type="duplicateValues" priority="25247" dxfId="0"/>
    <cfRule type="duplicateValues" priority="25248" dxfId="0"/>
    <cfRule type="duplicateValues" priority="25249" dxfId="0"/>
    <cfRule type="duplicateValues" priority="25250" dxfId="0"/>
    <cfRule type="duplicateValues" priority="25251" dxfId="0"/>
    <cfRule type="duplicateValues" priority="25252" dxfId="0"/>
    <cfRule type="duplicateValues" priority="25253" dxfId="0"/>
    <cfRule type="duplicateValues" priority="25254" dxfId="0"/>
    <cfRule type="duplicateValues" priority="25255" dxfId="0"/>
    <cfRule type="duplicateValues" priority="25256" dxfId="0"/>
    <cfRule type="duplicateValues" priority="25257" dxfId="0"/>
    <cfRule type="duplicateValues" priority="25258" dxfId="0"/>
    <cfRule type="duplicateValues" priority="25259" dxfId="0"/>
    <cfRule type="duplicateValues" priority="25260" dxfId="0"/>
    <cfRule type="duplicateValues" priority="25261" dxfId="0"/>
    <cfRule type="duplicateValues" priority="25262" dxfId="0"/>
    <cfRule type="duplicateValues" priority="25263" dxfId="0"/>
  </conditionalFormatting>
  <conditionalFormatting sqref="C74">
    <cfRule type="duplicateValues" priority="25314" dxfId="0"/>
    <cfRule type="duplicateValues" priority="25315" dxfId="0"/>
    <cfRule type="duplicateValues" priority="25316" dxfId="0"/>
    <cfRule type="duplicateValues" priority="25317" dxfId="0"/>
    <cfRule type="duplicateValues" priority="25318" dxfId="0"/>
    <cfRule type="duplicateValues" priority="25319" dxfId="0"/>
    <cfRule type="duplicateValues" priority="25320" dxfId="0"/>
    <cfRule type="duplicateValues" priority="25321" dxfId="0"/>
    <cfRule type="duplicateValues" priority="25322" dxfId="0"/>
    <cfRule type="duplicateValues" priority="25323" dxfId="0"/>
    <cfRule type="duplicateValues" priority="25324" dxfId="0"/>
    <cfRule type="duplicateValues" priority="25325" dxfId="0"/>
    <cfRule type="duplicateValues" priority="25326" dxfId="0"/>
    <cfRule type="duplicateValues" priority="25327" dxfId="0"/>
    <cfRule type="duplicateValues" priority="25328" dxfId="0"/>
    <cfRule type="duplicateValues" priority="25329" dxfId="0"/>
    <cfRule type="duplicateValues" priority="25330" dxfId="0"/>
    <cfRule type="duplicateValues" priority="25331" dxfId="0"/>
    <cfRule type="duplicateValues" priority="25332" dxfId="0"/>
    <cfRule type="duplicateValues" priority="25333" dxfId="0"/>
    <cfRule type="duplicateValues" priority="25334" dxfId="0"/>
    <cfRule type="duplicateValues" priority="25335" dxfId="0"/>
    <cfRule type="duplicateValues" priority="25336" dxfId="0"/>
    <cfRule type="duplicateValues" priority="25337" dxfId="0"/>
    <cfRule type="duplicateValues" priority="25338" dxfId="0"/>
    <cfRule type="duplicateValues" priority="25339" dxfId="0"/>
    <cfRule type="duplicateValues" priority="25340" dxfId="0"/>
    <cfRule type="duplicateValues" priority="25341" dxfId="0"/>
    <cfRule type="duplicateValues" priority="25342" dxfId="0"/>
    <cfRule type="duplicateValues" priority="25343" dxfId="0"/>
    <cfRule type="duplicateValues" priority="25344" dxfId="0"/>
    <cfRule type="duplicateValues" priority="25345" dxfId="0"/>
    <cfRule type="duplicateValues" priority="25346" dxfId="0"/>
    <cfRule type="duplicateValues" priority="25347" dxfId="0"/>
    <cfRule type="duplicateValues" priority="25348" dxfId="0"/>
    <cfRule type="duplicateValues" priority="25349" dxfId="0"/>
    <cfRule type="duplicateValues" priority="25350" dxfId="0"/>
    <cfRule type="duplicateValues" priority="25351" dxfId="0"/>
    <cfRule type="duplicateValues" priority="25352" dxfId="0"/>
    <cfRule type="duplicateValues" priority="25353" dxfId="0"/>
    <cfRule type="duplicateValues" priority="25354" dxfId="0"/>
    <cfRule type="duplicateValues" priority="25355" dxfId="0"/>
    <cfRule type="duplicateValues" priority="25366" dxfId="0"/>
    <cfRule type="duplicateValues" priority="25367" dxfId="0"/>
    <cfRule type="duplicateValues" priority="25368" dxfId="0"/>
    <cfRule type="duplicateValues" priority="25369" dxfId="0"/>
    <cfRule type="duplicateValues" priority="25370" dxfId="0"/>
    <cfRule type="duplicateValues" priority="25371" dxfId="0"/>
    <cfRule type="duplicateValues" priority="25372" dxfId="0"/>
    <cfRule type="duplicateValues" priority="25373" dxfId="0"/>
    <cfRule type="duplicateValues" priority="25374" dxfId="0"/>
    <cfRule type="duplicateValues" priority="25375" dxfId="0"/>
  </conditionalFormatting>
  <conditionalFormatting sqref="C73">
    <cfRule type="duplicateValues" priority="25424" dxfId="0"/>
    <cfRule type="duplicateValues" priority="25425" dxfId="0"/>
    <cfRule type="duplicateValues" priority="25426" dxfId="0"/>
    <cfRule type="duplicateValues" priority="25427" dxfId="0"/>
    <cfRule type="duplicateValues" priority="25428" dxfId="0"/>
    <cfRule type="duplicateValues" priority="25429" dxfId="0"/>
    <cfRule type="duplicateValues" priority="25430" dxfId="0"/>
    <cfRule type="duplicateValues" priority="25431" dxfId="0"/>
    <cfRule type="duplicateValues" priority="25432" dxfId="0"/>
    <cfRule type="duplicateValues" priority="25433" dxfId="0"/>
    <cfRule type="duplicateValues" priority="25434" dxfId="0"/>
    <cfRule type="duplicateValues" priority="25435" dxfId="0"/>
    <cfRule type="duplicateValues" priority="25436" dxfId="0"/>
    <cfRule type="duplicateValues" priority="25437" dxfId="0"/>
    <cfRule type="duplicateValues" priority="25438" dxfId="0"/>
    <cfRule type="duplicateValues" priority="25439" dxfId="0"/>
    <cfRule type="duplicateValues" priority="25440" dxfId="0"/>
    <cfRule type="duplicateValues" priority="25441" dxfId="0"/>
    <cfRule type="duplicateValues" priority="25442" dxfId="0"/>
    <cfRule type="duplicateValues" priority="25443" dxfId="0"/>
    <cfRule type="duplicateValues" priority="25444" dxfId="0"/>
    <cfRule type="duplicateValues" priority="25445" dxfId="0"/>
    <cfRule type="duplicateValues" priority="25446" dxfId="0"/>
    <cfRule type="duplicateValues" priority="25447" dxfId="0"/>
    <cfRule type="duplicateValues" priority="25448" dxfId="0"/>
    <cfRule type="duplicateValues" priority="25449" dxfId="0"/>
    <cfRule type="duplicateValues" priority="25450" dxfId="0"/>
    <cfRule type="duplicateValues" priority="25451" dxfId="0"/>
    <cfRule type="duplicateValues" priority="25452" dxfId="0"/>
    <cfRule type="duplicateValues" priority="25453" dxfId="0"/>
    <cfRule type="duplicateValues" priority="25454" dxfId="0"/>
    <cfRule type="duplicateValues" priority="25455" dxfId="0"/>
    <cfRule type="duplicateValues" priority="25456" dxfId="0"/>
    <cfRule type="duplicateValues" priority="25457" dxfId="0"/>
    <cfRule type="duplicateValues" priority="25458" dxfId="0"/>
    <cfRule type="duplicateValues" priority="25459" dxfId="0"/>
    <cfRule type="duplicateValues" priority="25460" dxfId="0"/>
    <cfRule type="duplicateValues" priority="25461" dxfId="0"/>
    <cfRule type="duplicateValues" priority="25462" dxfId="0"/>
    <cfRule type="duplicateValues" priority="25463" dxfId="0"/>
    <cfRule type="duplicateValues" priority="25464" dxfId="0"/>
    <cfRule type="duplicateValues" priority="25465" dxfId="0"/>
    <cfRule type="duplicateValues" priority="25476" dxfId="0"/>
    <cfRule type="duplicateValues" priority="25477" dxfId="0"/>
    <cfRule type="duplicateValues" priority="25478" dxfId="0"/>
    <cfRule type="duplicateValues" priority="25479" dxfId="0"/>
    <cfRule type="duplicateValues" priority="25480" dxfId="0"/>
    <cfRule type="duplicateValues" priority="25481" dxfId="0"/>
    <cfRule type="duplicateValues" priority="25482" dxfId="0"/>
    <cfRule type="duplicateValues" priority="25483" dxfId="0"/>
    <cfRule type="duplicateValues" priority="25484" dxfId="0"/>
    <cfRule type="duplicateValues" priority="25485" dxfId="0"/>
  </conditionalFormatting>
  <conditionalFormatting sqref="C71">
    <cfRule type="duplicateValues" priority="25490" dxfId="0"/>
    <cfRule type="duplicateValues" priority="25491" dxfId="0"/>
    <cfRule type="duplicateValues" priority="25492" dxfId="0"/>
    <cfRule type="duplicateValues" priority="25493" dxfId="0"/>
    <cfRule type="duplicateValues" priority="25494" dxfId="0"/>
    <cfRule type="duplicateValues" priority="25495" dxfId="0"/>
    <cfRule type="duplicateValues" priority="25496" dxfId="0"/>
    <cfRule type="duplicateValues" priority="25497" dxfId="0"/>
    <cfRule type="duplicateValues" priority="25498" dxfId="0"/>
    <cfRule type="duplicateValues" priority="25499" dxfId="0"/>
    <cfRule type="duplicateValues" priority="25500" dxfId="0"/>
    <cfRule type="duplicateValues" priority="25501" dxfId="0"/>
    <cfRule type="duplicateValues" priority="25502" dxfId="0"/>
    <cfRule type="duplicateValues" priority="25503" dxfId="0"/>
    <cfRule type="duplicateValues" priority="25504" dxfId="0"/>
    <cfRule type="duplicateValues" priority="25505" dxfId="0"/>
    <cfRule type="duplicateValues" priority="25506" dxfId="0"/>
    <cfRule type="duplicateValues" priority="25507" dxfId="0"/>
    <cfRule type="duplicateValues" priority="25508" dxfId="0"/>
    <cfRule type="duplicateValues" priority="25509" dxfId="0"/>
    <cfRule type="duplicateValues" priority="25510" dxfId="0"/>
    <cfRule type="duplicateValues" priority="25511" dxfId="0"/>
    <cfRule type="duplicateValues" priority="25512" dxfId="0"/>
    <cfRule type="duplicateValues" priority="25513" dxfId="0"/>
    <cfRule type="duplicateValues" priority="25514" dxfId="0"/>
    <cfRule type="duplicateValues" priority="25515" dxfId="0"/>
    <cfRule type="duplicateValues" priority="25516" dxfId="0"/>
    <cfRule type="duplicateValues" priority="25517" dxfId="0"/>
    <cfRule type="duplicateValues" priority="25518" dxfId="0"/>
    <cfRule type="duplicateValues" priority="25519" dxfId="0"/>
    <cfRule type="duplicateValues" priority="25520" dxfId="0"/>
    <cfRule type="duplicateValues" priority="25521" dxfId="0"/>
    <cfRule type="duplicateValues" priority="25522" dxfId="0"/>
    <cfRule type="duplicateValues" priority="25523" dxfId="0"/>
    <cfRule type="duplicateValues" priority="25524" dxfId="0"/>
    <cfRule type="duplicateValues" priority="25525" dxfId="0"/>
    <cfRule type="duplicateValues" priority="25526" dxfId="0"/>
    <cfRule type="duplicateValues" priority="25527" dxfId="0"/>
    <cfRule type="duplicateValues" priority="25528" dxfId="0"/>
    <cfRule type="duplicateValues" priority="25529" dxfId="0"/>
    <cfRule type="duplicateValues" priority="25530" dxfId="0"/>
    <cfRule type="duplicateValues" priority="25531" dxfId="0"/>
    <cfRule type="duplicateValues" priority="25532" dxfId="0"/>
    <cfRule type="duplicateValues" priority="25533" dxfId="0"/>
    <cfRule type="duplicateValues" priority="25534" dxfId="0"/>
    <cfRule type="duplicateValues" priority="25535" dxfId="0"/>
    <cfRule type="duplicateValues" priority="25536" dxfId="0"/>
    <cfRule type="duplicateValues" priority="25537" dxfId="0"/>
    <cfRule type="duplicateValues" priority="25538" dxfId="0"/>
    <cfRule type="duplicateValues" priority="25539" dxfId="0"/>
    <cfRule type="duplicateValues" priority="25540" dxfId="0"/>
    <cfRule type="duplicateValues" priority="25541" dxfId="0"/>
  </conditionalFormatting>
  <conditionalFormatting sqref="C72">
    <cfRule type="duplicateValues" priority="25544" dxfId="0"/>
    <cfRule type="duplicateValues" priority="25545" dxfId="0"/>
    <cfRule type="duplicateValues" priority="25546" dxfId="0"/>
    <cfRule type="duplicateValues" priority="25547" dxfId="0"/>
    <cfRule type="duplicateValues" priority="25548" dxfId="0"/>
    <cfRule type="duplicateValues" priority="25549" dxfId="0"/>
    <cfRule type="duplicateValues" priority="25550" dxfId="0"/>
    <cfRule type="duplicateValues" priority="25551" dxfId="0"/>
    <cfRule type="duplicateValues" priority="25552" dxfId="0"/>
    <cfRule type="duplicateValues" priority="25553" dxfId="0"/>
    <cfRule type="duplicateValues" priority="25554" dxfId="0"/>
    <cfRule type="duplicateValues" priority="25555" dxfId="0"/>
    <cfRule type="duplicateValues" priority="25556" dxfId="0"/>
    <cfRule type="duplicateValues" priority="25557" dxfId="0"/>
    <cfRule type="duplicateValues" priority="25558" dxfId="0"/>
    <cfRule type="duplicateValues" priority="25559" dxfId="0"/>
    <cfRule type="duplicateValues" priority="25560" dxfId="0"/>
    <cfRule type="duplicateValues" priority="25561" dxfId="0"/>
    <cfRule type="duplicateValues" priority="25562" dxfId="0"/>
    <cfRule type="duplicateValues" priority="25563" dxfId="0"/>
    <cfRule type="duplicateValues" priority="25564" dxfId="0"/>
    <cfRule type="duplicateValues" priority="25565" dxfId="0"/>
    <cfRule type="duplicateValues" priority="25566" dxfId="0"/>
    <cfRule type="duplicateValues" priority="25567" dxfId="0"/>
    <cfRule type="duplicateValues" priority="25568" dxfId="0"/>
    <cfRule type="duplicateValues" priority="25569" dxfId="0"/>
    <cfRule type="duplicateValues" priority="25570" dxfId="0"/>
    <cfRule type="duplicateValues" priority="25571" dxfId="0"/>
    <cfRule type="duplicateValues" priority="25572" dxfId="0"/>
    <cfRule type="duplicateValues" priority="25573" dxfId="0"/>
    <cfRule type="duplicateValues" priority="25574" dxfId="0"/>
    <cfRule type="duplicateValues" priority="25575" dxfId="0"/>
    <cfRule type="duplicateValues" priority="25576" dxfId="0"/>
    <cfRule type="duplicateValues" priority="25577" dxfId="0"/>
    <cfRule type="duplicateValues" priority="25578" dxfId="0"/>
    <cfRule type="duplicateValues" priority="25579" dxfId="0"/>
    <cfRule type="duplicateValues" priority="25580" dxfId="0"/>
    <cfRule type="duplicateValues" priority="25581" dxfId="0"/>
    <cfRule type="duplicateValues" priority="25582" dxfId="0"/>
    <cfRule type="duplicateValues" priority="25583" dxfId="0"/>
    <cfRule type="duplicateValues" priority="25584" dxfId="0"/>
    <cfRule type="duplicateValues" priority="25585" dxfId="0"/>
    <cfRule type="duplicateValues" priority="25586" dxfId="0"/>
    <cfRule type="duplicateValues" priority="25587" dxfId="0"/>
    <cfRule type="duplicateValues" priority="25588" dxfId="0"/>
    <cfRule type="duplicateValues" priority="25589" dxfId="0"/>
    <cfRule type="duplicateValues" priority="25590" dxfId="0"/>
    <cfRule type="duplicateValues" priority="25591" dxfId="0"/>
    <cfRule type="duplicateValues" priority="25592" dxfId="0"/>
    <cfRule type="duplicateValues" priority="25593" dxfId="0"/>
    <cfRule type="duplicateValues" priority="25594" dxfId="0"/>
    <cfRule type="duplicateValues" priority="25595" dxfId="0"/>
  </conditionalFormatting>
  <conditionalFormatting sqref="C67:C70">
    <cfRule type="duplicateValues" priority="25702" dxfId="0"/>
    <cfRule type="duplicateValues" priority="25703" dxfId="0"/>
    <cfRule type="duplicateValues" priority="25704" dxfId="0"/>
    <cfRule type="duplicateValues" priority="25705" dxfId="0"/>
    <cfRule type="duplicateValues" priority="25706" dxfId="0"/>
    <cfRule type="duplicateValues" priority="25707" dxfId="0"/>
    <cfRule type="duplicateValues" priority="25708" dxfId="0"/>
    <cfRule type="duplicateValues" priority="25709" dxfId="0"/>
    <cfRule type="duplicateValues" priority="25710" dxfId="0"/>
    <cfRule type="duplicateValues" priority="25711" dxfId="0"/>
    <cfRule type="duplicateValues" priority="25712" dxfId="0"/>
    <cfRule type="duplicateValues" priority="25713" dxfId="0"/>
    <cfRule type="duplicateValues" priority="25714" dxfId="0"/>
    <cfRule type="duplicateValues" priority="25715" dxfId="0"/>
    <cfRule type="duplicateValues" priority="25716" dxfId="0"/>
    <cfRule type="duplicateValues" priority="25717" dxfId="0"/>
    <cfRule type="duplicateValues" priority="25718" dxfId="0"/>
    <cfRule type="duplicateValues" priority="25719" dxfId="0"/>
    <cfRule type="duplicateValues" priority="25720" dxfId="0"/>
    <cfRule type="duplicateValues" priority="25721" dxfId="0"/>
    <cfRule type="duplicateValues" priority="25722" dxfId="0"/>
    <cfRule type="duplicateValues" priority="25723" dxfId="0"/>
    <cfRule type="duplicateValues" priority="25724" dxfId="0"/>
    <cfRule type="duplicateValues" priority="25725" dxfId="0"/>
    <cfRule type="duplicateValues" priority="25726" dxfId="0"/>
    <cfRule type="duplicateValues" priority="25727" dxfId="0"/>
    <cfRule type="duplicateValues" priority="25728" dxfId="0"/>
    <cfRule type="duplicateValues" priority="25729" dxfId="0"/>
    <cfRule type="duplicateValues" priority="25730" dxfId="0"/>
    <cfRule type="duplicateValues" priority="25731" dxfId="0"/>
    <cfRule type="duplicateValues" priority="25732" dxfId="0"/>
    <cfRule type="duplicateValues" priority="25733" dxfId="0"/>
    <cfRule type="duplicateValues" priority="25734" dxfId="0"/>
    <cfRule type="duplicateValues" priority="25735" dxfId="0"/>
    <cfRule type="duplicateValues" priority="25736" dxfId="0"/>
    <cfRule type="duplicateValues" priority="25737" dxfId="0"/>
    <cfRule type="duplicateValues" priority="25738" dxfId="0"/>
    <cfRule type="duplicateValues" priority="25739" dxfId="0"/>
    <cfRule type="duplicateValues" priority="25740" dxfId="0"/>
    <cfRule type="duplicateValues" priority="25741" dxfId="0"/>
    <cfRule type="duplicateValues" priority="25742" dxfId="0"/>
    <cfRule type="duplicateValues" priority="25743" dxfId="0"/>
    <cfRule type="duplicateValues" priority="25754" dxfId="0"/>
    <cfRule type="duplicateValues" priority="25755" dxfId="0"/>
    <cfRule type="duplicateValues" priority="25756" dxfId="0"/>
    <cfRule type="duplicateValues" priority="25757" dxfId="0"/>
    <cfRule type="duplicateValues" priority="25758" dxfId="0"/>
    <cfRule type="duplicateValues" priority="25759" dxfId="0"/>
    <cfRule type="duplicateValues" priority="25760" dxfId="0"/>
    <cfRule type="duplicateValues" priority="25761" dxfId="0"/>
    <cfRule type="duplicateValues" priority="25762" dxfId="0"/>
    <cfRule type="duplicateValues" priority="25763" dxfId="0"/>
  </conditionalFormatting>
  <conditionalFormatting sqref="C63:C66">
    <cfRule type="duplicateValues" priority="25822" dxfId="0"/>
    <cfRule type="duplicateValues" priority="25823" dxfId="0"/>
    <cfRule type="duplicateValues" priority="25824" dxfId="0"/>
    <cfRule type="duplicateValues" priority="25825" dxfId="0"/>
    <cfRule type="duplicateValues" priority="25826" dxfId="0"/>
    <cfRule type="duplicateValues" priority="25827" dxfId="0"/>
    <cfRule type="duplicateValues" priority="25828" dxfId="0"/>
    <cfRule type="duplicateValues" priority="25829" dxfId="0"/>
    <cfRule type="duplicateValues" priority="25830" dxfId="0"/>
    <cfRule type="duplicateValues" priority="25831" dxfId="0"/>
    <cfRule type="duplicateValues" priority="25832" dxfId="0"/>
    <cfRule type="duplicateValues" priority="25833" dxfId="0"/>
    <cfRule type="duplicateValues" priority="25834" dxfId="0"/>
    <cfRule type="duplicateValues" priority="25835" dxfId="0"/>
    <cfRule type="duplicateValues" priority="25836" dxfId="0"/>
    <cfRule type="duplicateValues" priority="25837" dxfId="0"/>
    <cfRule type="duplicateValues" priority="25838" dxfId="0"/>
    <cfRule type="duplicateValues" priority="25839" dxfId="0"/>
    <cfRule type="duplicateValues" priority="25840" dxfId="0"/>
    <cfRule type="duplicateValues" priority="25841" dxfId="0"/>
    <cfRule type="duplicateValues" priority="25842" dxfId="0"/>
    <cfRule type="duplicateValues" priority="25843" dxfId="0"/>
    <cfRule type="duplicateValues" priority="25844" dxfId="0"/>
    <cfRule type="duplicateValues" priority="25845" dxfId="0"/>
    <cfRule type="duplicateValues" priority="25846" dxfId="0"/>
    <cfRule type="duplicateValues" priority="25847" dxfId="0"/>
    <cfRule type="duplicateValues" priority="25848" dxfId="0"/>
    <cfRule type="duplicateValues" priority="25849" dxfId="0"/>
    <cfRule type="duplicateValues" priority="25850" dxfId="0"/>
    <cfRule type="duplicateValues" priority="25851" dxfId="0"/>
    <cfRule type="duplicateValues" priority="25852" dxfId="0"/>
    <cfRule type="duplicateValues" priority="25853" dxfId="0"/>
    <cfRule type="duplicateValues" priority="25854" dxfId="0"/>
    <cfRule type="duplicateValues" priority="25855" dxfId="0"/>
    <cfRule type="duplicateValues" priority="25856" dxfId="0"/>
    <cfRule type="duplicateValues" priority="25857" dxfId="0"/>
    <cfRule type="duplicateValues" priority="25858" dxfId="0"/>
    <cfRule type="duplicateValues" priority="25859" dxfId="0"/>
    <cfRule type="duplicateValues" priority="25860" dxfId="0"/>
    <cfRule type="duplicateValues" priority="25861" dxfId="0"/>
    <cfRule type="duplicateValues" priority="25862" dxfId="0"/>
    <cfRule type="duplicateValues" priority="25863" dxfId="0"/>
    <cfRule type="duplicateValues" priority="25864" dxfId="0"/>
    <cfRule type="duplicateValues" priority="25865" dxfId="0"/>
    <cfRule type="duplicateValues" priority="25866" dxfId="0"/>
    <cfRule type="duplicateValues" priority="25867" dxfId="0"/>
    <cfRule type="duplicateValues" priority="25868" dxfId="0"/>
    <cfRule type="duplicateValues" priority="25869" dxfId="0"/>
    <cfRule type="duplicateValues" priority="25870" dxfId="0"/>
    <cfRule type="duplicateValues" priority="25871" dxfId="0"/>
    <cfRule type="duplicateValues" priority="25872" dxfId="0"/>
    <cfRule type="duplicateValues" priority="25873" dxfId="0"/>
  </conditionalFormatting>
  <conditionalFormatting sqref="C62">
    <cfRule type="duplicateValues" priority="25922" dxfId="0"/>
    <cfRule type="duplicateValues" priority="25923" dxfId="0"/>
    <cfRule type="duplicateValues" priority="25924" dxfId="0"/>
    <cfRule type="duplicateValues" priority="25925" dxfId="0"/>
    <cfRule type="duplicateValues" priority="25926" dxfId="0"/>
    <cfRule type="duplicateValues" priority="25927" dxfId="0"/>
    <cfRule type="duplicateValues" priority="25928" dxfId="0"/>
    <cfRule type="duplicateValues" priority="25929" dxfId="0"/>
    <cfRule type="duplicateValues" priority="25930" dxfId="0"/>
    <cfRule type="duplicateValues" priority="25931" dxfId="0"/>
    <cfRule type="duplicateValues" priority="25932" dxfId="0"/>
    <cfRule type="duplicateValues" priority="25933" dxfId="0"/>
    <cfRule type="duplicateValues" priority="25934" dxfId="0"/>
    <cfRule type="duplicateValues" priority="25935" dxfId="0"/>
    <cfRule type="duplicateValues" priority="25936" dxfId="0"/>
    <cfRule type="duplicateValues" priority="25937" dxfId="0"/>
    <cfRule type="duplicateValues" priority="25938" dxfId="0"/>
    <cfRule type="duplicateValues" priority="25939" dxfId="0"/>
    <cfRule type="duplicateValues" priority="25940" dxfId="0"/>
    <cfRule type="duplicateValues" priority="25941" dxfId="0"/>
    <cfRule type="duplicateValues" priority="25942" dxfId="0"/>
    <cfRule type="duplicateValues" priority="25943" dxfId="0"/>
    <cfRule type="duplicateValues" priority="25944" dxfId="0"/>
    <cfRule type="duplicateValues" priority="25945" dxfId="0"/>
    <cfRule type="duplicateValues" priority="25946" dxfId="0"/>
    <cfRule type="duplicateValues" priority="25947" dxfId="0"/>
    <cfRule type="duplicateValues" priority="25948" dxfId="0"/>
    <cfRule type="duplicateValues" priority="25949" dxfId="0"/>
    <cfRule type="duplicateValues" priority="25950" dxfId="0"/>
    <cfRule type="duplicateValues" priority="25951" dxfId="0"/>
    <cfRule type="duplicateValues" priority="25952" dxfId="0"/>
    <cfRule type="duplicateValues" priority="25953" dxfId="0"/>
    <cfRule type="duplicateValues" priority="25954" dxfId="0"/>
    <cfRule type="duplicateValues" priority="25955" dxfId="0"/>
    <cfRule type="duplicateValues" priority="25956" dxfId="0"/>
    <cfRule type="duplicateValues" priority="25957" dxfId="0"/>
    <cfRule type="duplicateValues" priority="25958" dxfId="0"/>
    <cfRule type="duplicateValues" priority="25959" dxfId="0"/>
    <cfRule type="duplicateValues" priority="25960" dxfId="0"/>
    <cfRule type="duplicateValues" priority="25961" dxfId="0"/>
    <cfRule type="duplicateValues" priority="25962" dxfId="0"/>
    <cfRule type="duplicateValues" priority="25963" dxfId="0"/>
    <cfRule type="duplicateValues" priority="25974" dxfId="0"/>
    <cfRule type="duplicateValues" priority="25975" dxfId="0"/>
    <cfRule type="duplicateValues" priority="25976" dxfId="0"/>
    <cfRule type="duplicateValues" priority="25977" dxfId="0"/>
    <cfRule type="duplicateValues" priority="25978" dxfId="0"/>
    <cfRule type="duplicateValues" priority="25979" dxfId="0"/>
    <cfRule type="duplicateValues" priority="25980" dxfId="0"/>
    <cfRule type="duplicateValues" priority="25981" dxfId="0"/>
    <cfRule type="duplicateValues" priority="25982" dxfId="0"/>
    <cfRule type="duplicateValues" priority="25983" dxfId="0"/>
  </conditionalFormatting>
  <conditionalFormatting sqref="C61">
    <cfRule type="duplicateValues" priority="26042" dxfId="0"/>
    <cfRule type="duplicateValues" priority="26043" dxfId="0"/>
    <cfRule type="duplicateValues" priority="26044" dxfId="0"/>
    <cfRule type="duplicateValues" priority="26045" dxfId="0"/>
    <cfRule type="duplicateValues" priority="26046" dxfId="0"/>
    <cfRule type="duplicateValues" priority="26047" dxfId="0"/>
    <cfRule type="duplicateValues" priority="26048" dxfId="0"/>
    <cfRule type="duplicateValues" priority="26049" dxfId="0"/>
    <cfRule type="duplicateValues" priority="26050" dxfId="0"/>
    <cfRule type="duplicateValues" priority="26051" dxfId="0"/>
    <cfRule type="duplicateValues" priority="26052" dxfId="0"/>
    <cfRule type="duplicateValues" priority="26053" dxfId="0"/>
    <cfRule type="duplicateValues" priority="26054" dxfId="0"/>
    <cfRule type="duplicateValues" priority="26055" dxfId="0"/>
    <cfRule type="duplicateValues" priority="26056" dxfId="0"/>
    <cfRule type="duplicateValues" priority="26057" dxfId="0"/>
    <cfRule type="duplicateValues" priority="26058" dxfId="0"/>
    <cfRule type="duplicateValues" priority="26059" dxfId="0"/>
    <cfRule type="duplicateValues" priority="26060" dxfId="0"/>
    <cfRule type="duplicateValues" priority="26061" dxfId="0"/>
    <cfRule type="duplicateValues" priority="26062" dxfId="0"/>
    <cfRule type="duplicateValues" priority="26063" dxfId="0"/>
    <cfRule type="duplicateValues" priority="26064" dxfId="0"/>
    <cfRule type="duplicateValues" priority="26065" dxfId="0"/>
    <cfRule type="duplicateValues" priority="26066" dxfId="0"/>
    <cfRule type="duplicateValues" priority="26067" dxfId="0"/>
    <cfRule type="duplicateValues" priority="26068" dxfId="0"/>
    <cfRule type="duplicateValues" priority="26069" dxfId="0"/>
    <cfRule type="duplicateValues" priority="26070" dxfId="0"/>
    <cfRule type="duplicateValues" priority="26071" dxfId="0"/>
    <cfRule type="duplicateValues" priority="26072" dxfId="0"/>
    <cfRule type="duplicateValues" priority="26073" dxfId="0"/>
    <cfRule type="duplicateValues" priority="26074" dxfId="0"/>
    <cfRule type="duplicateValues" priority="26075" dxfId="0"/>
    <cfRule type="duplicateValues" priority="26076" dxfId="0"/>
    <cfRule type="duplicateValues" priority="26077" dxfId="0"/>
    <cfRule type="duplicateValues" priority="26078" dxfId="0"/>
    <cfRule type="duplicateValues" priority="26079" dxfId="0"/>
    <cfRule type="duplicateValues" priority="26080" dxfId="0"/>
    <cfRule type="duplicateValues" priority="26081" dxfId="0"/>
    <cfRule type="duplicateValues" priority="26082" dxfId="0"/>
    <cfRule type="duplicateValues" priority="26083" dxfId="0"/>
    <cfRule type="duplicateValues" priority="26084" dxfId="0"/>
    <cfRule type="duplicateValues" priority="26085" dxfId="0"/>
    <cfRule type="duplicateValues" priority="26086" dxfId="0"/>
    <cfRule type="duplicateValues" priority="26087" dxfId="0"/>
    <cfRule type="duplicateValues" priority="26088" dxfId="0"/>
    <cfRule type="duplicateValues" priority="26089" dxfId="0"/>
    <cfRule type="duplicateValues" priority="26090" dxfId="0"/>
    <cfRule type="duplicateValues" priority="26091" dxfId="0"/>
    <cfRule type="duplicateValues" priority="26092" dxfId="0"/>
    <cfRule type="duplicateValues" priority="26093" dxfId="0"/>
  </conditionalFormatting>
  <conditionalFormatting sqref="C51:C60">
    <cfRule type="duplicateValues" priority="26102" dxfId="0"/>
    <cfRule type="duplicateValues" priority="26103" dxfId="0"/>
    <cfRule type="duplicateValues" priority="26104" dxfId="0"/>
    <cfRule type="duplicateValues" priority="26105" dxfId="0"/>
    <cfRule type="duplicateValues" priority="26106" dxfId="0"/>
    <cfRule type="duplicateValues" priority="26107" dxfId="0"/>
    <cfRule type="duplicateValues" priority="26108" dxfId="0"/>
    <cfRule type="duplicateValues" priority="26109" dxfId="0"/>
    <cfRule type="duplicateValues" priority="26110" dxfId="0"/>
    <cfRule type="duplicateValues" priority="26111" dxfId="0"/>
    <cfRule type="duplicateValues" priority="26112" dxfId="0"/>
    <cfRule type="duplicateValues" priority="26113" dxfId="0"/>
    <cfRule type="duplicateValues" priority="26114" dxfId="0"/>
    <cfRule type="duplicateValues" priority="26115" dxfId="0"/>
    <cfRule type="duplicateValues" priority="26116" dxfId="0"/>
    <cfRule type="duplicateValues" priority="26117" dxfId="0"/>
    <cfRule type="duplicateValues" priority="26118" dxfId="0"/>
    <cfRule type="duplicateValues" priority="26119" dxfId="0"/>
    <cfRule type="duplicateValues" priority="26120" dxfId="0"/>
    <cfRule type="duplicateValues" priority="26121" dxfId="0"/>
    <cfRule type="duplicateValues" priority="26122" dxfId="0"/>
    <cfRule type="duplicateValues" priority="26123" dxfId="0"/>
    <cfRule type="duplicateValues" priority="26124" dxfId="0"/>
    <cfRule type="duplicateValues" priority="26125" dxfId="0"/>
    <cfRule type="duplicateValues" priority="26126" dxfId="0"/>
    <cfRule type="duplicateValues" priority="26127" dxfId="0"/>
    <cfRule type="duplicateValues" priority="26128" dxfId="0"/>
    <cfRule type="duplicateValues" priority="26129" dxfId="0"/>
    <cfRule type="duplicateValues" priority="26130" dxfId="0"/>
    <cfRule type="duplicateValues" priority="26131" dxfId="0"/>
    <cfRule type="duplicateValues" priority="26132" dxfId="0"/>
    <cfRule type="duplicateValues" priority="26133" dxfId="0"/>
    <cfRule type="duplicateValues" priority="26134" dxfId="0"/>
    <cfRule type="duplicateValues" priority="26135" dxfId="0"/>
    <cfRule type="duplicateValues" priority="26136" dxfId="0"/>
    <cfRule type="duplicateValues" priority="26137" dxfId="0"/>
    <cfRule type="duplicateValues" priority="26138" dxfId="0"/>
    <cfRule type="duplicateValues" priority="26139" dxfId="0"/>
    <cfRule type="duplicateValues" priority="26140" dxfId="0"/>
    <cfRule type="duplicateValues" priority="26141" dxfId="0"/>
    <cfRule type="duplicateValues" priority="26142" dxfId="0"/>
    <cfRule type="duplicateValues" priority="26143" dxfId="0"/>
    <cfRule type="duplicateValues" priority="26144" dxfId="0"/>
    <cfRule type="duplicateValues" priority="26145" dxfId="0"/>
    <cfRule type="duplicateValues" priority="26146" dxfId="0"/>
    <cfRule type="duplicateValues" priority="26147" dxfId="0"/>
    <cfRule type="duplicateValues" priority="26148" dxfId="0"/>
    <cfRule type="duplicateValues" priority="26149" dxfId="0"/>
    <cfRule type="duplicateValues" priority="26150" dxfId="0"/>
    <cfRule type="duplicateValues" priority="26151" dxfId="0"/>
    <cfRule type="duplicateValues" priority="26152" dxfId="0"/>
  </conditionalFormatting>
  <conditionalFormatting sqref="C47:C48">
    <cfRule type="duplicateValues" priority="26260" dxfId="0"/>
    <cfRule type="duplicateValues" priority="26261" dxfId="0"/>
    <cfRule type="duplicateValues" priority="26262" dxfId="0"/>
    <cfRule type="duplicateValues" priority="26263" dxfId="0"/>
    <cfRule type="duplicateValues" priority="26264" dxfId="0"/>
    <cfRule type="duplicateValues" priority="26265" dxfId="0"/>
    <cfRule type="duplicateValues" priority="26266" dxfId="0"/>
    <cfRule type="duplicateValues" priority="26267" dxfId="0"/>
    <cfRule type="duplicateValues" priority="26268" dxfId="0"/>
    <cfRule type="duplicateValues" priority="26269" dxfId="0"/>
    <cfRule type="duplicateValues" priority="26270" dxfId="0"/>
    <cfRule type="duplicateValues" priority="26271" dxfId="0"/>
    <cfRule type="duplicateValues" priority="26272" dxfId="0"/>
    <cfRule type="duplicateValues" priority="26273" dxfId="0"/>
    <cfRule type="duplicateValues" priority="26274" dxfId="0"/>
    <cfRule type="duplicateValues" priority="26275" dxfId="0"/>
    <cfRule type="duplicateValues" priority="26276" dxfId="0"/>
    <cfRule type="duplicateValues" priority="26277" dxfId="0"/>
    <cfRule type="duplicateValues" priority="26278" dxfId="0"/>
    <cfRule type="duplicateValues" priority="26279" dxfId="0"/>
    <cfRule type="duplicateValues" priority="26280" dxfId="0"/>
    <cfRule type="duplicateValues" priority="26281" dxfId="0"/>
    <cfRule type="duplicateValues" priority="26282" dxfId="0"/>
    <cfRule type="duplicateValues" priority="26283" dxfId="0"/>
    <cfRule type="duplicateValues" priority="26284" dxfId="0"/>
    <cfRule type="duplicateValues" priority="26285" dxfId="0"/>
    <cfRule type="duplicateValues" priority="26286" dxfId="0"/>
    <cfRule type="duplicateValues" priority="26287" dxfId="0"/>
    <cfRule type="duplicateValues" priority="26288" dxfId="0"/>
    <cfRule type="duplicateValues" priority="26289" dxfId="0"/>
    <cfRule type="duplicateValues" priority="26290" dxfId="0"/>
    <cfRule type="duplicateValues" priority="26291" dxfId="0"/>
    <cfRule type="duplicateValues" priority="26292" dxfId="0"/>
    <cfRule type="duplicateValues" priority="26293" dxfId="0"/>
    <cfRule type="duplicateValues" priority="26294" dxfId="0"/>
    <cfRule type="duplicateValues" priority="26295" dxfId="0"/>
    <cfRule type="duplicateValues" priority="26296" dxfId="0"/>
    <cfRule type="duplicateValues" priority="26297" dxfId="0"/>
    <cfRule type="duplicateValues" priority="26298" dxfId="0"/>
    <cfRule type="duplicateValues" priority="26299" dxfId="0"/>
    <cfRule type="duplicateValues" priority="26300" dxfId="0"/>
    <cfRule type="duplicateValues" priority="26301" dxfId="0"/>
    <cfRule type="duplicateValues" priority="26311" dxfId="0"/>
    <cfRule type="duplicateValues" priority="26312" dxfId="0"/>
    <cfRule type="duplicateValues" priority="26313" dxfId="0"/>
    <cfRule type="duplicateValues" priority="26314" dxfId="0"/>
    <cfRule type="duplicateValues" priority="26315" dxfId="0"/>
    <cfRule type="duplicateValues" priority="26316" dxfId="0"/>
    <cfRule type="duplicateValues" priority="26317" dxfId="0"/>
    <cfRule type="duplicateValues" priority="26318" dxfId="0"/>
    <cfRule type="duplicateValues" priority="26319" dxfId="0"/>
  </conditionalFormatting>
  <conditionalFormatting sqref="C45:C46">
    <cfRule type="duplicateValues" priority="26379" dxfId="0"/>
    <cfRule type="duplicateValues" priority="26380" dxfId="0"/>
    <cfRule type="duplicateValues" priority="26381" dxfId="0"/>
    <cfRule type="duplicateValues" priority="26382" dxfId="0"/>
    <cfRule type="duplicateValues" priority="26383" dxfId="0"/>
    <cfRule type="duplicateValues" priority="26384" dxfId="0"/>
    <cfRule type="duplicateValues" priority="26385" dxfId="0"/>
    <cfRule type="duplicateValues" priority="26386" dxfId="0"/>
    <cfRule type="duplicateValues" priority="26387" dxfId="0"/>
    <cfRule type="duplicateValues" priority="26388" dxfId="0"/>
    <cfRule type="duplicateValues" priority="26389" dxfId="0"/>
    <cfRule type="duplicateValues" priority="26390" dxfId="0"/>
    <cfRule type="duplicateValues" priority="26391" dxfId="0"/>
    <cfRule type="duplicateValues" priority="26392" dxfId="0"/>
    <cfRule type="duplicateValues" priority="26393" dxfId="0"/>
    <cfRule type="duplicateValues" priority="26394" dxfId="0"/>
    <cfRule type="duplicateValues" priority="26395" dxfId="0"/>
    <cfRule type="duplicateValues" priority="26396" dxfId="0"/>
    <cfRule type="duplicateValues" priority="26397" dxfId="0"/>
    <cfRule type="duplicateValues" priority="26398" dxfId="0"/>
    <cfRule type="duplicateValues" priority="26399" dxfId="0"/>
    <cfRule type="duplicateValues" priority="26400" dxfId="0"/>
    <cfRule type="duplicateValues" priority="26401" dxfId="0"/>
    <cfRule type="duplicateValues" priority="26402" dxfId="0"/>
    <cfRule type="duplicateValues" priority="26403" dxfId="0"/>
    <cfRule type="duplicateValues" priority="26404" dxfId="0"/>
    <cfRule type="duplicateValues" priority="26405" dxfId="0"/>
    <cfRule type="duplicateValues" priority="26406" dxfId="0"/>
    <cfRule type="duplicateValues" priority="26407" dxfId="0"/>
    <cfRule type="duplicateValues" priority="26408" dxfId="0"/>
    <cfRule type="duplicateValues" priority="26409" dxfId="0"/>
    <cfRule type="duplicateValues" priority="26410" dxfId="0"/>
    <cfRule type="duplicateValues" priority="26411" dxfId="0"/>
    <cfRule type="duplicateValues" priority="26412" dxfId="0"/>
    <cfRule type="duplicateValues" priority="26413" dxfId="0"/>
    <cfRule type="duplicateValues" priority="26414" dxfId="0"/>
    <cfRule type="duplicateValues" priority="26415" dxfId="0"/>
    <cfRule type="duplicateValues" priority="26416" dxfId="0"/>
    <cfRule type="duplicateValues" priority="26417" dxfId="0"/>
    <cfRule type="duplicateValues" priority="26418" dxfId="0"/>
    <cfRule type="duplicateValues" priority="26419" dxfId="0"/>
    <cfRule type="duplicateValues" priority="26420" dxfId="0"/>
    <cfRule type="duplicateValues" priority="26421" dxfId="0"/>
    <cfRule type="duplicateValues" priority="26422" dxfId="0"/>
    <cfRule type="duplicateValues" priority="26423" dxfId="0"/>
    <cfRule type="duplicateValues" priority="26424" dxfId="0"/>
    <cfRule type="duplicateValues" priority="26425" dxfId="0"/>
    <cfRule type="duplicateValues" priority="26426" dxfId="0"/>
    <cfRule type="duplicateValues" priority="26427" dxfId="0"/>
    <cfRule type="duplicateValues" priority="26428" dxfId="0"/>
    <cfRule type="duplicateValues" priority="26429" dxfId="0"/>
  </conditionalFormatting>
  <conditionalFormatting sqref="C40:C44">
    <cfRule type="duplicateValues" priority="26489" dxfId="0"/>
    <cfRule type="duplicateValues" priority="26490" dxfId="0"/>
    <cfRule type="duplicateValues" priority="26491" dxfId="0"/>
    <cfRule type="duplicateValues" priority="26492" dxfId="0"/>
    <cfRule type="duplicateValues" priority="26493" dxfId="0"/>
    <cfRule type="duplicateValues" priority="26494" dxfId="0"/>
    <cfRule type="duplicateValues" priority="26495" dxfId="0"/>
    <cfRule type="duplicateValues" priority="26496" dxfId="0"/>
    <cfRule type="duplicateValues" priority="26497" dxfId="0"/>
    <cfRule type="duplicateValues" priority="26498" dxfId="0"/>
    <cfRule type="duplicateValues" priority="26499" dxfId="0"/>
    <cfRule type="duplicateValues" priority="26500" dxfId="0"/>
    <cfRule type="duplicateValues" priority="26501" dxfId="0"/>
    <cfRule type="duplicateValues" priority="26502" dxfId="0"/>
    <cfRule type="duplicateValues" priority="26503" dxfId="0"/>
    <cfRule type="duplicateValues" priority="26504" dxfId="0"/>
    <cfRule type="duplicateValues" priority="26505" dxfId="0"/>
    <cfRule type="duplicateValues" priority="26506" dxfId="0"/>
    <cfRule type="duplicateValues" priority="26507" dxfId="0"/>
    <cfRule type="duplicateValues" priority="26508" dxfId="0"/>
    <cfRule type="duplicateValues" priority="26509" dxfId="0"/>
    <cfRule type="duplicateValues" priority="26510" dxfId="0"/>
    <cfRule type="duplicateValues" priority="26511" dxfId="0"/>
    <cfRule type="duplicateValues" priority="26512" dxfId="0"/>
    <cfRule type="duplicateValues" priority="26513" dxfId="0"/>
    <cfRule type="duplicateValues" priority="26514" dxfId="0"/>
    <cfRule type="duplicateValues" priority="26515" dxfId="0"/>
    <cfRule type="duplicateValues" priority="26516" dxfId="0"/>
    <cfRule type="duplicateValues" priority="26517" dxfId="0"/>
    <cfRule type="duplicateValues" priority="26518" dxfId="0"/>
    <cfRule type="duplicateValues" priority="26519" dxfId="0"/>
    <cfRule type="duplicateValues" priority="26520" dxfId="0"/>
    <cfRule type="duplicateValues" priority="26521" dxfId="0"/>
    <cfRule type="duplicateValues" priority="26522" dxfId="0"/>
    <cfRule type="duplicateValues" priority="26523" dxfId="0"/>
    <cfRule type="duplicateValues" priority="26524" dxfId="0"/>
    <cfRule type="duplicateValues" priority="26525" dxfId="0"/>
    <cfRule type="duplicateValues" priority="26526" dxfId="0"/>
    <cfRule type="duplicateValues" priority="26527" dxfId="0"/>
    <cfRule type="duplicateValues" priority="26528" dxfId="0"/>
    <cfRule type="duplicateValues" priority="26529" dxfId="0"/>
    <cfRule type="duplicateValues" priority="26530" dxfId="0"/>
    <cfRule type="duplicateValues" priority="26531" dxfId="0"/>
    <cfRule type="duplicateValues" priority="26532" dxfId="0"/>
    <cfRule type="duplicateValues" priority="26533" dxfId="0"/>
    <cfRule type="duplicateValues" priority="26534" dxfId="0"/>
    <cfRule type="duplicateValues" priority="26535" dxfId="0"/>
    <cfRule type="duplicateValues" priority="26536" dxfId="0"/>
    <cfRule type="duplicateValues" priority="26537" dxfId="0"/>
    <cfRule type="duplicateValues" priority="26538" dxfId="0"/>
    <cfRule type="duplicateValues" priority="26539" dxfId="0"/>
  </conditionalFormatting>
  <conditionalFormatting sqref="C39">
    <cfRule type="duplicateValues" priority="26550" dxfId="0"/>
    <cfRule type="duplicateValues" priority="26551" dxfId="0"/>
    <cfRule type="duplicateValues" priority="26552" dxfId="0"/>
    <cfRule type="duplicateValues" priority="26553" dxfId="0"/>
    <cfRule type="duplicateValues" priority="26554" dxfId="0"/>
    <cfRule type="duplicateValues" priority="26555" dxfId="0"/>
    <cfRule type="duplicateValues" priority="26556" dxfId="0"/>
    <cfRule type="duplicateValues" priority="26557" dxfId="0"/>
    <cfRule type="duplicateValues" priority="26558" dxfId="0"/>
    <cfRule type="duplicateValues" priority="26559" dxfId="0"/>
    <cfRule type="duplicateValues" priority="26560" dxfId="0"/>
    <cfRule type="duplicateValues" priority="26561" dxfId="0"/>
    <cfRule type="duplicateValues" priority="26562" dxfId="0"/>
    <cfRule type="duplicateValues" priority="26563" dxfId="0"/>
    <cfRule type="duplicateValues" priority="26564" dxfId="0"/>
    <cfRule type="duplicateValues" priority="26565" dxfId="0"/>
    <cfRule type="duplicateValues" priority="26566" dxfId="0"/>
    <cfRule type="duplicateValues" priority="26567" dxfId="0"/>
    <cfRule type="duplicateValues" priority="26568" dxfId="0"/>
    <cfRule type="duplicateValues" priority="26569" dxfId="0"/>
    <cfRule type="duplicateValues" priority="26570" dxfId="0"/>
    <cfRule type="duplicateValues" priority="26571" dxfId="0"/>
    <cfRule type="duplicateValues" priority="26572" dxfId="0"/>
    <cfRule type="duplicateValues" priority="26573" dxfId="0"/>
    <cfRule type="duplicateValues" priority="26574" dxfId="0"/>
    <cfRule type="duplicateValues" priority="26575" dxfId="0"/>
    <cfRule type="duplicateValues" priority="26576" dxfId="0"/>
    <cfRule type="duplicateValues" priority="26577" dxfId="0"/>
    <cfRule type="duplicateValues" priority="26578" dxfId="0"/>
    <cfRule type="duplicateValues" priority="26579" dxfId="0"/>
    <cfRule type="duplicateValues" priority="26580" dxfId="0"/>
    <cfRule type="duplicateValues" priority="26581" dxfId="0"/>
    <cfRule type="duplicateValues" priority="26582" dxfId="0"/>
    <cfRule type="duplicateValues" priority="26583" dxfId="0"/>
    <cfRule type="duplicateValues" priority="26584" dxfId="0"/>
    <cfRule type="duplicateValues" priority="26585" dxfId="0"/>
    <cfRule type="duplicateValues" priority="26586" dxfId="0"/>
    <cfRule type="duplicateValues" priority="26587" dxfId="0"/>
    <cfRule type="duplicateValues" priority="26588" dxfId="0"/>
    <cfRule type="duplicateValues" priority="26589" dxfId="0"/>
    <cfRule type="duplicateValues" priority="26590" dxfId="0"/>
    <cfRule type="duplicateValues" priority="26591" dxfId="0"/>
    <cfRule type="duplicateValues" priority="26592" dxfId="0"/>
    <cfRule type="duplicateValues" priority="26593" dxfId="0"/>
    <cfRule type="duplicateValues" priority="26594" dxfId="0"/>
    <cfRule type="duplicateValues" priority="26595" dxfId="0"/>
    <cfRule type="duplicateValues" priority="26596" dxfId="0"/>
    <cfRule type="duplicateValues" priority="26597" dxfId="0"/>
    <cfRule type="duplicateValues" priority="26598" dxfId="0"/>
    <cfRule type="duplicateValues" priority="26599" dxfId="0"/>
  </conditionalFormatting>
  <conditionalFormatting sqref="C37:C38">
    <cfRule type="duplicateValues" priority="26648" dxfId="0"/>
    <cfRule type="duplicateValues" priority="26649" dxfId="0"/>
    <cfRule type="duplicateValues" priority="26650" dxfId="0"/>
    <cfRule type="duplicateValues" priority="26651" dxfId="0"/>
    <cfRule type="duplicateValues" priority="26652" dxfId="0"/>
    <cfRule type="duplicateValues" priority="26653" dxfId="0"/>
    <cfRule type="duplicateValues" priority="26654" dxfId="0"/>
    <cfRule type="duplicateValues" priority="26655" dxfId="0"/>
    <cfRule type="duplicateValues" priority="26656" dxfId="0"/>
    <cfRule type="duplicateValues" priority="26657" dxfId="0"/>
    <cfRule type="duplicateValues" priority="26658" dxfId="0"/>
    <cfRule type="duplicateValues" priority="26659" dxfId="0"/>
    <cfRule type="duplicateValues" priority="26660" dxfId="0"/>
    <cfRule type="duplicateValues" priority="26661" dxfId="0"/>
    <cfRule type="duplicateValues" priority="26662" dxfId="0"/>
    <cfRule type="duplicateValues" priority="26663" dxfId="0"/>
    <cfRule type="duplicateValues" priority="26664" dxfId="0"/>
    <cfRule type="duplicateValues" priority="26665" dxfId="0"/>
    <cfRule type="duplicateValues" priority="26666" dxfId="0"/>
    <cfRule type="duplicateValues" priority="26667" dxfId="0"/>
    <cfRule type="duplicateValues" priority="26668" dxfId="0"/>
    <cfRule type="duplicateValues" priority="26669" dxfId="0"/>
    <cfRule type="duplicateValues" priority="26670" dxfId="0"/>
    <cfRule type="duplicateValues" priority="26671" dxfId="0"/>
    <cfRule type="duplicateValues" priority="26672" dxfId="0"/>
    <cfRule type="duplicateValues" priority="26673" dxfId="0"/>
    <cfRule type="duplicateValues" priority="26674" dxfId="0"/>
    <cfRule type="duplicateValues" priority="26675" dxfId="0"/>
    <cfRule type="duplicateValues" priority="26676" dxfId="0"/>
    <cfRule type="duplicateValues" priority="26677" dxfId="0"/>
    <cfRule type="duplicateValues" priority="26678" dxfId="0"/>
    <cfRule type="duplicateValues" priority="26679" dxfId="0"/>
    <cfRule type="duplicateValues" priority="26680" dxfId="0"/>
    <cfRule type="duplicateValues" priority="26681" dxfId="0"/>
    <cfRule type="duplicateValues" priority="26682" dxfId="0"/>
    <cfRule type="duplicateValues" priority="26683" dxfId="0"/>
    <cfRule type="duplicateValues" priority="26684" dxfId="0"/>
    <cfRule type="duplicateValues" priority="26685" dxfId="0"/>
    <cfRule type="duplicateValues" priority="26686" dxfId="0"/>
    <cfRule type="duplicateValues" priority="26687" dxfId="0"/>
    <cfRule type="duplicateValues" priority="26688" dxfId="0"/>
    <cfRule type="duplicateValues" priority="26689" dxfId="0"/>
    <cfRule type="duplicateValues" priority="26698" dxfId="0"/>
    <cfRule type="duplicateValues" priority="26699" dxfId="0"/>
    <cfRule type="duplicateValues" priority="26700" dxfId="0"/>
    <cfRule type="duplicateValues" priority="26701" dxfId="0"/>
    <cfRule type="duplicateValues" priority="26702" dxfId="0"/>
    <cfRule type="duplicateValues" priority="26703" dxfId="0"/>
    <cfRule type="duplicateValues" priority="26704" dxfId="0"/>
    <cfRule type="duplicateValues" priority="26705" dxfId="0"/>
  </conditionalFormatting>
  <conditionalFormatting sqref="C34:C36">
    <cfRule type="duplicateValues" priority="26768" dxfId="0"/>
    <cfRule type="duplicateValues" priority="26769" dxfId="0"/>
    <cfRule type="duplicateValues" priority="26770" dxfId="0"/>
    <cfRule type="duplicateValues" priority="26771" dxfId="0"/>
    <cfRule type="duplicateValues" priority="26772" dxfId="0"/>
    <cfRule type="duplicateValues" priority="26773" dxfId="0"/>
    <cfRule type="duplicateValues" priority="26774" dxfId="0"/>
    <cfRule type="duplicateValues" priority="26775" dxfId="0"/>
    <cfRule type="duplicateValues" priority="26776" dxfId="0"/>
    <cfRule type="duplicateValues" priority="26777" dxfId="0"/>
    <cfRule type="duplicateValues" priority="26778" dxfId="0"/>
    <cfRule type="duplicateValues" priority="26779" dxfId="0"/>
    <cfRule type="duplicateValues" priority="26780" dxfId="0"/>
    <cfRule type="duplicateValues" priority="26781" dxfId="0"/>
    <cfRule type="duplicateValues" priority="26782" dxfId="0"/>
    <cfRule type="duplicateValues" priority="26783" dxfId="0"/>
    <cfRule type="duplicateValues" priority="26784" dxfId="0"/>
    <cfRule type="duplicateValues" priority="26785" dxfId="0"/>
    <cfRule type="duplicateValues" priority="26786" dxfId="0"/>
    <cfRule type="duplicateValues" priority="26787" dxfId="0"/>
    <cfRule type="duplicateValues" priority="26788" dxfId="0"/>
    <cfRule type="duplicateValues" priority="26789" dxfId="0"/>
    <cfRule type="duplicateValues" priority="26790" dxfId="0"/>
    <cfRule type="duplicateValues" priority="26791" dxfId="0"/>
    <cfRule type="duplicateValues" priority="26792" dxfId="0"/>
    <cfRule type="duplicateValues" priority="26793" dxfId="0"/>
    <cfRule type="duplicateValues" priority="26794" dxfId="0"/>
    <cfRule type="duplicateValues" priority="26795" dxfId="0"/>
    <cfRule type="duplicateValues" priority="26796" dxfId="0"/>
    <cfRule type="duplicateValues" priority="26797" dxfId="0"/>
    <cfRule type="duplicateValues" priority="26798" dxfId="0"/>
    <cfRule type="duplicateValues" priority="26799" dxfId="0"/>
    <cfRule type="duplicateValues" priority="26800" dxfId="0"/>
    <cfRule type="duplicateValues" priority="26801" dxfId="0"/>
    <cfRule type="duplicateValues" priority="26802" dxfId="0"/>
    <cfRule type="duplicateValues" priority="26803" dxfId="0"/>
    <cfRule type="duplicateValues" priority="26804" dxfId="0"/>
    <cfRule type="duplicateValues" priority="26805" dxfId="0"/>
    <cfRule type="duplicateValues" priority="26806" dxfId="0"/>
    <cfRule type="duplicateValues" priority="26807" dxfId="0"/>
    <cfRule type="duplicateValues" priority="26808" dxfId="0"/>
    <cfRule type="duplicateValues" priority="26809" dxfId="0"/>
    <cfRule type="duplicateValues" priority="26810" dxfId="0"/>
    <cfRule type="duplicateValues" priority="26811" dxfId="0"/>
    <cfRule type="duplicateValues" priority="26812" dxfId="0"/>
    <cfRule type="duplicateValues" priority="26813" dxfId="0"/>
    <cfRule type="duplicateValues" priority="26814" dxfId="0"/>
    <cfRule type="duplicateValues" priority="26815" dxfId="0"/>
    <cfRule type="duplicateValues" priority="26816" dxfId="0"/>
    <cfRule type="duplicateValues" priority="26817" dxfId="0"/>
  </conditionalFormatting>
  <conditionalFormatting sqref="C32:C33">
    <cfRule type="duplicateValues" priority="26870" dxfId="0"/>
    <cfRule type="duplicateValues" priority="26871" dxfId="0"/>
    <cfRule type="duplicateValues" priority="26872" dxfId="0"/>
    <cfRule type="duplicateValues" priority="26873" dxfId="0"/>
    <cfRule type="duplicateValues" priority="26874" dxfId="0"/>
    <cfRule type="duplicateValues" priority="26875" dxfId="0"/>
    <cfRule type="duplicateValues" priority="26876" dxfId="0"/>
    <cfRule type="duplicateValues" priority="26877" dxfId="0"/>
    <cfRule type="duplicateValues" priority="26878" dxfId="0"/>
    <cfRule type="duplicateValues" priority="26879" dxfId="0"/>
    <cfRule type="duplicateValues" priority="26880" dxfId="0"/>
    <cfRule type="duplicateValues" priority="26881" dxfId="0"/>
    <cfRule type="duplicateValues" priority="26882" dxfId="0"/>
    <cfRule type="duplicateValues" priority="26883" dxfId="0"/>
    <cfRule type="duplicateValues" priority="26884" dxfId="0"/>
    <cfRule type="duplicateValues" priority="26885" dxfId="0"/>
    <cfRule type="duplicateValues" priority="26886" dxfId="0"/>
    <cfRule type="duplicateValues" priority="26887" dxfId="0"/>
    <cfRule type="duplicateValues" priority="26888" dxfId="0"/>
    <cfRule type="duplicateValues" priority="26889" dxfId="0"/>
    <cfRule type="duplicateValues" priority="26890" dxfId="0"/>
    <cfRule type="duplicateValues" priority="26891" dxfId="0"/>
    <cfRule type="duplicateValues" priority="26892" dxfId="0"/>
    <cfRule type="duplicateValues" priority="26893" dxfId="0"/>
    <cfRule type="duplicateValues" priority="26894" dxfId="0"/>
    <cfRule type="duplicateValues" priority="26895" dxfId="0"/>
    <cfRule type="duplicateValues" priority="26896" dxfId="0"/>
    <cfRule type="duplicateValues" priority="26897" dxfId="0"/>
    <cfRule type="duplicateValues" priority="26898" dxfId="0"/>
    <cfRule type="duplicateValues" priority="26899" dxfId="0"/>
    <cfRule type="duplicateValues" priority="26900" dxfId="0"/>
    <cfRule type="duplicateValues" priority="26901" dxfId="0"/>
    <cfRule type="duplicateValues" priority="26902" dxfId="0"/>
    <cfRule type="duplicateValues" priority="26903" dxfId="0"/>
    <cfRule type="duplicateValues" priority="26904" dxfId="0"/>
    <cfRule type="duplicateValues" priority="26905" dxfId="0"/>
    <cfRule type="duplicateValues" priority="26906" dxfId="0"/>
    <cfRule type="duplicateValues" priority="26907" dxfId="0"/>
    <cfRule type="duplicateValues" priority="26908" dxfId="0"/>
    <cfRule type="duplicateValues" priority="26909" dxfId="0"/>
    <cfRule type="duplicateValues" priority="26910" dxfId="0"/>
    <cfRule type="duplicateValues" priority="26911" dxfId="0"/>
    <cfRule type="duplicateValues" priority="26920" dxfId="0"/>
    <cfRule type="duplicateValues" priority="26921" dxfId="0"/>
    <cfRule type="duplicateValues" priority="26922" dxfId="0"/>
    <cfRule type="duplicateValues" priority="26923" dxfId="0"/>
    <cfRule type="duplicateValues" priority="26924" dxfId="0"/>
    <cfRule type="duplicateValues" priority="26925" dxfId="0"/>
    <cfRule type="duplicateValues" priority="26926" dxfId="0"/>
    <cfRule type="duplicateValues" priority="26927" dxfId="0"/>
  </conditionalFormatting>
  <conditionalFormatting sqref="C31">
    <cfRule type="duplicateValues" priority="26988" dxfId="0"/>
    <cfRule type="duplicateValues" priority="26989" dxfId="0"/>
    <cfRule type="duplicateValues" priority="26990" dxfId="0"/>
    <cfRule type="duplicateValues" priority="26991" dxfId="0"/>
    <cfRule type="duplicateValues" priority="26992" dxfId="0"/>
    <cfRule type="duplicateValues" priority="26993" dxfId="0"/>
    <cfRule type="duplicateValues" priority="26994" dxfId="0"/>
    <cfRule type="duplicateValues" priority="26995" dxfId="0"/>
    <cfRule type="duplicateValues" priority="26996" dxfId="0"/>
    <cfRule type="duplicateValues" priority="26997" dxfId="0"/>
    <cfRule type="duplicateValues" priority="26998" dxfId="0"/>
    <cfRule type="duplicateValues" priority="26999" dxfId="0"/>
    <cfRule type="duplicateValues" priority="27000" dxfId="0"/>
    <cfRule type="duplicateValues" priority="27001" dxfId="0"/>
    <cfRule type="duplicateValues" priority="27002" dxfId="0"/>
    <cfRule type="duplicateValues" priority="27003" dxfId="0"/>
    <cfRule type="duplicateValues" priority="27004" dxfId="0"/>
    <cfRule type="duplicateValues" priority="27005" dxfId="0"/>
    <cfRule type="duplicateValues" priority="27006" dxfId="0"/>
    <cfRule type="duplicateValues" priority="27007" dxfId="0"/>
    <cfRule type="duplicateValues" priority="27008" dxfId="0"/>
    <cfRule type="duplicateValues" priority="27009" dxfId="0"/>
    <cfRule type="duplicateValues" priority="27010" dxfId="0"/>
    <cfRule type="duplicateValues" priority="27011" dxfId="0"/>
    <cfRule type="duplicateValues" priority="27012" dxfId="0"/>
    <cfRule type="duplicateValues" priority="27013" dxfId="0"/>
    <cfRule type="duplicateValues" priority="27014" dxfId="0"/>
    <cfRule type="duplicateValues" priority="27015" dxfId="0"/>
    <cfRule type="duplicateValues" priority="27016" dxfId="0"/>
    <cfRule type="duplicateValues" priority="27017" dxfId="0"/>
    <cfRule type="duplicateValues" priority="27018" dxfId="0"/>
    <cfRule type="duplicateValues" priority="27019" dxfId="0"/>
    <cfRule type="duplicateValues" priority="27020" dxfId="0"/>
    <cfRule type="duplicateValues" priority="27021" dxfId="0"/>
    <cfRule type="duplicateValues" priority="27022" dxfId="0"/>
    <cfRule type="duplicateValues" priority="27023" dxfId="0"/>
    <cfRule type="duplicateValues" priority="27024" dxfId="0"/>
    <cfRule type="duplicateValues" priority="27025" dxfId="0"/>
    <cfRule type="duplicateValues" priority="27026" dxfId="0"/>
    <cfRule type="duplicateValues" priority="27027" dxfId="0"/>
    <cfRule type="duplicateValues" priority="27028" dxfId="0"/>
    <cfRule type="duplicateValues" priority="27029" dxfId="0"/>
    <cfRule type="duplicateValues" priority="27030" dxfId="0"/>
    <cfRule type="duplicateValues" priority="27031" dxfId="0"/>
    <cfRule type="duplicateValues" priority="27032" dxfId="0"/>
    <cfRule type="duplicateValues" priority="27033" dxfId="0"/>
    <cfRule type="duplicateValues" priority="27034" dxfId="0"/>
    <cfRule type="duplicateValues" priority="27035" dxfId="0"/>
    <cfRule type="duplicateValues" priority="27036" dxfId="0"/>
    <cfRule type="duplicateValues" priority="27037" dxfId="0"/>
  </conditionalFormatting>
  <conditionalFormatting sqref="C30">
    <cfRule type="duplicateValues" priority="27100" dxfId="0"/>
    <cfRule type="duplicateValues" priority="27101" dxfId="0"/>
    <cfRule type="duplicateValues" priority="27102" dxfId="0"/>
    <cfRule type="duplicateValues" priority="27103" dxfId="0"/>
    <cfRule type="duplicateValues" priority="27104" dxfId="0"/>
    <cfRule type="duplicateValues" priority="27105" dxfId="0"/>
    <cfRule type="duplicateValues" priority="27106" dxfId="0"/>
    <cfRule type="duplicateValues" priority="27107" dxfId="0"/>
    <cfRule type="duplicateValues" priority="27108" dxfId="0"/>
    <cfRule type="duplicateValues" priority="27109" dxfId="0"/>
    <cfRule type="duplicateValues" priority="27110" dxfId="0"/>
    <cfRule type="duplicateValues" priority="27111" dxfId="0"/>
    <cfRule type="duplicateValues" priority="27112" dxfId="0"/>
    <cfRule type="duplicateValues" priority="27113" dxfId="0"/>
    <cfRule type="duplicateValues" priority="27114" dxfId="0"/>
    <cfRule type="duplicateValues" priority="27115" dxfId="0"/>
    <cfRule type="duplicateValues" priority="27116" dxfId="0"/>
    <cfRule type="duplicateValues" priority="27117" dxfId="0"/>
    <cfRule type="duplicateValues" priority="27118" dxfId="0"/>
    <cfRule type="duplicateValues" priority="27119" dxfId="0"/>
    <cfRule type="duplicateValues" priority="27120" dxfId="0"/>
    <cfRule type="duplicateValues" priority="27121" dxfId="0"/>
    <cfRule type="duplicateValues" priority="27122" dxfId="0"/>
    <cfRule type="duplicateValues" priority="27123" dxfId="0"/>
    <cfRule type="duplicateValues" priority="27124" dxfId="0"/>
    <cfRule type="duplicateValues" priority="27125" dxfId="0"/>
    <cfRule type="duplicateValues" priority="27126" dxfId="0"/>
    <cfRule type="duplicateValues" priority="27127" dxfId="0"/>
    <cfRule type="duplicateValues" priority="27128" dxfId="0"/>
    <cfRule type="duplicateValues" priority="27129" dxfId="0"/>
    <cfRule type="duplicateValues" priority="27130" dxfId="0"/>
    <cfRule type="duplicateValues" priority="27131" dxfId="0"/>
    <cfRule type="duplicateValues" priority="27132" dxfId="0"/>
    <cfRule type="duplicateValues" priority="27133" dxfId="0"/>
    <cfRule type="duplicateValues" priority="27134" dxfId="0"/>
    <cfRule type="duplicateValues" priority="27135" dxfId="0"/>
    <cfRule type="duplicateValues" priority="27136" dxfId="0"/>
    <cfRule type="duplicateValues" priority="27137" dxfId="0"/>
    <cfRule type="duplicateValues" priority="27138" dxfId="0"/>
    <cfRule type="duplicateValues" priority="27139" dxfId="0"/>
    <cfRule type="duplicateValues" priority="27140" dxfId="0"/>
    <cfRule type="duplicateValues" priority="27141" dxfId="0"/>
    <cfRule type="duplicateValues" priority="27142" dxfId="0"/>
    <cfRule type="duplicateValues" priority="27143" dxfId="0"/>
    <cfRule type="duplicateValues" priority="27144" dxfId="0"/>
    <cfRule type="duplicateValues" priority="27145" dxfId="0"/>
    <cfRule type="duplicateValues" priority="27146" dxfId="0"/>
    <cfRule type="duplicateValues" priority="27147" dxfId="0"/>
  </conditionalFormatting>
  <conditionalFormatting sqref="C28:C29">
    <cfRule type="duplicateValues" priority="27200" dxfId="0"/>
    <cfRule type="duplicateValues" priority="27201" dxfId="0"/>
    <cfRule type="duplicateValues" priority="27202" dxfId="0"/>
    <cfRule type="duplicateValues" priority="27203" dxfId="0"/>
    <cfRule type="duplicateValues" priority="27204" dxfId="0"/>
    <cfRule type="duplicateValues" priority="27205" dxfId="0"/>
    <cfRule type="duplicateValues" priority="27206" dxfId="0"/>
    <cfRule type="duplicateValues" priority="27207" dxfId="0"/>
    <cfRule type="duplicateValues" priority="27208" dxfId="0"/>
    <cfRule type="duplicateValues" priority="27209" dxfId="0"/>
    <cfRule type="duplicateValues" priority="27210" dxfId="0"/>
    <cfRule type="duplicateValues" priority="27211" dxfId="0"/>
    <cfRule type="duplicateValues" priority="27212" dxfId="0"/>
    <cfRule type="duplicateValues" priority="27213" dxfId="0"/>
    <cfRule type="duplicateValues" priority="27214" dxfId="0"/>
    <cfRule type="duplicateValues" priority="27215" dxfId="0"/>
    <cfRule type="duplicateValues" priority="27216" dxfId="0"/>
    <cfRule type="duplicateValues" priority="27217" dxfId="0"/>
    <cfRule type="duplicateValues" priority="27218" dxfId="0"/>
    <cfRule type="duplicateValues" priority="27219" dxfId="0"/>
    <cfRule type="duplicateValues" priority="27220" dxfId="0"/>
    <cfRule type="duplicateValues" priority="27221" dxfId="0"/>
    <cfRule type="duplicateValues" priority="27222" dxfId="0"/>
    <cfRule type="duplicateValues" priority="27223" dxfId="0"/>
    <cfRule type="duplicateValues" priority="27224" dxfId="0"/>
    <cfRule type="duplicateValues" priority="27225" dxfId="0"/>
    <cfRule type="duplicateValues" priority="27226" dxfId="0"/>
    <cfRule type="duplicateValues" priority="27227" dxfId="0"/>
    <cfRule type="duplicateValues" priority="27228" dxfId="0"/>
    <cfRule type="duplicateValues" priority="27229" dxfId="0"/>
    <cfRule type="duplicateValues" priority="27230" dxfId="0"/>
    <cfRule type="duplicateValues" priority="27231" dxfId="0"/>
    <cfRule type="duplicateValues" priority="27232" dxfId="0"/>
    <cfRule type="duplicateValues" priority="27233" dxfId="0"/>
    <cfRule type="duplicateValues" priority="27234" dxfId="0"/>
    <cfRule type="duplicateValues" priority="27235" dxfId="0"/>
    <cfRule type="duplicateValues" priority="27236" dxfId="0"/>
    <cfRule type="duplicateValues" priority="27237" dxfId="0"/>
    <cfRule type="duplicateValues" priority="27238" dxfId="0"/>
    <cfRule type="duplicateValues" priority="27239" dxfId="0"/>
    <cfRule type="duplicateValues" priority="27240" dxfId="0"/>
    <cfRule type="duplicateValues" priority="27241" dxfId="0"/>
    <cfRule type="duplicateValues" priority="27248" dxfId="0"/>
    <cfRule type="duplicateValues" priority="27249" dxfId="0"/>
    <cfRule type="duplicateValues" priority="27250" dxfId="0"/>
    <cfRule type="duplicateValues" priority="27251" dxfId="0"/>
    <cfRule type="duplicateValues" priority="27252" dxfId="0"/>
    <cfRule type="duplicateValues" priority="27253" dxfId="0"/>
  </conditionalFormatting>
  <conditionalFormatting sqref="C27">
    <cfRule type="duplicateValues" priority="27314" dxfId="0"/>
    <cfRule type="duplicateValues" priority="27315" dxfId="0"/>
    <cfRule type="duplicateValues" priority="27316" dxfId="0"/>
    <cfRule type="duplicateValues" priority="27317" dxfId="0"/>
    <cfRule type="duplicateValues" priority="27318" dxfId="0"/>
    <cfRule type="duplicateValues" priority="27319" dxfId="0"/>
    <cfRule type="duplicateValues" priority="27320" dxfId="0"/>
    <cfRule type="duplicateValues" priority="27321" dxfId="0"/>
    <cfRule type="duplicateValues" priority="27322" dxfId="0"/>
    <cfRule type="duplicateValues" priority="27323" dxfId="0"/>
    <cfRule type="duplicateValues" priority="27324" dxfId="0"/>
    <cfRule type="duplicateValues" priority="27325" dxfId="0"/>
    <cfRule type="duplicateValues" priority="27326" dxfId="0"/>
    <cfRule type="duplicateValues" priority="27327" dxfId="0"/>
    <cfRule type="duplicateValues" priority="27328" dxfId="0"/>
    <cfRule type="duplicateValues" priority="27329" dxfId="0"/>
    <cfRule type="duplicateValues" priority="27330" dxfId="0"/>
    <cfRule type="duplicateValues" priority="27331" dxfId="0"/>
    <cfRule type="duplicateValues" priority="27332" dxfId="0"/>
    <cfRule type="duplicateValues" priority="27333" dxfId="0"/>
    <cfRule type="duplicateValues" priority="27334" dxfId="0"/>
    <cfRule type="duplicateValues" priority="27335" dxfId="0"/>
    <cfRule type="duplicateValues" priority="27336" dxfId="0"/>
    <cfRule type="duplicateValues" priority="27337" dxfId="0"/>
    <cfRule type="duplicateValues" priority="27338" dxfId="0"/>
    <cfRule type="duplicateValues" priority="27339" dxfId="0"/>
    <cfRule type="duplicateValues" priority="27340" dxfId="0"/>
    <cfRule type="duplicateValues" priority="27341" dxfId="0"/>
    <cfRule type="duplicateValues" priority="27342" dxfId="0"/>
    <cfRule type="duplicateValues" priority="27343" dxfId="0"/>
    <cfRule type="duplicateValues" priority="27344" dxfId="0"/>
    <cfRule type="duplicateValues" priority="27345" dxfId="0"/>
    <cfRule type="duplicateValues" priority="27346" dxfId="0"/>
    <cfRule type="duplicateValues" priority="27347" dxfId="0"/>
    <cfRule type="duplicateValues" priority="27348" dxfId="0"/>
    <cfRule type="duplicateValues" priority="27349" dxfId="0"/>
    <cfRule type="duplicateValues" priority="27350" dxfId="0"/>
    <cfRule type="duplicateValues" priority="27351" dxfId="0"/>
    <cfRule type="duplicateValues" priority="27352" dxfId="0"/>
    <cfRule type="duplicateValues" priority="27353" dxfId="0"/>
    <cfRule type="duplicateValues" priority="27354" dxfId="0"/>
    <cfRule type="duplicateValues" priority="27355" dxfId="0"/>
    <cfRule type="duplicateValues" priority="27356" dxfId="0"/>
    <cfRule type="duplicateValues" priority="27357" dxfId="0"/>
    <cfRule type="duplicateValues" priority="27358" dxfId="0"/>
    <cfRule type="duplicateValues" priority="27359" dxfId="0"/>
    <cfRule type="duplicateValues" priority="27360" dxfId="0"/>
    <cfRule type="duplicateValues" priority="27361" dxfId="0"/>
  </conditionalFormatting>
  <conditionalFormatting sqref="C21:C25">
    <cfRule type="duplicateValues" priority="27304" dxfId="0"/>
    <cfRule type="duplicateValues" priority="27305" dxfId="0"/>
    <cfRule type="duplicateValues" priority="27306" dxfId="0"/>
    <cfRule type="duplicateValues" priority="27307" dxfId="0"/>
    <cfRule type="duplicateValues" priority="27308" dxfId="0"/>
    <cfRule type="duplicateValues" priority="27309" dxfId="0"/>
    <cfRule type="duplicateValues" priority="27372" dxfId="0"/>
    <cfRule type="duplicateValues" priority="27373" dxfId="0"/>
    <cfRule type="duplicateValues" priority="27374" dxfId="0"/>
    <cfRule type="duplicateValues" priority="27375" dxfId="0"/>
    <cfRule type="duplicateValues" priority="27376" dxfId="0"/>
    <cfRule type="duplicateValues" priority="27377" dxfId="0"/>
    <cfRule type="duplicateValues" priority="27378" dxfId="0"/>
    <cfRule type="duplicateValues" priority="27379" dxfId="0"/>
    <cfRule type="duplicateValues" priority="27380" dxfId="0"/>
    <cfRule type="duplicateValues" priority="27381" dxfId="0"/>
    <cfRule type="duplicateValues" priority="27382" dxfId="0"/>
    <cfRule type="duplicateValues" priority="27383" dxfId="0"/>
    <cfRule type="duplicateValues" priority="27384" dxfId="0"/>
    <cfRule type="duplicateValues" priority="27385" dxfId="0"/>
    <cfRule type="duplicateValues" priority="27386" dxfId="0"/>
    <cfRule type="duplicateValues" priority="27387" dxfId="0"/>
    <cfRule type="duplicateValues" priority="27388" dxfId="0"/>
    <cfRule type="duplicateValues" priority="27389" dxfId="0"/>
    <cfRule type="duplicateValues" priority="27390" dxfId="0"/>
    <cfRule type="duplicateValues" priority="27391" dxfId="0"/>
    <cfRule type="duplicateValues" priority="27392" dxfId="0"/>
    <cfRule type="duplicateValues" priority="27393" dxfId="0"/>
    <cfRule type="duplicateValues" priority="27394" dxfId="0"/>
    <cfRule type="duplicateValues" priority="27395" dxfId="0"/>
    <cfRule type="duplicateValues" priority="27396" dxfId="0"/>
    <cfRule type="duplicateValues" priority="27397" dxfId="0"/>
    <cfRule type="duplicateValues" priority="27398" dxfId="0"/>
    <cfRule type="duplicateValues" priority="27399" dxfId="0"/>
    <cfRule type="duplicateValues" priority="27400" dxfId="0"/>
    <cfRule type="duplicateValues" priority="27401" dxfId="0"/>
    <cfRule type="duplicateValues" priority="27402" dxfId="0"/>
    <cfRule type="duplicateValues" priority="27403" dxfId="0"/>
    <cfRule type="duplicateValues" priority="27404" dxfId="0"/>
    <cfRule type="duplicateValues" priority="27405" dxfId="0"/>
    <cfRule type="duplicateValues" priority="27406" dxfId="0"/>
    <cfRule type="duplicateValues" priority="27407" dxfId="0"/>
    <cfRule type="duplicateValues" priority="27408" dxfId="0"/>
    <cfRule type="duplicateValues" priority="27409" dxfId="0"/>
    <cfRule type="duplicateValues" priority="27410" dxfId="0"/>
    <cfRule type="duplicateValues" priority="27411" dxfId="0"/>
    <cfRule type="duplicateValues" priority="27412" dxfId="0"/>
    <cfRule type="duplicateValues" priority="27413" dxfId="0"/>
  </conditionalFormatting>
  <conditionalFormatting sqref="C26">
    <cfRule type="duplicateValues" priority="27414" dxfId="0"/>
    <cfRule type="duplicateValues" priority="27415" dxfId="0"/>
    <cfRule type="duplicateValues" priority="27416" dxfId="0"/>
    <cfRule type="duplicateValues" priority="27417" dxfId="0"/>
    <cfRule type="duplicateValues" priority="27418" dxfId="0"/>
    <cfRule type="duplicateValues" priority="27419" dxfId="0"/>
    <cfRule type="duplicateValues" priority="27420" dxfId="0"/>
    <cfRule type="duplicateValues" priority="27421" dxfId="0"/>
    <cfRule type="duplicateValues" priority="27422" dxfId="0"/>
    <cfRule type="duplicateValues" priority="27423" dxfId="0"/>
    <cfRule type="duplicateValues" priority="27424" dxfId="0"/>
    <cfRule type="duplicateValues" priority="27425" dxfId="0"/>
    <cfRule type="duplicateValues" priority="27426" dxfId="0"/>
    <cfRule type="duplicateValues" priority="27427" dxfId="0"/>
    <cfRule type="duplicateValues" priority="27428" dxfId="0"/>
    <cfRule type="duplicateValues" priority="27429" dxfId="0"/>
    <cfRule type="duplicateValues" priority="27430" dxfId="0"/>
    <cfRule type="duplicateValues" priority="27431" dxfId="0"/>
    <cfRule type="duplicateValues" priority="27432" dxfId="0"/>
    <cfRule type="duplicateValues" priority="27433" dxfId="0"/>
    <cfRule type="duplicateValues" priority="27434" dxfId="0"/>
    <cfRule type="duplicateValues" priority="27435" dxfId="0"/>
    <cfRule type="duplicateValues" priority="27436" dxfId="0"/>
    <cfRule type="duplicateValues" priority="27437" dxfId="0"/>
    <cfRule type="duplicateValues" priority="27438" dxfId="0"/>
    <cfRule type="duplicateValues" priority="27439" dxfId="0"/>
    <cfRule type="duplicateValues" priority="27440" dxfId="0"/>
    <cfRule type="duplicateValues" priority="27441" dxfId="0"/>
    <cfRule type="duplicateValues" priority="27442" dxfId="0"/>
    <cfRule type="duplicateValues" priority="27443" dxfId="0"/>
    <cfRule type="duplicateValues" priority="27444" dxfId="0"/>
    <cfRule type="duplicateValues" priority="27445" dxfId="0"/>
    <cfRule type="duplicateValues" priority="27446" dxfId="0"/>
    <cfRule type="duplicateValues" priority="27447" dxfId="0"/>
    <cfRule type="duplicateValues" priority="27448" dxfId="0"/>
    <cfRule type="duplicateValues" priority="27449" dxfId="0"/>
    <cfRule type="duplicateValues" priority="27450" dxfId="0"/>
    <cfRule type="duplicateValues" priority="27451" dxfId="0"/>
    <cfRule type="duplicateValues" priority="27452" dxfId="0"/>
    <cfRule type="duplicateValues" priority="27453" dxfId="0"/>
    <cfRule type="duplicateValues" priority="27454" dxfId="0"/>
    <cfRule type="duplicateValues" priority="27455" dxfId="0"/>
    <cfRule type="duplicateValues" priority="27462" dxfId="0"/>
    <cfRule type="duplicateValues" priority="27463" dxfId="0"/>
    <cfRule type="duplicateValues" priority="27464" dxfId="0"/>
    <cfRule type="duplicateValues" priority="27465" dxfId="0"/>
    <cfRule type="duplicateValues" priority="27466" dxfId="0"/>
    <cfRule type="duplicateValues" priority="27467" dxfId="0"/>
  </conditionalFormatting>
  <conditionalFormatting sqref="C20">
    <cfRule type="duplicateValues" priority="27588" dxfId="0"/>
    <cfRule type="duplicateValues" priority="27589" dxfId="0"/>
    <cfRule type="duplicateValues" priority="27590" dxfId="0"/>
    <cfRule type="duplicateValues" priority="27591" dxfId="0"/>
    <cfRule type="duplicateValues" priority="27592" dxfId="0"/>
    <cfRule type="duplicateValues" priority="27593" dxfId="0"/>
    <cfRule type="duplicateValues" priority="27594" dxfId="0"/>
    <cfRule type="duplicateValues" priority="27595" dxfId="0"/>
    <cfRule type="duplicateValues" priority="27596" dxfId="0"/>
    <cfRule type="duplicateValues" priority="27597" dxfId="0"/>
    <cfRule type="duplicateValues" priority="27598" dxfId="0"/>
    <cfRule type="duplicateValues" priority="27599" dxfId="0"/>
    <cfRule type="duplicateValues" priority="27600" dxfId="0"/>
    <cfRule type="duplicateValues" priority="27601" dxfId="0"/>
    <cfRule type="duplicateValues" priority="27602" dxfId="0"/>
    <cfRule type="duplicateValues" priority="27603" dxfId="0"/>
    <cfRule type="duplicateValues" priority="27604" dxfId="0"/>
    <cfRule type="duplicateValues" priority="27605" dxfId="0"/>
    <cfRule type="duplicateValues" priority="27606" dxfId="0"/>
    <cfRule type="duplicateValues" priority="27607" dxfId="0"/>
    <cfRule type="duplicateValues" priority="27608" dxfId="0"/>
    <cfRule type="duplicateValues" priority="27609" dxfId="0"/>
    <cfRule type="duplicateValues" priority="27610" dxfId="0"/>
    <cfRule type="duplicateValues" priority="27611" dxfId="0"/>
    <cfRule type="duplicateValues" priority="27612" dxfId="0"/>
    <cfRule type="duplicateValues" priority="27613" dxfId="0"/>
    <cfRule type="duplicateValues" priority="27614" dxfId="0"/>
    <cfRule type="duplicateValues" priority="27615" dxfId="0"/>
    <cfRule type="duplicateValues" priority="27616" dxfId="0"/>
    <cfRule type="duplicateValues" priority="27617" dxfId="0"/>
    <cfRule type="duplicateValues" priority="27618" dxfId="0"/>
    <cfRule type="duplicateValues" priority="27619" dxfId="0"/>
    <cfRule type="duplicateValues" priority="27620" dxfId="0"/>
    <cfRule type="duplicateValues" priority="27621" dxfId="0"/>
    <cfRule type="duplicateValues" priority="27622" dxfId="0"/>
    <cfRule type="duplicateValues" priority="27623" dxfId="0"/>
    <cfRule type="duplicateValues" priority="27624" dxfId="0"/>
    <cfRule type="duplicateValues" priority="27625" dxfId="0"/>
    <cfRule type="duplicateValues" priority="27626" dxfId="0"/>
    <cfRule type="duplicateValues" priority="27627" dxfId="0"/>
    <cfRule type="duplicateValues" priority="27628" dxfId="0"/>
    <cfRule type="duplicateValues" priority="27629" dxfId="0"/>
    <cfRule type="duplicateValues" priority="27630" dxfId="0"/>
    <cfRule type="duplicateValues" priority="27631" dxfId="0"/>
    <cfRule type="duplicateValues" priority="27632" dxfId="0"/>
    <cfRule type="duplicateValues" priority="27633" dxfId="0"/>
  </conditionalFormatting>
  <conditionalFormatting sqref="C19">
    <cfRule type="duplicateValues" priority="27692" dxfId="0"/>
    <cfRule type="duplicateValues" priority="27693" dxfId="0"/>
    <cfRule type="duplicateValues" priority="27694" dxfId="0"/>
    <cfRule type="duplicateValues" priority="27695" dxfId="0"/>
    <cfRule type="duplicateValues" priority="27696" dxfId="0"/>
    <cfRule type="duplicateValues" priority="27697" dxfId="0"/>
    <cfRule type="duplicateValues" priority="27698" dxfId="0"/>
    <cfRule type="duplicateValues" priority="27699" dxfId="0"/>
    <cfRule type="duplicateValues" priority="27700" dxfId="0"/>
    <cfRule type="duplicateValues" priority="27701" dxfId="0"/>
    <cfRule type="duplicateValues" priority="27702" dxfId="0"/>
    <cfRule type="duplicateValues" priority="27703" dxfId="0"/>
    <cfRule type="duplicateValues" priority="27704" dxfId="0"/>
    <cfRule type="duplicateValues" priority="27705" dxfId="0"/>
    <cfRule type="duplicateValues" priority="27706" dxfId="0"/>
    <cfRule type="duplicateValues" priority="27707" dxfId="0"/>
    <cfRule type="duplicateValues" priority="27708" dxfId="0"/>
    <cfRule type="duplicateValues" priority="27709" dxfId="0"/>
    <cfRule type="duplicateValues" priority="27710" dxfId="0"/>
    <cfRule type="duplicateValues" priority="27711" dxfId="0"/>
    <cfRule type="duplicateValues" priority="27712" dxfId="0"/>
    <cfRule type="duplicateValues" priority="27713" dxfId="0"/>
    <cfRule type="duplicateValues" priority="27714" dxfId="0"/>
    <cfRule type="duplicateValues" priority="27715" dxfId="0"/>
    <cfRule type="duplicateValues" priority="27716" dxfId="0"/>
    <cfRule type="duplicateValues" priority="27717" dxfId="0"/>
    <cfRule type="duplicateValues" priority="27718" dxfId="0"/>
    <cfRule type="duplicateValues" priority="27719" dxfId="0"/>
    <cfRule type="duplicateValues" priority="27720" dxfId="0"/>
    <cfRule type="duplicateValues" priority="27721" dxfId="0"/>
    <cfRule type="duplicateValues" priority="27722" dxfId="0"/>
    <cfRule type="duplicateValues" priority="27723" dxfId="0"/>
    <cfRule type="duplicateValues" priority="27724" dxfId="0"/>
    <cfRule type="duplicateValues" priority="27725" dxfId="0"/>
    <cfRule type="duplicateValues" priority="27726" dxfId="0"/>
    <cfRule type="duplicateValues" priority="27727" dxfId="0"/>
    <cfRule type="duplicateValues" priority="27728" dxfId="0"/>
    <cfRule type="duplicateValues" priority="27729" dxfId="0"/>
    <cfRule type="duplicateValues" priority="27730" dxfId="0"/>
    <cfRule type="duplicateValues" priority="27731" dxfId="0"/>
    <cfRule type="duplicateValues" priority="27732" dxfId="0"/>
    <cfRule type="duplicateValues" priority="27733" dxfId="0"/>
    <cfRule type="duplicateValues" priority="27734" dxfId="0"/>
    <cfRule type="duplicateValues" priority="27735" dxfId="0"/>
    <cfRule type="duplicateValues" priority="27736" dxfId="0"/>
    <cfRule type="duplicateValues" priority="27737" dxfId="0"/>
  </conditionalFormatting>
  <conditionalFormatting sqref="C18">
    <cfRule type="duplicateValues" priority="27801" dxfId="0"/>
    <cfRule type="duplicateValues" priority="27802" dxfId="0"/>
    <cfRule type="duplicateValues" priority="27803" dxfId="0"/>
    <cfRule type="duplicateValues" priority="27804" dxfId="0"/>
    <cfRule type="duplicateValues" priority="27805" dxfId="0"/>
    <cfRule type="duplicateValues" priority="27806" dxfId="0"/>
    <cfRule type="duplicateValues" priority="27807" dxfId="0"/>
    <cfRule type="duplicateValues" priority="27808" dxfId="0"/>
    <cfRule type="duplicateValues" priority="27809" dxfId="0"/>
    <cfRule type="duplicateValues" priority="27810" dxfId="0"/>
    <cfRule type="duplicateValues" priority="27811" dxfId="0"/>
    <cfRule type="duplicateValues" priority="27812" dxfId="0"/>
    <cfRule type="duplicateValues" priority="27813" dxfId="0"/>
    <cfRule type="duplicateValues" priority="27814" dxfId="0"/>
    <cfRule type="duplicateValues" priority="27815" dxfId="0"/>
    <cfRule type="duplicateValues" priority="27816" dxfId="0"/>
    <cfRule type="duplicateValues" priority="27817" dxfId="0"/>
    <cfRule type="duplicateValues" priority="27818" dxfId="0"/>
    <cfRule type="duplicateValues" priority="27819" dxfId="0"/>
    <cfRule type="duplicateValues" priority="27820" dxfId="0"/>
    <cfRule type="duplicateValues" priority="27821" dxfId="0"/>
    <cfRule type="duplicateValues" priority="27822" dxfId="0"/>
    <cfRule type="duplicateValues" priority="27823" dxfId="0"/>
    <cfRule type="duplicateValues" priority="27824" dxfId="0"/>
    <cfRule type="duplicateValues" priority="27825" dxfId="0"/>
    <cfRule type="duplicateValues" priority="27826" dxfId="0"/>
    <cfRule type="duplicateValues" priority="27827" dxfId="0"/>
    <cfRule type="duplicateValues" priority="27828" dxfId="0"/>
    <cfRule type="duplicateValues" priority="27829" dxfId="0"/>
    <cfRule type="duplicateValues" priority="27830" dxfId="0"/>
    <cfRule type="duplicateValues" priority="27831" dxfId="0"/>
    <cfRule type="duplicateValues" priority="27832" dxfId="0"/>
    <cfRule type="duplicateValues" priority="27833" dxfId="0"/>
    <cfRule type="duplicateValues" priority="27834" dxfId="0"/>
    <cfRule type="duplicateValues" priority="27835" dxfId="0"/>
    <cfRule type="duplicateValues" priority="27836" dxfId="0"/>
    <cfRule type="duplicateValues" priority="27837" dxfId="0"/>
    <cfRule type="duplicateValues" priority="27838" dxfId="0"/>
    <cfRule type="duplicateValues" priority="27839" dxfId="0"/>
    <cfRule type="duplicateValues" priority="27840" dxfId="0"/>
    <cfRule type="duplicateValues" priority="27841" dxfId="0"/>
    <cfRule type="duplicateValues" priority="27842" dxfId="0"/>
    <cfRule type="duplicateValues" priority="27843" dxfId="0"/>
    <cfRule type="duplicateValues" priority="27844" dxfId="0"/>
    <cfRule type="duplicateValues" priority="27845" dxfId="0"/>
    <cfRule type="duplicateValues" priority="27846" dxfId="0"/>
  </conditionalFormatting>
  <conditionalFormatting sqref="C17">
    <cfRule type="duplicateValues" priority="27907" dxfId="0"/>
    <cfRule type="duplicateValues" priority="27908" dxfId="0"/>
    <cfRule type="duplicateValues" priority="27909" dxfId="0"/>
    <cfRule type="duplicateValues" priority="27910" dxfId="0"/>
    <cfRule type="duplicateValues" priority="27911" dxfId="0"/>
    <cfRule type="duplicateValues" priority="27912" dxfId="0"/>
    <cfRule type="duplicateValues" priority="27913" dxfId="0"/>
    <cfRule type="duplicateValues" priority="27914" dxfId="0"/>
    <cfRule type="duplicateValues" priority="27915" dxfId="0"/>
    <cfRule type="duplicateValues" priority="27916" dxfId="0"/>
    <cfRule type="duplicateValues" priority="27917" dxfId="0"/>
    <cfRule type="duplicateValues" priority="27918" dxfId="0"/>
    <cfRule type="duplicateValues" priority="27919" dxfId="0"/>
    <cfRule type="duplicateValues" priority="27920" dxfId="0"/>
    <cfRule type="duplicateValues" priority="27921" dxfId="0"/>
    <cfRule type="duplicateValues" priority="27922" dxfId="0"/>
    <cfRule type="duplicateValues" priority="27923" dxfId="0"/>
    <cfRule type="duplicateValues" priority="27924" dxfId="0"/>
    <cfRule type="duplicateValues" priority="27925" dxfId="0"/>
    <cfRule type="duplicateValues" priority="27926" dxfId="0"/>
    <cfRule type="duplicateValues" priority="27927" dxfId="0"/>
    <cfRule type="duplicateValues" priority="27928" dxfId="0"/>
    <cfRule type="duplicateValues" priority="27929" dxfId="0"/>
    <cfRule type="duplicateValues" priority="27930" dxfId="0"/>
    <cfRule type="duplicateValues" priority="27931" dxfId="0"/>
    <cfRule type="duplicateValues" priority="27932" dxfId="0"/>
    <cfRule type="duplicateValues" priority="27933" dxfId="0"/>
    <cfRule type="duplicateValues" priority="27934" dxfId="0"/>
    <cfRule type="duplicateValues" priority="27935" dxfId="0"/>
    <cfRule type="duplicateValues" priority="27936" dxfId="0"/>
    <cfRule type="duplicateValues" priority="27937" dxfId="0"/>
    <cfRule type="duplicateValues" priority="27938" dxfId="0"/>
    <cfRule type="duplicateValues" priority="27939" dxfId="0"/>
    <cfRule type="duplicateValues" priority="27940" dxfId="0"/>
    <cfRule type="duplicateValues" priority="27941" dxfId="0"/>
    <cfRule type="duplicateValues" priority="27942" dxfId="0"/>
    <cfRule type="duplicateValues" priority="27943" dxfId="0"/>
    <cfRule type="duplicateValues" priority="27944" dxfId="0"/>
    <cfRule type="duplicateValues" priority="27945" dxfId="0"/>
    <cfRule type="duplicateValues" priority="27946" dxfId="0"/>
    <cfRule type="duplicateValues" priority="27947" dxfId="0"/>
    <cfRule type="duplicateValues" priority="27948" dxfId="0"/>
    <cfRule type="duplicateValues" priority="27954" dxfId="0"/>
    <cfRule type="duplicateValues" priority="27955" dxfId="0"/>
    <cfRule type="duplicateValues" priority="27956" dxfId="0"/>
    <cfRule type="duplicateValues" priority="27957" dxfId="0"/>
    <cfRule type="duplicateValues" priority="27958" dxfId="0"/>
  </conditionalFormatting>
  <conditionalFormatting sqref="C16">
    <cfRule type="duplicateValues" priority="28017" dxfId="0"/>
    <cfRule type="duplicateValues" priority="28018" dxfId="0"/>
    <cfRule type="duplicateValues" priority="28019" dxfId="0"/>
    <cfRule type="duplicateValues" priority="28020" dxfId="0"/>
    <cfRule type="duplicateValues" priority="28021" dxfId="0"/>
    <cfRule type="duplicateValues" priority="28022" dxfId="0"/>
    <cfRule type="duplicateValues" priority="28023" dxfId="0"/>
    <cfRule type="duplicateValues" priority="28024" dxfId="0"/>
    <cfRule type="duplicateValues" priority="28025" dxfId="0"/>
    <cfRule type="duplicateValues" priority="28026" dxfId="0"/>
    <cfRule type="duplicateValues" priority="28027" dxfId="0"/>
    <cfRule type="duplicateValues" priority="28028" dxfId="0"/>
    <cfRule type="duplicateValues" priority="28029" dxfId="0"/>
    <cfRule type="duplicateValues" priority="28030" dxfId="0"/>
    <cfRule type="duplicateValues" priority="28031" dxfId="0"/>
    <cfRule type="duplicateValues" priority="28032" dxfId="0"/>
    <cfRule type="duplicateValues" priority="28033" dxfId="0"/>
    <cfRule type="duplicateValues" priority="28034" dxfId="0"/>
    <cfRule type="duplicateValues" priority="28035" dxfId="0"/>
    <cfRule type="duplicateValues" priority="28036" dxfId="0"/>
    <cfRule type="duplicateValues" priority="28037" dxfId="0"/>
    <cfRule type="duplicateValues" priority="28038" dxfId="0"/>
    <cfRule type="duplicateValues" priority="28039" dxfId="0"/>
    <cfRule type="duplicateValues" priority="28040" dxfId="0"/>
    <cfRule type="duplicateValues" priority="28041" dxfId="0"/>
    <cfRule type="duplicateValues" priority="28042" dxfId="0"/>
    <cfRule type="duplicateValues" priority="28043" dxfId="0"/>
    <cfRule type="duplicateValues" priority="28044" dxfId="0"/>
    <cfRule type="duplicateValues" priority="28045" dxfId="0"/>
    <cfRule type="duplicateValues" priority="28046" dxfId="0"/>
    <cfRule type="duplicateValues" priority="28047" dxfId="0"/>
    <cfRule type="duplicateValues" priority="28048" dxfId="0"/>
    <cfRule type="duplicateValues" priority="28049" dxfId="0"/>
    <cfRule type="duplicateValues" priority="28050" dxfId="0"/>
    <cfRule type="duplicateValues" priority="28051" dxfId="0"/>
    <cfRule type="duplicateValues" priority="28052" dxfId="0"/>
    <cfRule type="duplicateValues" priority="28053" dxfId="0"/>
    <cfRule type="duplicateValues" priority="28054" dxfId="0"/>
    <cfRule type="duplicateValues" priority="28055" dxfId="0"/>
    <cfRule type="duplicateValues" priority="28056" dxfId="0"/>
    <cfRule type="duplicateValues" priority="28057" dxfId="0"/>
    <cfRule type="duplicateValues" priority="28058" dxfId="0"/>
    <cfRule type="duplicateValues" priority="28064" dxfId="0"/>
    <cfRule type="duplicateValues" priority="28065" dxfId="0"/>
    <cfRule type="duplicateValues" priority="28066" dxfId="0"/>
    <cfRule type="duplicateValues" priority="28067" dxfId="0"/>
    <cfRule type="duplicateValues" priority="28068" dxfId="0"/>
  </conditionalFormatting>
  <conditionalFormatting sqref="C15">
    <cfRule type="duplicateValues" priority="28127" dxfId="0"/>
    <cfRule type="duplicateValues" priority="28128" dxfId="0"/>
    <cfRule type="duplicateValues" priority="28129" dxfId="0"/>
    <cfRule type="duplicateValues" priority="28130" dxfId="0"/>
    <cfRule type="duplicateValues" priority="28131" dxfId="0"/>
    <cfRule type="duplicateValues" priority="28132" dxfId="0"/>
    <cfRule type="duplicateValues" priority="28133" dxfId="0"/>
    <cfRule type="duplicateValues" priority="28134" dxfId="0"/>
    <cfRule type="duplicateValues" priority="28135" dxfId="0"/>
    <cfRule type="duplicateValues" priority="28136" dxfId="0"/>
    <cfRule type="duplicateValues" priority="28137" dxfId="0"/>
    <cfRule type="duplicateValues" priority="28138" dxfId="0"/>
    <cfRule type="duplicateValues" priority="28139" dxfId="0"/>
    <cfRule type="duplicateValues" priority="28140" dxfId="0"/>
    <cfRule type="duplicateValues" priority="28141" dxfId="0"/>
    <cfRule type="duplicateValues" priority="28142" dxfId="0"/>
    <cfRule type="duplicateValues" priority="28143" dxfId="0"/>
    <cfRule type="duplicateValues" priority="28144" dxfId="0"/>
    <cfRule type="duplicateValues" priority="28145" dxfId="0"/>
    <cfRule type="duplicateValues" priority="28146" dxfId="0"/>
    <cfRule type="duplicateValues" priority="28147" dxfId="0"/>
    <cfRule type="duplicateValues" priority="28148" dxfId="0"/>
    <cfRule type="duplicateValues" priority="28149" dxfId="0"/>
    <cfRule type="duplicateValues" priority="28150" dxfId="0"/>
    <cfRule type="duplicateValues" priority="28151" dxfId="0"/>
    <cfRule type="duplicateValues" priority="28152" dxfId="0"/>
    <cfRule type="duplicateValues" priority="28153" dxfId="0"/>
    <cfRule type="duplicateValues" priority="28154" dxfId="0"/>
    <cfRule type="duplicateValues" priority="28155" dxfId="0"/>
    <cfRule type="duplicateValues" priority="28156" dxfId="0"/>
    <cfRule type="duplicateValues" priority="28157" dxfId="0"/>
    <cfRule type="duplicateValues" priority="28158" dxfId="0"/>
    <cfRule type="duplicateValues" priority="28159" dxfId="0"/>
    <cfRule type="duplicateValues" priority="28160" dxfId="0"/>
    <cfRule type="duplicateValues" priority="28161" dxfId="0"/>
    <cfRule type="duplicateValues" priority="28162" dxfId="0"/>
    <cfRule type="duplicateValues" priority="28163" dxfId="0"/>
    <cfRule type="duplicateValues" priority="28164" dxfId="0"/>
    <cfRule type="duplicateValues" priority="28165" dxfId="0"/>
    <cfRule type="duplicateValues" priority="28166" dxfId="0"/>
    <cfRule type="duplicateValues" priority="28167" dxfId="0"/>
    <cfRule type="duplicateValues" priority="28168" dxfId="0"/>
    <cfRule type="duplicateValues" priority="28174" dxfId="0"/>
    <cfRule type="duplicateValues" priority="28175" dxfId="0"/>
    <cfRule type="duplicateValues" priority="28176" dxfId="0"/>
    <cfRule type="duplicateValues" priority="28177" dxfId="0"/>
    <cfRule type="duplicateValues" priority="28178" dxfId="0"/>
  </conditionalFormatting>
  <conditionalFormatting sqref="C14">
    <cfRule type="duplicateValues" priority="28237" dxfId="0"/>
    <cfRule type="duplicateValues" priority="28238" dxfId="0"/>
    <cfRule type="duplicateValues" priority="28239" dxfId="0"/>
    <cfRule type="duplicateValues" priority="28240" dxfId="0"/>
    <cfRule type="duplicateValues" priority="28241" dxfId="0"/>
    <cfRule type="duplicateValues" priority="28242" dxfId="0"/>
    <cfRule type="duplicateValues" priority="28243" dxfId="0"/>
    <cfRule type="duplicateValues" priority="28244" dxfId="0"/>
    <cfRule type="duplicateValues" priority="28245" dxfId="0"/>
    <cfRule type="duplicateValues" priority="28246" dxfId="0"/>
    <cfRule type="duplicateValues" priority="28247" dxfId="0"/>
    <cfRule type="duplicateValues" priority="28248" dxfId="0"/>
    <cfRule type="duplicateValues" priority="28249" dxfId="0"/>
    <cfRule type="duplicateValues" priority="28250" dxfId="0"/>
    <cfRule type="duplicateValues" priority="28251" dxfId="0"/>
    <cfRule type="duplicateValues" priority="28252" dxfId="0"/>
    <cfRule type="duplicateValues" priority="28253" dxfId="0"/>
    <cfRule type="duplicateValues" priority="28254" dxfId="0"/>
    <cfRule type="duplicateValues" priority="28255" dxfId="0"/>
    <cfRule type="duplicateValues" priority="28256" dxfId="0"/>
    <cfRule type="duplicateValues" priority="28257" dxfId="0"/>
    <cfRule type="duplicateValues" priority="28258" dxfId="0"/>
    <cfRule type="duplicateValues" priority="28259" dxfId="0"/>
    <cfRule type="duplicateValues" priority="28260" dxfId="0"/>
    <cfRule type="duplicateValues" priority="28261" dxfId="0"/>
    <cfRule type="duplicateValues" priority="28262" dxfId="0"/>
    <cfRule type="duplicateValues" priority="28263" dxfId="0"/>
    <cfRule type="duplicateValues" priority="28264" dxfId="0"/>
    <cfRule type="duplicateValues" priority="28265" dxfId="0"/>
    <cfRule type="duplicateValues" priority="28266" dxfId="0"/>
    <cfRule type="duplicateValues" priority="28267" dxfId="0"/>
    <cfRule type="duplicateValues" priority="28268" dxfId="0"/>
    <cfRule type="duplicateValues" priority="28269" dxfId="0"/>
    <cfRule type="duplicateValues" priority="28270" dxfId="0"/>
    <cfRule type="duplicateValues" priority="28271" dxfId="0"/>
    <cfRule type="duplicateValues" priority="28272" dxfId="0"/>
    <cfRule type="duplicateValues" priority="28273" dxfId="0"/>
    <cfRule type="duplicateValues" priority="28274" dxfId="0"/>
    <cfRule type="duplicateValues" priority="28275" dxfId="0"/>
    <cfRule type="duplicateValues" priority="28276" dxfId="0"/>
    <cfRule type="duplicateValues" priority="28277" dxfId="0"/>
    <cfRule type="duplicateValues" priority="28278" dxfId="0"/>
    <cfRule type="duplicateValues" priority="28284" dxfId="0"/>
    <cfRule type="duplicateValues" priority="28285" dxfId="0"/>
    <cfRule type="duplicateValues" priority="28286" dxfId="0"/>
    <cfRule type="duplicateValues" priority="28287" dxfId="0"/>
    <cfRule type="duplicateValues" priority="28288" dxfId="0"/>
  </conditionalFormatting>
  <conditionalFormatting sqref="C13">
    <cfRule type="duplicateValues" priority="28352" dxfId="0"/>
    <cfRule type="duplicateValues" priority="28353" dxfId="0"/>
    <cfRule type="duplicateValues" priority="28354" dxfId="0"/>
    <cfRule type="duplicateValues" priority="28355" dxfId="0"/>
    <cfRule type="duplicateValues" priority="28356" dxfId="0"/>
    <cfRule type="duplicateValues" priority="28357" dxfId="0"/>
    <cfRule type="duplicateValues" priority="28358" dxfId="0"/>
    <cfRule type="duplicateValues" priority="28359" dxfId="0"/>
    <cfRule type="duplicateValues" priority="28360" dxfId="0"/>
    <cfRule type="duplicateValues" priority="28361" dxfId="0"/>
    <cfRule type="duplicateValues" priority="28362" dxfId="0"/>
    <cfRule type="duplicateValues" priority="28363" dxfId="0"/>
    <cfRule type="duplicateValues" priority="28364" dxfId="0"/>
    <cfRule type="duplicateValues" priority="28365" dxfId="0"/>
    <cfRule type="duplicateValues" priority="28366" dxfId="0"/>
    <cfRule type="duplicateValues" priority="28367" dxfId="0"/>
    <cfRule type="duplicateValues" priority="28368" dxfId="0"/>
    <cfRule type="duplicateValues" priority="28369" dxfId="0"/>
    <cfRule type="duplicateValues" priority="28370" dxfId="0"/>
    <cfRule type="duplicateValues" priority="28371" dxfId="0"/>
    <cfRule type="duplicateValues" priority="28372" dxfId="0"/>
    <cfRule type="duplicateValues" priority="28373" dxfId="0"/>
    <cfRule type="duplicateValues" priority="28374" dxfId="0"/>
    <cfRule type="duplicateValues" priority="28375" dxfId="0"/>
    <cfRule type="duplicateValues" priority="28376" dxfId="0"/>
    <cfRule type="duplicateValues" priority="28377" dxfId="0"/>
    <cfRule type="duplicateValues" priority="28378" dxfId="0"/>
    <cfRule type="duplicateValues" priority="28379" dxfId="0"/>
    <cfRule type="duplicateValues" priority="28380" dxfId="0"/>
    <cfRule type="duplicateValues" priority="28381" dxfId="0"/>
    <cfRule type="duplicateValues" priority="28382" dxfId="0"/>
    <cfRule type="duplicateValues" priority="28383" dxfId="0"/>
    <cfRule type="duplicateValues" priority="28384" dxfId="0"/>
    <cfRule type="duplicateValues" priority="28385" dxfId="0"/>
    <cfRule type="duplicateValues" priority="28386" dxfId="0"/>
    <cfRule type="duplicateValues" priority="28387" dxfId="0"/>
    <cfRule type="duplicateValues" priority="28388" dxfId="0"/>
    <cfRule type="duplicateValues" priority="28389" dxfId="0"/>
    <cfRule type="duplicateValues" priority="28390" dxfId="0"/>
    <cfRule type="duplicateValues" priority="28391" dxfId="0"/>
    <cfRule type="duplicateValues" priority="28392" dxfId="0"/>
    <cfRule type="duplicateValues" priority="28393" dxfId="0"/>
    <cfRule type="duplicateValues" priority="28394" dxfId="0"/>
    <cfRule type="duplicateValues" priority="28395" dxfId="0"/>
    <cfRule type="duplicateValues" priority="28396" dxfId="0"/>
    <cfRule type="duplicateValues" priority="28397" dxfId="0"/>
    <cfRule type="duplicateValues" priority="28398" dxfId="0"/>
  </conditionalFormatting>
  <conditionalFormatting sqref="C12">
    <cfRule type="duplicateValues" priority="28458" dxfId="0"/>
    <cfRule type="duplicateValues" priority="28459" dxfId="0"/>
    <cfRule type="duplicateValues" priority="28460" dxfId="0"/>
    <cfRule type="duplicateValues" priority="28461" dxfId="0"/>
    <cfRule type="duplicateValues" priority="28462" dxfId="0"/>
    <cfRule type="duplicateValues" priority="28463" dxfId="0"/>
    <cfRule type="duplicateValues" priority="28464" dxfId="0"/>
    <cfRule type="duplicateValues" priority="28465" dxfId="0"/>
    <cfRule type="duplicateValues" priority="28466" dxfId="0"/>
    <cfRule type="duplicateValues" priority="28467" dxfId="0"/>
    <cfRule type="duplicateValues" priority="28468" dxfId="0"/>
    <cfRule type="duplicateValues" priority="28469" dxfId="0"/>
    <cfRule type="duplicateValues" priority="28470" dxfId="0"/>
    <cfRule type="duplicateValues" priority="28471" dxfId="0"/>
    <cfRule type="duplicateValues" priority="28472" dxfId="0"/>
    <cfRule type="duplicateValues" priority="28473" dxfId="0"/>
    <cfRule type="duplicateValues" priority="28474" dxfId="0"/>
    <cfRule type="duplicateValues" priority="28475" dxfId="0"/>
    <cfRule type="duplicateValues" priority="28476" dxfId="0"/>
    <cfRule type="duplicateValues" priority="28477" dxfId="0"/>
    <cfRule type="duplicateValues" priority="28478" dxfId="0"/>
    <cfRule type="duplicateValues" priority="28479" dxfId="0"/>
    <cfRule type="duplicateValues" priority="28480" dxfId="0"/>
    <cfRule type="duplicateValues" priority="28481" dxfId="0"/>
    <cfRule type="duplicateValues" priority="28482" dxfId="0"/>
    <cfRule type="duplicateValues" priority="28483" dxfId="0"/>
    <cfRule type="duplicateValues" priority="28484" dxfId="0"/>
    <cfRule type="duplicateValues" priority="28485" dxfId="0"/>
    <cfRule type="duplicateValues" priority="28486" dxfId="0"/>
    <cfRule type="duplicateValues" priority="28487" dxfId="0"/>
    <cfRule type="duplicateValues" priority="28488" dxfId="0"/>
    <cfRule type="duplicateValues" priority="28489" dxfId="0"/>
    <cfRule type="duplicateValues" priority="28490" dxfId="0"/>
    <cfRule type="duplicateValues" priority="28491" dxfId="0"/>
    <cfRule type="duplicateValues" priority="28492" dxfId="0"/>
    <cfRule type="duplicateValues" priority="28493" dxfId="0"/>
    <cfRule type="duplicateValues" priority="28494" dxfId="0"/>
    <cfRule type="duplicateValues" priority="28495" dxfId="0"/>
    <cfRule type="duplicateValues" priority="28496" dxfId="0"/>
    <cfRule type="duplicateValues" priority="28497" dxfId="0"/>
    <cfRule type="duplicateValues" priority="28498" dxfId="0"/>
    <cfRule type="duplicateValues" priority="28499" dxfId="0"/>
    <cfRule type="duplicateValues" priority="28500" dxfId="0"/>
    <cfRule type="duplicateValues" priority="28501" dxfId="0"/>
    <cfRule type="duplicateValues" priority="28502" dxfId="0"/>
    <cfRule type="duplicateValues" priority="28503" dxfId="0"/>
    <cfRule type="duplicateValues" priority="28504" dxfId="0"/>
  </conditionalFormatting>
  <conditionalFormatting sqref="C10:C11">
    <cfRule type="duplicateValues" priority="28568" dxfId="0"/>
    <cfRule type="duplicateValues" priority="28569" dxfId="0"/>
    <cfRule type="duplicateValues" priority="28570" dxfId="0"/>
    <cfRule type="duplicateValues" priority="28571" dxfId="0"/>
    <cfRule type="duplicateValues" priority="28572" dxfId="0"/>
    <cfRule type="duplicateValues" priority="28573" dxfId="0"/>
    <cfRule type="duplicateValues" priority="28574" dxfId="0"/>
    <cfRule type="duplicateValues" priority="28575" dxfId="0"/>
    <cfRule type="duplicateValues" priority="28576" dxfId="0"/>
    <cfRule type="duplicateValues" priority="28577" dxfId="0"/>
    <cfRule type="duplicateValues" priority="28578" dxfId="0"/>
    <cfRule type="duplicateValues" priority="28579" dxfId="0"/>
    <cfRule type="duplicateValues" priority="28580" dxfId="0"/>
    <cfRule type="duplicateValues" priority="28581" dxfId="0"/>
    <cfRule type="duplicateValues" priority="28582" dxfId="0"/>
    <cfRule type="duplicateValues" priority="28583" dxfId="0"/>
    <cfRule type="duplicateValues" priority="28584" dxfId="0"/>
    <cfRule type="duplicateValues" priority="28585" dxfId="0"/>
    <cfRule type="duplicateValues" priority="28586" dxfId="0"/>
    <cfRule type="duplicateValues" priority="28587" dxfId="0"/>
    <cfRule type="duplicateValues" priority="28588" dxfId="0"/>
    <cfRule type="duplicateValues" priority="28589" dxfId="0"/>
    <cfRule type="duplicateValues" priority="28590" dxfId="0"/>
    <cfRule type="duplicateValues" priority="28591" dxfId="0"/>
    <cfRule type="duplicateValues" priority="28592" dxfId="0"/>
    <cfRule type="duplicateValues" priority="28593" dxfId="0"/>
    <cfRule type="duplicateValues" priority="28594" dxfId="0"/>
    <cfRule type="duplicateValues" priority="28595" dxfId="0"/>
    <cfRule type="duplicateValues" priority="28596" dxfId="0"/>
    <cfRule type="duplicateValues" priority="28597" dxfId="0"/>
    <cfRule type="duplicateValues" priority="28598" dxfId="0"/>
    <cfRule type="duplicateValues" priority="28599" dxfId="0"/>
    <cfRule type="duplicateValues" priority="28600" dxfId="0"/>
    <cfRule type="duplicateValues" priority="28601" dxfId="0"/>
    <cfRule type="duplicateValues" priority="28602" dxfId="0"/>
    <cfRule type="duplicateValues" priority="28603" dxfId="0"/>
    <cfRule type="duplicateValues" priority="28604" dxfId="0"/>
    <cfRule type="duplicateValues" priority="28605" dxfId="0"/>
    <cfRule type="duplicateValues" priority="28606" dxfId="0"/>
    <cfRule type="duplicateValues" priority="28607" dxfId="0"/>
    <cfRule type="duplicateValues" priority="28608" dxfId="0"/>
    <cfRule type="duplicateValues" priority="28609" dxfId="0"/>
    <cfRule type="duplicateValues" priority="28610" dxfId="0"/>
    <cfRule type="duplicateValues" priority="28611" dxfId="0"/>
    <cfRule type="duplicateValues" priority="28612" dxfId="0"/>
    <cfRule type="duplicateValues" priority="28613" dxfId="0"/>
    <cfRule type="duplicateValues" priority="28614" dxfId="0"/>
  </conditionalFormatting>
  <conditionalFormatting sqref="C9">
    <cfRule type="duplicateValues" priority="28680" dxfId="0"/>
    <cfRule type="duplicateValues" priority="28681" dxfId="0"/>
    <cfRule type="duplicateValues" priority="28682" dxfId="0"/>
    <cfRule type="duplicateValues" priority="28683" dxfId="0"/>
    <cfRule type="duplicateValues" priority="28684" dxfId="0"/>
    <cfRule type="duplicateValues" priority="28685" dxfId="0"/>
    <cfRule type="duplicateValues" priority="28686" dxfId="0"/>
    <cfRule type="duplicateValues" priority="28687" dxfId="0"/>
    <cfRule type="duplicateValues" priority="28688" dxfId="0"/>
    <cfRule type="duplicateValues" priority="28689" dxfId="0"/>
    <cfRule type="duplicateValues" priority="28690" dxfId="0"/>
    <cfRule type="duplicateValues" priority="28691" dxfId="0"/>
    <cfRule type="duplicateValues" priority="28692" dxfId="0"/>
    <cfRule type="duplicateValues" priority="28693" dxfId="0"/>
    <cfRule type="duplicateValues" priority="28694" dxfId="0"/>
    <cfRule type="duplicateValues" priority="28695" dxfId="0"/>
    <cfRule type="duplicateValues" priority="28696" dxfId="0"/>
    <cfRule type="duplicateValues" priority="28697" dxfId="0"/>
    <cfRule type="duplicateValues" priority="28698" dxfId="0"/>
    <cfRule type="duplicateValues" priority="28699" dxfId="0"/>
    <cfRule type="duplicateValues" priority="28700" dxfId="0"/>
    <cfRule type="duplicateValues" priority="28701" dxfId="0"/>
    <cfRule type="duplicateValues" priority="28702" dxfId="0"/>
    <cfRule type="duplicateValues" priority="28703" dxfId="0"/>
    <cfRule type="duplicateValues" priority="28704" dxfId="0"/>
    <cfRule type="duplicateValues" priority="28705" dxfId="0"/>
    <cfRule type="duplicateValues" priority="28706" dxfId="0"/>
    <cfRule type="duplicateValues" priority="28707" dxfId="0"/>
    <cfRule type="duplicateValues" priority="28708" dxfId="0"/>
    <cfRule type="duplicateValues" priority="28709" dxfId="0"/>
    <cfRule type="duplicateValues" priority="28710" dxfId="0"/>
    <cfRule type="duplicateValues" priority="28711" dxfId="0"/>
    <cfRule type="duplicateValues" priority="28712" dxfId="0"/>
    <cfRule type="duplicateValues" priority="28713" dxfId="0"/>
    <cfRule type="duplicateValues" priority="28714" dxfId="0"/>
    <cfRule type="duplicateValues" priority="28715" dxfId="0"/>
    <cfRule type="duplicateValues" priority="28716" dxfId="0"/>
    <cfRule type="duplicateValues" priority="28717" dxfId="0"/>
    <cfRule type="duplicateValues" priority="28718" dxfId="0"/>
    <cfRule type="duplicateValues" priority="28719" dxfId="0"/>
    <cfRule type="duplicateValues" priority="28720" dxfId="0"/>
    <cfRule type="duplicateValues" priority="28721" dxfId="0"/>
    <cfRule type="duplicateValues" priority="28722" dxfId="0"/>
    <cfRule type="duplicateValues" priority="28723" dxfId="0"/>
    <cfRule type="duplicateValues" priority="28724" dxfId="0"/>
    <cfRule type="duplicateValues" priority="28725" dxfId="0"/>
    <cfRule type="duplicateValues" priority="28726" dxfId="0"/>
  </conditionalFormatting>
  <conditionalFormatting sqref="C7:C8">
    <cfRule type="duplicateValues" priority="28795" dxfId="0"/>
    <cfRule type="duplicateValues" priority="28796" dxfId="0"/>
    <cfRule type="duplicateValues" priority="28797" dxfId="0"/>
    <cfRule type="duplicateValues" priority="28798" dxfId="0"/>
    <cfRule type="duplicateValues" priority="28799" dxfId="0"/>
    <cfRule type="duplicateValues" priority="28800" dxfId="0"/>
    <cfRule type="duplicateValues" priority="28801" dxfId="0"/>
    <cfRule type="duplicateValues" priority="28802" dxfId="0"/>
    <cfRule type="duplicateValues" priority="28803" dxfId="0"/>
    <cfRule type="duplicateValues" priority="28804" dxfId="0"/>
    <cfRule type="duplicateValues" priority="28805" dxfId="0"/>
    <cfRule type="duplicateValues" priority="28806" dxfId="0"/>
    <cfRule type="duplicateValues" priority="28807" dxfId="0"/>
    <cfRule type="duplicateValues" priority="28808" dxfId="0"/>
    <cfRule type="duplicateValues" priority="28809" dxfId="0"/>
    <cfRule type="duplicateValues" priority="28810" dxfId="0"/>
    <cfRule type="duplicateValues" priority="28811" dxfId="0"/>
    <cfRule type="duplicateValues" priority="28812" dxfId="0"/>
    <cfRule type="duplicateValues" priority="28813" dxfId="0"/>
    <cfRule type="duplicateValues" priority="28814" dxfId="0"/>
    <cfRule type="duplicateValues" priority="28815" dxfId="0"/>
    <cfRule type="duplicateValues" priority="28816" dxfId="0"/>
    <cfRule type="duplicateValues" priority="28817" dxfId="0"/>
    <cfRule type="duplicateValues" priority="28818" dxfId="0"/>
    <cfRule type="duplicateValues" priority="28819" dxfId="0"/>
    <cfRule type="duplicateValues" priority="28820" dxfId="0"/>
    <cfRule type="duplicateValues" priority="28821" dxfId="0"/>
    <cfRule type="duplicateValues" priority="28822" dxfId="0"/>
    <cfRule type="duplicateValues" priority="28823" dxfId="0"/>
    <cfRule type="duplicateValues" priority="28824" dxfId="0"/>
    <cfRule type="duplicateValues" priority="28825" dxfId="0"/>
    <cfRule type="duplicateValues" priority="28826" dxfId="0"/>
    <cfRule type="duplicateValues" priority="28827" dxfId="0"/>
    <cfRule type="duplicateValues" priority="28828" dxfId="0"/>
    <cfRule type="duplicateValues" priority="28829" dxfId="0"/>
    <cfRule type="duplicateValues" priority="28830" dxfId="0"/>
    <cfRule type="duplicateValues" priority="28831" dxfId="0"/>
    <cfRule type="duplicateValues" priority="28832" dxfId="0"/>
    <cfRule type="duplicateValues" priority="28833" dxfId="0"/>
    <cfRule type="duplicateValues" priority="28834" dxfId="0"/>
    <cfRule type="duplicateValues" priority="28835" dxfId="0"/>
    <cfRule type="duplicateValues" priority="28836" dxfId="0"/>
    <cfRule type="duplicateValues" priority="28837" dxfId="0"/>
    <cfRule type="duplicateValues" priority="28838" dxfId="0"/>
    <cfRule type="duplicateValues" priority="28839" dxfId="0"/>
    <cfRule type="duplicateValues" priority="28840" dxfId="0"/>
  </conditionalFormatting>
  <conditionalFormatting sqref="C1 C3">
    <cfRule type="duplicateValues" priority="28967" dxfId="0"/>
    <cfRule type="duplicateValues" priority="28968" dxfId="0"/>
    <cfRule type="duplicateValues" priority="28969" dxfId="0"/>
    <cfRule type="duplicateValues" priority="28970" dxfId="0"/>
  </conditionalFormatting>
  <conditionalFormatting sqref="C1 C3 C5:C6">
    <cfRule type="duplicateValues" priority="28977" dxfId="0"/>
    <cfRule type="duplicateValues" priority="28978" dxfId="0"/>
    <cfRule type="duplicateValues" priority="28979" dxfId="0"/>
    <cfRule type="duplicateValues" priority="28980" dxfId="0"/>
    <cfRule type="duplicateValues" priority="28981" dxfId="0"/>
    <cfRule type="duplicateValues" priority="28982" dxfId="0"/>
  </conditionalFormatting>
  <conditionalFormatting sqref="C1:C6">
    <cfRule type="duplicateValues" priority="28995" dxfId="0"/>
    <cfRule type="duplicateValues" priority="28996" dxfId="0"/>
    <cfRule type="duplicateValues" priority="28999" dxfId="0"/>
  </conditionalFormatting>
  <conditionalFormatting sqref="C5:C6">
    <cfRule type="duplicateValues" priority="29001" dxfId="0"/>
    <cfRule type="duplicateValues" priority="29002" dxfId="0"/>
    <cfRule type="duplicateValues" priority="29003" dxfId="0"/>
    <cfRule type="duplicateValues" priority="29004" dxfId="0"/>
    <cfRule type="duplicateValues" priority="29005" dxfId="0"/>
    <cfRule type="duplicateValues" priority="29006" dxfId="0"/>
    <cfRule type="duplicateValues" priority="29007" dxfId="0"/>
    <cfRule type="duplicateValues" priority="29008" dxfId="0"/>
    <cfRule type="duplicateValues" priority="29009" dxfId="0"/>
    <cfRule type="duplicateValues" priority="29010" dxfId="0"/>
    <cfRule type="duplicateValues" priority="29011" dxfId="0"/>
    <cfRule type="duplicateValues" priority="29012" dxfId="0"/>
    <cfRule type="duplicateValues" priority="29013" dxfId="0"/>
    <cfRule type="duplicateValues" priority="29014" dxfId="0"/>
    <cfRule type="duplicateValues" priority="29015" dxfId="0"/>
    <cfRule type="duplicateValues" priority="29016" dxfId="0"/>
    <cfRule type="duplicateValues" priority="29017" dxfId="0"/>
    <cfRule type="duplicateValues" priority="29018" dxfId="0"/>
    <cfRule type="duplicateValues" priority="29019" dxfId="0"/>
    <cfRule type="duplicateValues" priority="29020" dxfId="0"/>
    <cfRule type="duplicateValues" priority="29021" dxfId="0"/>
    <cfRule type="duplicateValues" priority="29022" dxfId="0"/>
    <cfRule type="duplicateValues" priority="29023" dxfId="0"/>
    <cfRule type="duplicateValues" priority="29024" dxfId="0"/>
    <cfRule type="duplicateValues" priority="29025" dxfId="0"/>
    <cfRule type="duplicateValues" priority="29026" dxfId="0"/>
    <cfRule type="duplicateValues" priority="29027" dxfId="0"/>
    <cfRule type="duplicateValues" priority="29028" dxfId="0"/>
    <cfRule type="duplicateValues" priority="29029" dxfId="0"/>
    <cfRule type="duplicateValues" priority="29030" dxfId="0"/>
    <cfRule type="duplicateValues" priority="29031" dxfId="0"/>
    <cfRule type="duplicateValues" priority="29032" dxfId="0"/>
  </conditionalFormatting>
  <conditionalFormatting sqref="C1:C8">
    <cfRule type="duplicateValues" priority="29033" dxfId="0"/>
  </conditionalFormatting>
  <conditionalFormatting sqref="C1:C75">
    <cfRule type="duplicateValues" priority="29035" dxfId="0"/>
    <cfRule type="duplicateValues" priority="29047" dxfId="0"/>
    <cfRule type="duplicateValues" priority="29048" dxfId="0"/>
  </conditionalFormatting>
  <conditionalFormatting sqref="C1:C60">
    <cfRule type="duplicateValues" priority="29037" dxfId="0"/>
  </conditionalFormatting>
  <conditionalFormatting sqref="C1:C17">
    <cfRule type="duplicateValues" priority="29039" dxfId="0"/>
  </conditionalFormatting>
  <conditionalFormatting sqref="C1:C20">
    <cfRule type="duplicateValues" priority="29041" dxfId="0"/>
  </conditionalFormatting>
  <conditionalFormatting sqref="C1:C39">
    <cfRule type="duplicateValues" priority="29043" dxfId="0"/>
  </conditionalFormatting>
  <conditionalFormatting sqref="C1:C30">
    <cfRule type="duplicateValues" priority="29045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Fernanda Lorasque</dc:creator>
  <dcterms:created xmlns:dcterms="http://purl.org/dc/terms/" xmlns:xsi="http://www.w3.org/2001/XMLSchema-instance" xsi:type="dcterms:W3CDTF">2023-06-09T18:15:00Z</dcterms:created>
  <dcterms:modified xmlns:dcterms="http://purl.org/dc/terms/" xmlns:xsi="http://www.w3.org/2001/XMLSchema-instance" xsi:type="dcterms:W3CDTF">2025-07-10T11:35:50Z</dcterms:modified>
  <cp:lastModifiedBy>pmirasso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0x0101006A24BCC031DA864E92A69995DFE05262</vt:lpwstr>
  </property>
  <property name="ICV" fmtid="{D5CDD505-2E9C-101B-9397-08002B2CF9AE}" pid="3">
    <vt:lpwstr xmlns:vt="http://schemas.openxmlformats.org/officeDocument/2006/docPropsVTypes">C2EEBAEF346541CE97073F32ABB02172_13</vt:lpwstr>
  </property>
  <property name="KSOProductBuildVer" fmtid="{D5CDD505-2E9C-101B-9397-08002B2CF9AE}" pid="4">
    <vt:lpwstr xmlns:vt="http://schemas.openxmlformats.org/officeDocument/2006/docPropsVTypes">2052-11.1.0.15319</vt:lpwstr>
  </property>
</Properties>
</file>