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598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_FilterDatabase" localSheetId="0" hidden="1">'Hoja1'!$B$4:$Q$76</definedName>
  </definedNames>
  <calcPr calcId="181029" fullCalcOnLoad="1"/>
</workbook>
</file>

<file path=xl/styles.xml><?xml version="1.0" encoding="utf-8"?>
<styleSheet xmlns="http://schemas.openxmlformats.org/spreadsheetml/2006/main">
  <numFmts count="16">
    <numFmt numFmtId="164" formatCode="0_);[Red]\(0\)"/>
    <numFmt numFmtId="165" formatCode="dd/mm/yyyy;@"/>
    <numFmt numFmtId="166" formatCode="[$-2C0A]d&quot; de &quot;mmmm&quot; de &quot;yyyy;@"/>
    <numFmt numFmtId="167" formatCode="#,##0.00_ "/>
    <numFmt numFmtId="168" formatCode="d\/mmm\/yy"/>
    <numFmt numFmtId="169" formatCode="[$-C0A]d/mmm/yy;@"/>
    <numFmt numFmtId="170" formatCode="dd\/mm\/yyyy"/>
    <numFmt numFmtId="171" formatCode="d/mmm/yy;@"/>
    <numFmt numFmtId="172" formatCode="#,##0;[Red]\(#,##0\);\-"/>
    <numFmt numFmtId="173" formatCode="dd\/mm\/yy;@"/>
    <numFmt numFmtId="174" formatCode="[$-409]d/mmm/yy;@"/>
    <numFmt numFmtId="175" formatCode="_(&quot;$&quot;* #,##0.00_);_(&quot;$&quot;* \(#,##0.00\);_(&quot;$&quot;* &quot;-&quot;??_);_(@_)"/>
    <numFmt numFmtId="176" formatCode="[$-409]d\-mmm\-yy;@"/>
    <numFmt numFmtId="177" formatCode="#,##0.0000"/>
    <numFmt numFmtId="178" formatCode="_ \¥* #,##0_ ;_ \¥* \-#,##0_ ;_ \¥* &quot;-&quot;_ ;_ @_ "/>
    <numFmt numFmtId="179" formatCode="yyyy-mm-dd h:mm:ss"/>
  </numFmts>
  <fonts count="16">
    <font>
      <name val="Calibri"/>
      <charset val="134"/>
      <color theme="1"/>
      <sz val="11"/>
      <scheme val="minor"/>
    </font>
    <font>
      <name val="Calibri"/>
      <charset val="134"/>
      <family val="3"/>
      <sz val="11"/>
      <scheme val="minor"/>
    </font>
    <font>
      <name val="Calibri"/>
      <charset val="134"/>
      <family val="3"/>
      <color rgb="FFFF0000"/>
      <sz val="11"/>
      <scheme val="minor"/>
    </font>
    <font>
      <name val="Calibri"/>
      <charset val="134"/>
      <family val="3"/>
      <b val="1"/>
      <sz val="11"/>
      <scheme val="minor"/>
    </font>
    <font>
      <name val="Calibri"/>
      <charset val="134"/>
      <family val="3"/>
      <b val="1"/>
      <color rgb="FFFF0000"/>
      <sz val="11"/>
      <scheme val="minor"/>
    </font>
    <font>
      <name val="Calibri"/>
      <charset val="134"/>
      <family val="3"/>
      <color theme="1"/>
      <sz val="11"/>
      <scheme val="minor"/>
    </font>
    <font>
      <name val="Calibri"/>
      <charset val="134"/>
      <family val="3"/>
      <sz val="11"/>
      <scheme val="minor"/>
    </font>
    <font>
      <name val="Calibri"/>
      <charset val="134"/>
      <family val="3"/>
      <b val="1"/>
      <sz val="11"/>
      <scheme val="minor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sz val="12"/>
    </font>
    <font>
      <name val="宋体"/>
      <charset val="134"/>
      <family val="3"/>
      <color indexed="8"/>
      <sz val="12"/>
    </font>
    <font>
      <name val="等线"/>
      <charset val="134"/>
      <family val="3"/>
      <color indexed="8"/>
      <sz val="11"/>
    </font>
    <font>
      <name val="Calibri"/>
      <family val="2"/>
      <color indexed="8"/>
      <sz val="11"/>
    </font>
    <font>
      <name val="新細明體"/>
      <family val="1"/>
      <color indexed="8"/>
      <sz val="11"/>
    </font>
    <font>
      <name val="Calibri"/>
      <charset val="134"/>
      <family val="3"/>
      <sz val="9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759">
    <xf numFmtId="0" fontId="0" fillId="0" borderId="0"/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9" fillId="7" borderId="5" applyAlignment="1">
      <alignment vertical="center"/>
    </xf>
    <xf numFmtId="168" fontId="9" fillId="7" borderId="5" applyAlignment="1">
      <alignment vertical="center"/>
    </xf>
    <xf numFmtId="169" fontId="5" fillId="0" borderId="0"/>
    <xf numFmtId="168" fontId="9" fillId="7" borderId="5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2" fillId="0" borderId="0"/>
    <xf numFmtId="171" fontId="5" fillId="0" borderId="0"/>
    <xf numFmtId="166" fontId="11" fillId="0" borderId="0" applyAlignment="1">
      <alignment vertical="center"/>
    </xf>
    <xf numFmtId="166" fontId="9" fillId="7" borderId="5" applyAlignment="1">
      <alignment vertical="center"/>
    </xf>
    <xf numFmtId="172" fontId="9" fillId="7" borderId="5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0" fontId="5" fillId="0" borderId="0"/>
    <xf numFmtId="15" fontId="11" fillId="0" borderId="0" applyAlignment="1">
      <alignment vertical="center"/>
    </xf>
    <xf numFmtId="172" fontId="9" fillId="7" borderId="5" applyAlignment="1">
      <alignment vertical="center"/>
    </xf>
    <xf numFmtId="173" fontId="8" fillId="0" borderId="0"/>
    <xf numFmtId="174" fontId="13" fillId="0" borderId="0"/>
    <xf numFmtId="166" fontId="8" fillId="0" borderId="0" applyAlignment="1">
      <alignment vertical="center"/>
    </xf>
    <xf numFmtId="15" fontId="11" fillId="0" borderId="0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70" fontId="9" fillId="7" borderId="5" applyAlignment="1">
      <alignment vertical="center"/>
    </xf>
    <xf numFmtId="166" fontId="8" fillId="0" borderId="0" applyAlignment="1">
      <alignment vertical="center"/>
    </xf>
    <xf numFmtId="15" fontId="8" fillId="0" borderId="0" applyAlignment="1">
      <alignment vertical="center"/>
    </xf>
    <xf numFmtId="166" fontId="12" fillId="0" borderId="0"/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71" fontId="8" fillId="0" borderId="0" applyAlignment="1">
      <alignment vertical="center"/>
    </xf>
    <xf numFmtId="166" fontId="10" fillId="0" borderId="0" applyAlignment="1">
      <alignment vertical="center"/>
    </xf>
    <xf numFmtId="166" fontId="12" fillId="0" borderId="0"/>
    <xf numFmtId="170" fontId="9" fillId="7" borderId="5" applyAlignment="1">
      <alignment vertical="center"/>
    </xf>
    <xf numFmtId="166" fontId="8" fillId="0" borderId="0"/>
    <xf numFmtId="15" fontId="11" fillId="0" borderId="0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/>
    <xf numFmtId="15" fontId="11" fillId="0" borderId="0" applyAlignment="1">
      <alignment vertical="center"/>
    </xf>
    <xf numFmtId="0" fontId="5" fillId="0" borderId="0"/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/>
    <xf numFmtId="15" fontId="11" fillId="0" borderId="0" applyAlignment="1">
      <alignment vertical="center"/>
    </xf>
    <xf numFmtId="0" fontId="5" fillId="0" borderId="0"/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4" fontId="5" fillId="0" borderId="0"/>
    <xf numFmtId="15" fontId="11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5" fontId="11" fillId="0" borderId="0" applyAlignment="1">
      <alignment vertical="center"/>
    </xf>
    <xf numFmtId="167" fontId="8" fillId="0" borderId="0" applyAlignment="1">
      <alignment vertical="center"/>
    </xf>
    <xf numFmtId="166" fontId="8" fillId="0" borderId="0"/>
    <xf numFmtId="170" fontId="9" fillId="7" borderId="5" applyAlignment="1">
      <alignment vertical="center"/>
    </xf>
    <xf numFmtId="166" fontId="12" fillId="0" borderId="0"/>
    <xf numFmtId="166" fontId="9" fillId="7" borderId="5" applyAlignment="1">
      <alignment vertical="center"/>
    </xf>
    <xf numFmtId="166" fontId="9" fillId="7" borderId="5" applyAlignment="1">
      <alignment vertical="center"/>
    </xf>
    <xf numFmtId="175" fontId="5" fillId="0" borderId="0"/>
    <xf numFmtId="166" fontId="8" fillId="0" borderId="0" applyAlignment="1">
      <alignment vertical="center"/>
    </xf>
    <xf numFmtId="170" fontId="9" fillId="7" borderId="5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72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10" fillId="0" borderId="0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68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70" fontId="9" fillId="7" borderId="5" applyAlignment="1">
      <alignment vertical="center"/>
    </xf>
    <xf numFmtId="166" fontId="11" fillId="0" borderId="0" applyAlignment="1">
      <alignment vertical="center"/>
    </xf>
    <xf numFmtId="15" fontId="11" fillId="0" borderId="0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66" fontId="8" fillId="0" borderId="0"/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0" fillId="0" borderId="0"/>
    <xf numFmtId="172" fontId="9" fillId="7" borderId="5" applyAlignment="1">
      <alignment vertical="center"/>
    </xf>
    <xf numFmtId="168" fontId="8" fillId="0" borderId="0"/>
    <xf numFmtId="166" fontId="8" fillId="0" borderId="0"/>
    <xf numFmtId="166" fontId="8" fillId="0" borderId="0" applyAlignment="1">
      <alignment vertical="center"/>
    </xf>
    <xf numFmtId="166" fontId="9" fillId="7" borderId="5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2" fillId="0" borderId="0"/>
    <xf numFmtId="166" fontId="9" fillId="7" borderId="5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0" fontId="5" fillId="0" borderId="0"/>
    <xf numFmtId="170" fontId="9" fillId="7" borderId="5" applyAlignment="1">
      <alignment vertical="center"/>
    </xf>
    <xf numFmtId="171" fontId="5" fillId="0" borderId="0"/>
    <xf numFmtId="166" fontId="11" fillId="0" borderId="0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7" fontId="8" fillId="0" borderId="0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/>
    <xf numFmtId="166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71" fontId="5" fillId="0" borderId="0"/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70" fontId="9" fillId="7" borderId="5" applyAlignment="1">
      <alignment vertical="center"/>
    </xf>
    <xf numFmtId="166" fontId="12" fillId="0" borderId="0"/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1" fontId="5" fillId="0" borderId="0"/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72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8" fontId="9" fillId="7" borderId="5" applyAlignment="1">
      <alignment vertical="center"/>
    </xf>
    <xf numFmtId="171" fontId="5" fillId="0" borderId="0"/>
    <xf numFmtId="166" fontId="9" fillId="7" borderId="5" applyAlignment="1">
      <alignment vertical="center"/>
    </xf>
    <xf numFmtId="170" fontId="9" fillId="7" borderId="5" applyAlignment="1">
      <alignment vertical="center"/>
    </xf>
    <xf numFmtId="167" fontId="8" fillId="0" borderId="0" applyAlignment="1">
      <alignment vertical="center"/>
    </xf>
    <xf numFmtId="170" fontId="9" fillId="7" borderId="5" applyAlignment="1">
      <alignment vertical="center"/>
    </xf>
    <xf numFmtId="169" fontId="5" fillId="0" borderId="0"/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72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8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71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75" fontId="5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75" fontId="5" fillId="0" borderId="0"/>
    <xf numFmtId="172" fontId="9" fillId="7" borderId="5" applyAlignment="1">
      <alignment vertical="center"/>
    </xf>
    <xf numFmtId="166" fontId="10" fillId="0" borderId="0" applyAlignment="1">
      <alignment vertical="center"/>
    </xf>
    <xf numFmtId="15" fontId="8" fillId="0" borderId="0" applyAlignment="1">
      <alignment vertical="center"/>
    </xf>
    <xf numFmtId="171" fontId="8" fillId="0" borderId="0"/>
    <xf numFmtId="166" fontId="10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7" fontId="8" fillId="0" borderId="0" applyAlignment="1">
      <alignment vertical="center"/>
    </xf>
    <xf numFmtId="166" fontId="8" fillId="0" borderId="0"/>
    <xf numFmtId="166" fontId="9" fillId="7" borderId="5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72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9" fillId="7" borderId="5" applyAlignment="1">
      <alignment vertical="center"/>
    </xf>
    <xf numFmtId="167" fontId="8" fillId="0" borderId="0" applyAlignment="1">
      <alignment vertical="center"/>
    </xf>
    <xf numFmtId="166" fontId="10" fillId="0" borderId="0"/>
    <xf numFmtId="15" fontId="8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74" fontId="5" fillId="0" borderId="0"/>
    <xf numFmtId="166" fontId="11" fillId="0" borderId="0" applyAlignment="1">
      <alignment vertical="center"/>
    </xf>
    <xf numFmtId="15" fontId="11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1" fontId="8" fillId="0" borderId="0"/>
    <xf numFmtId="167" fontId="8" fillId="0" borderId="0" applyAlignment="1">
      <alignment vertical="center"/>
    </xf>
    <xf numFmtId="166" fontId="9" fillId="7" borderId="5" applyAlignment="1">
      <alignment vertical="center"/>
    </xf>
    <xf numFmtId="168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9" fillId="7" borderId="5" applyAlignment="1">
      <alignment vertical="center"/>
    </xf>
    <xf numFmtId="168" fontId="9" fillId="7" borderId="5" applyAlignment="1">
      <alignment vertical="center"/>
    </xf>
    <xf numFmtId="166" fontId="9" fillId="7" borderId="5" applyAlignment="1">
      <alignment vertical="center"/>
    </xf>
    <xf numFmtId="167" fontId="8" fillId="0" borderId="0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2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9" fillId="7" borderId="5" applyAlignment="1">
      <alignment vertical="center"/>
    </xf>
    <xf numFmtId="168" fontId="9" fillId="7" borderId="5" applyAlignment="1">
      <alignment vertical="center"/>
    </xf>
    <xf numFmtId="166" fontId="9" fillId="7" borderId="5" applyAlignment="1">
      <alignment vertical="center"/>
    </xf>
    <xf numFmtId="167" fontId="8" fillId="0" borderId="0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73" fontId="8" fillId="0" borderId="0"/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8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8" fillId="0" borderId="0"/>
    <xf numFmtId="170" fontId="9" fillId="7" borderId="5" applyAlignment="1">
      <alignment vertical="center"/>
    </xf>
    <xf numFmtId="176" fontId="5" fillId="0" borderId="0"/>
    <xf numFmtId="166" fontId="9" fillId="7" borderId="5" applyAlignment="1">
      <alignment vertical="center"/>
    </xf>
    <xf numFmtId="166" fontId="8" fillId="0" borderId="0"/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/>
    <xf numFmtId="166" fontId="9" fillId="7" borderId="5" applyAlignment="1">
      <alignment vertical="center"/>
    </xf>
    <xf numFmtId="166" fontId="8" fillId="0" borderId="0"/>
    <xf numFmtId="166" fontId="9" fillId="7" borderId="5" applyAlignment="1">
      <alignment vertical="center"/>
    </xf>
    <xf numFmtId="166" fontId="11" fillId="0" borderId="0" applyAlignment="1">
      <alignment vertical="center"/>
    </xf>
    <xf numFmtId="171" fontId="8" fillId="0" borderId="0" applyAlignment="1">
      <alignment vertical="center"/>
    </xf>
    <xf numFmtId="166" fontId="9" fillId="7" borderId="5" applyAlignment="1">
      <alignment vertical="center"/>
    </xf>
    <xf numFmtId="171" fontId="8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7" fontId="12" fillId="0" borderId="0"/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66" fontId="12" fillId="0" borderId="0"/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/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/>
    <xf numFmtId="166" fontId="9" fillId="7" borderId="5" applyAlignment="1">
      <alignment vertical="center"/>
    </xf>
    <xf numFmtId="166" fontId="9" fillId="7" borderId="5" applyAlignment="1">
      <alignment vertical="center"/>
    </xf>
    <xf numFmtId="175" fontId="5" fillId="0" borderId="0"/>
    <xf numFmtId="171" fontId="8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75" fontId="5" fillId="0" borderId="0"/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71" fontId="8" fillId="0" borderId="0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/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72" fontId="9" fillId="7" borderId="5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71" fontId="5" fillId="0" borderId="0"/>
    <xf numFmtId="166" fontId="9" fillId="7" borderId="5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71" fontId="5" fillId="0" borderId="0"/>
    <xf numFmtId="166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71" fontId="5" fillId="0" borderId="0"/>
    <xf numFmtId="176" fontId="5" fillId="0" borderId="0"/>
    <xf numFmtId="166" fontId="8" fillId="0" borderId="0" applyAlignment="1">
      <alignment vertical="center"/>
    </xf>
    <xf numFmtId="166" fontId="9" fillId="7" borderId="5" applyAlignment="1">
      <alignment vertical="center"/>
    </xf>
    <xf numFmtId="171" fontId="5" fillId="0" borderId="0"/>
    <xf numFmtId="166" fontId="9" fillId="7" borderId="5" applyAlignment="1">
      <alignment vertical="center"/>
    </xf>
    <xf numFmtId="166" fontId="10" fillId="0" borderId="0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8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7" fontId="8" fillId="0" borderId="0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8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71" fontId="5" fillId="0" borderId="0"/>
    <xf numFmtId="166" fontId="9" fillId="7" borderId="5" applyAlignment="1">
      <alignment vertical="center"/>
    </xf>
    <xf numFmtId="166" fontId="9" fillId="7" borderId="5" applyAlignment="1">
      <alignment vertical="center"/>
    </xf>
    <xf numFmtId="167" fontId="8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12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0" fontId="5" fillId="0" borderId="0"/>
    <xf numFmtId="166" fontId="8" fillId="0" borderId="0"/>
    <xf numFmtId="166" fontId="9" fillId="7" borderId="5" applyAlignment="1">
      <alignment vertical="center"/>
    </xf>
    <xf numFmtId="166" fontId="12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9" fillId="7" borderId="5" applyAlignment="1">
      <alignment vertical="center"/>
    </xf>
    <xf numFmtId="174" fontId="5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/>
    <xf numFmtId="171" fontId="5" fillId="0" borderId="0"/>
    <xf numFmtId="166" fontId="8" fillId="0" borderId="0"/>
    <xf numFmtId="166" fontId="11" fillId="0" borderId="0" applyAlignment="1">
      <alignment vertical="center"/>
    </xf>
    <xf numFmtId="166" fontId="9" fillId="7" borderId="5" applyAlignment="1">
      <alignment vertical="center"/>
    </xf>
    <xf numFmtId="172" fontId="9" fillId="7" borderId="5" applyAlignment="1">
      <alignment vertical="center"/>
    </xf>
    <xf numFmtId="166" fontId="8" fillId="0" borderId="0" applyAlignment="1">
      <alignment vertical="center"/>
    </xf>
    <xf numFmtId="15" fontId="8" fillId="0" borderId="0" applyAlignment="1">
      <alignment vertical="center"/>
    </xf>
    <xf numFmtId="171" fontId="8" fillId="0" borderId="0"/>
    <xf numFmtId="166" fontId="10" fillId="0" borderId="0" applyAlignment="1">
      <alignment vertical="center"/>
    </xf>
    <xf numFmtId="166" fontId="9" fillId="7" borderId="5" applyAlignment="1">
      <alignment vertical="center"/>
    </xf>
    <xf numFmtId="168" fontId="9" fillId="7" borderId="5" applyAlignment="1">
      <alignment vertical="center"/>
    </xf>
    <xf numFmtId="171" fontId="5" fillId="0" borderId="0"/>
    <xf numFmtId="166" fontId="11" fillId="0" borderId="0" applyAlignment="1">
      <alignment vertical="center"/>
    </xf>
    <xf numFmtId="166" fontId="9" fillId="7" borderId="5" applyAlignment="1">
      <alignment vertical="center"/>
    </xf>
    <xf numFmtId="171" fontId="8" fillId="0" borderId="0" applyAlignment="1">
      <alignment vertical="center"/>
    </xf>
    <xf numFmtId="172" fontId="9" fillId="7" borderId="5" applyAlignment="1">
      <alignment vertical="center"/>
    </xf>
    <xf numFmtId="166" fontId="10" fillId="0" borderId="0" applyAlignment="1">
      <alignment vertical="center"/>
    </xf>
    <xf numFmtId="15" fontId="8" fillId="0" borderId="0" applyAlignment="1">
      <alignment vertical="center"/>
    </xf>
    <xf numFmtId="171" fontId="8" fillId="0" borderId="0"/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9" fillId="7" borderId="5" applyAlignment="1">
      <alignment vertical="center"/>
    </xf>
    <xf numFmtId="172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5" fontId="8" fillId="0" borderId="0" applyAlignment="1">
      <alignment vertical="center"/>
    </xf>
    <xf numFmtId="171" fontId="8" fillId="0" borderId="0"/>
    <xf numFmtId="166" fontId="10" fillId="0" borderId="0" applyAlignment="1">
      <alignment vertical="center"/>
    </xf>
    <xf numFmtId="166" fontId="9" fillId="7" borderId="5" applyAlignment="1">
      <alignment vertical="center"/>
    </xf>
    <xf numFmtId="168" fontId="9" fillId="7" borderId="5" applyAlignment="1">
      <alignment vertical="center"/>
    </xf>
    <xf numFmtId="167" fontId="8" fillId="0" borderId="0" applyAlignment="1">
      <alignment vertical="center"/>
    </xf>
    <xf numFmtId="166" fontId="9" fillId="7" borderId="5" applyAlignment="1">
      <alignment vertical="center"/>
    </xf>
    <xf numFmtId="166" fontId="10" fillId="0" borderId="0" applyAlignment="1">
      <alignment vertical="center"/>
    </xf>
    <xf numFmtId="172" fontId="9" fillId="7" borderId="5" applyAlignment="1">
      <alignment vertical="center"/>
    </xf>
    <xf numFmtId="171" fontId="8" fillId="0" borderId="0"/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/>
    <xf numFmtId="172" fontId="9" fillId="7" borderId="5" applyAlignment="1">
      <alignment vertical="center"/>
    </xf>
    <xf numFmtId="171" fontId="8" fillId="0" borderId="0"/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8" fillId="0" borderId="0"/>
    <xf numFmtId="166" fontId="8" fillId="0" borderId="0" applyAlignment="1">
      <alignment vertical="center"/>
    </xf>
    <xf numFmtId="171" fontId="8" fillId="0" borderId="0"/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6" fontId="10" fillId="0" borderId="0" applyAlignment="1">
      <alignment vertical="center"/>
    </xf>
    <xf numFmtId="168" fontId="9" fillId="7" borderId="5" applyAlignment="1">
      <alignment vertical="center"/>
    </xf>
    <xf numFmtId="172" fontId="9" fillId="7" borderId="5" applyAlignment="1">
      <alignment vertical="center"/>
    </xf>
    <xf numFmtId="166" fontId="9" fillId="7" borderId="5" applyAlignment="1">
      <alignment vertical="center"/>
    </xf>
    <xf numFmtId="166" fontId="10" fillId="0" borderId="0"/>
    <xf numFmtId="172" fontId="9" fillId="7" borderId="5" applyAlignment="1">
      <alignment vertical="center"/>
    </xf>
    <xf numFmtId="166" fontId="8" fillId="0" borderId="0" applyAlignment="1">
      <alignment vertical="center"/>
    </xf>
    <xf numFmtId="172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9" fillId="7" borderId="5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66" fontId="8" fillId="0" borderId="0" applyAlignment="1">
      <alignment vertical="center"/>
    </xf>
    <xf numFmtId="171" fontId="8" fillId="0" borderId="0"/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9" fillId="7" borderId="5" applyAlignment="1">
      <alignment vertical="center"/>
    </xf>
    <xf numFmtId="172" fontId="9" fillId="7" borderId="5" applyAlignment="1">
      <alignment vertical="center"/>
    </xf>
    <xf numFmtId="166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71" fontId="5" fillId="0" borderId="0"/>
    <xf numFmtId="166" fontId="9" fillId="7" borderId="5" applyAlignment="1">
      <alignment vertical="center"/>
    </xf>
    <xf numFmtId="166" fontId="9" fillId="7" borderId="5" applyAlignment="1">
      <alignment vertical="center"/>
    </xf>
    <xf numFmtId="171" fontId="5" fillId="0" borderId="0"/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66" fontId="10" fillId="0" borderId="0" applyAlignment="1">
      <alignment vertical="center"/>
    </xf>
    <xf numFmtId="0" fontId="5" fillId="0" borderId="0"/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1" fontId="5" fillId="0" borderId="0"/>
    <xf numFmtId="174" fontId="5" fillId="0" borderId="0"/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4" fontId="5" fillId="0" borderId="0"/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4" fontId="5" fillId="0" borderId="0"/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8" fontId="9" fillId="7" borderId="5" applyAlignment="1">
      <alignment vertical="center"/>
    </xf>
    <xf numFmtId="167" fontId="8" fillId="0" borderId="0" applyAlignment="1">
      <alignment vertical="center"/>
    </xf>
    <xf numFmtId="166" fontId="9" fillId="7" borderId="5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9" fontId="5" fillId="0" borderId="0"/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/>
    <xf numFmtId="166" fontId="9" fillId="7" borderId="5" applyAlignment="1">
      <alignment vertical="center"/>
    </xf>
    <xf numFmtId="166" fontId="8" fillId="0" borderId="0"/>
    <xf numFmtId="167" fontId="8" fillId="0" borderId="0" applyAlignment="1">
      <alignment vertical="center"/>
    </xf>
    <xf numFmtId="166" fontId="9" fillId="7" borderId="5" applyAlignment="1">
      <alignment vertical="center"/>
    </xf>
    <xf numFmtId="168" fontId="9" fillId="7" borderId="5" applyAlignment="1">
      <alignment vertical="center"/>
    </xf>
    <xf numFmtId="166" fontId="8" fillId="0" borderId="0"/>
    <xf numFmtId="166" fontId="9" fillId="7" borderId="5" applyAlignment="1">
      <alignment vertical="center"/>
    </xf>
    <xf numFmtId="166" fontId="10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7" fontId="12" fillId="0" borderId="0"/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 applyAlignment="1">
      <alignment vertical="center"/>
    </xf>
    <xf numFmtId="166" fontId="9" fillId="7" borderId="5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0" fontId="5" fillId="0" borderId="0"/>
    <xf numFmtId="170" fontId="9" fillId="7" borderId="5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12" fillId="0" borderId="0"/>
    <xf numFmtId="166" fontId="8" fillId="0" borderId="0"/>
    <xf numFmtId="166" fontId="9" fillId="7" borderId="5" applyAlignment="1">
      <alignment vertical="center"/>
    </xf>
    <xf numFmtId="174" fontId="5" fillId="0" borderId="0"/>
    <xf numFmtId="172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/>
    <xf numFmtId="166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74" fontId="5" fillId="0" borderId="0"/>
    <xf numFmtId="166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/>
    <xf numFmtId="166" fontId="8" fillId="0" borderId="0"/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8" fontId="9" fillId="7" borderId="5" applyAlignment="1">
      <alignment vertical="center"/>
    </xf>
    <xf numFmtId="166" fontId="9" fillId="7" borderId="5" applyAlignment="1">
      <alignment vertical="center"/>
    </xf>
    <xf numFmtId="171" fontId="8" fillId="0" borderId="0" applyAlignment="1">
      <alignment vertical="center"/>
    </xf>
    <xf numFmtId="166" fontId="9" fillId="7" borderId="5" applyAlignment="1">
      <alignment vertical="center"/>
    </xf>
    <xf numFmtId="166" fontId="10" fillId="0" borderId="0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9" fontId="5" fillId="0" borderId="0"/>
    <xf numFmtId="166" fontId="9" fillId="7" borderId="5" applyAlignment="1">
      <alignment vertical="center"/>
    </xf>
    <xf numFmtId="167" fontId="8" fillId="0" borderId="0" applyAlignment="1">
      <alignment vertical="center"/>
    </xf>
    <xf numFmtId="169" fontId="5" fillId="0" borderId="0"/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8" fillId="0" borderId="0"/>
    <xf numFmtId="168" fontId="8" fillId="0" borderId="0"/>
    <xf numFmtId="170" fontId="9" fillId="7" borderId="5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/>
    <xf numFmtId="168" fontId="8" fillId="0" borderId="0"/>
    <xf numFmtId="170" fontId="9" fillId="7" borderId="5" applyAlignment="1">
      <alignment vertical="center"/>
    </xf>
    <xf numFmtId="166" fontId="8" fillId="0" borderId="0"/>
    <xf numFmtId="166" fontId="12" fillId="0" borderId="0"/>
    <xf numFmtId="166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8" fillId="0" borderId="0"/>
    <xf numFmtId="166" fontId="9" fillId="7" borderId="5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5" fontId="11" fillId="0" borderId="0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71" fontId="8" fillId="0" borderId="0" applyAlignment="1">
      <alignment vertical="center"/>
    </xf>
    <xf numFmtId="166" fontId="8" fillId="0" borderId="0" applyAlignment="1">
      <alignment vertical="center"/>
    </xf>
    <xf numFmtId="166" fontId="12" fillId="0" borderId="0"/>
    <xf numFmtId="168" fontId="9" fillId="7" borderId="5" applyAlignment="1">
      <alignment vertical="center"/>
    </xf>
    <xf numFmtId="166" fontId="8" fillId="0" borderId="0"/>
    <xf numFmtId="166" fontId="8" fillId="0" borderId="0" applyAlignment="1">
      <alignment vertical="center"/>
    </xf>
    <xf numFmtId="172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8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5" fontId="8" fillId="0" borderId="0" applyAlignment="1">
      <alignment vertical="center"/>
    </xf>
    <xf numFmtId="166" fontId="12" fillId="0" borderId="0"/>
    <xf numFmtId="169" fontId="5" fillId="0" borderId="0"/>
    <xf numFmtId="166" fontId="9" fillId="7" borderId="5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74" fontId="13" fillId="0" borderId="0"/>
    <xf numFmtId="15" fontId="11" fillId="0" borderId="0" applyAlignment="1">
      <alignment vertical="center"/>
    </xf>
    <xf numFmtId="167" fontId="8" fillId="0" borderId="0" applyAlignment="1">
      <alignment vertical="center"/>
    </xf>
    <xf numFmtId="166" fontId="8" fillId="0" borderId="0"/>
    <xf numFmtId="168" fontId="9" fillId="7" borderId="5" applyAlignment="1">
      <alignment vertical="center"/>
    </xf>
    <xf numFmtId="170" fontId="9" fillId="7" borderId="5" applyAlignment="1">
      <alignment vertical="center"/>
    </xf>
    <xf numFmtId="166" fontId="12" fillId="0" borderId="0"/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5" fontId="8" fillId="0" borderId="0" applyAlignment="1">
      <alignment vertical="center"/>
    </xf>
    <xf numFmtId="172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10" fillId="0" borderId="0" applyAlignment="1">
      <alignment vertical="center"/>
    </xf>
    <xf numFmtId="166" fontId="9" fillId="7" borderId="5" applyAlignment="1">
      <alignment vertical="center"/>
    </xf>
    <xf numFmtId="168" fontId="9" fillId="7" borderId="5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5" fontId="8" fillId="0" borderId="0" applyAlignment="1">
      <alignment vertical="center"/>
    </xf>
    <xf numFmtId="166" fontId="12" fillId="0" borderId="0"/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9" fillId="7" borderId="5" applyAlignment="1">
      <alignment vertical="center"/>
    </xf>
    <xf numFmtId="167" fontId="8" fillId="0" borderId="0" applyAlignment="1">
      <alignment vertical="center"/>
    </xf>
    <xf numFmtId="166" fontId="8" fillId="0" borderId="0"/>
    <xf numFmtId="15" fontId="8" fillId="0" borderId="0" applyAlignment="1">
      <alignment vertical="center"/>
    </xf>
    <xf numFmtId="166" fontId="12" fillId="0" borderId="0"/>
    <xf numFmtId="166" fontId="9" fillId="7" borderId="5" applyAlignment="1">
      <alignment vertical="center"/>
    </xf>
    <xf numFmtId="168" fontId="8" fillId="0" borderId="0" applyAlignment="1">
      <alignment vertical="center"/>
    </xf>
    <xf numFmtId="166" fontId="9" fillId="7" borderId="5" applyAlignment="1">
      <alignment vertical="center"/>
    </xf>
    <xf numFmtId="166" fontId="8" fillId="0" borderId="0"/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9" fontId="5" fillId="0" borderId="0"/>
    <xf numFmtId="170" fontId="9" fillId="7" borderId="5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71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8" fontId="8" fillId="0" borderId="0" applyAlignment="1">
      <alignment vertical="center"/>
    </xf>
    <xf numFmtId="166" fontId="10" fillId="0" borderId="0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2" fillId="0" borderId="0"/>
    <xf numFmtId="166" fontId="9" fillId="7" borderId="5" applyAlignment="1">
      <alignment vertical="center"/>
    </xf>
    <xf numFmtId="169" fontId="5" fillId="0" borderId="0"/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9" fontId="5" fillId="0" borderId="0"/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74" fontId="5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6" fontId="10" fillId="0" borderId="0"/>
    <xf numFmtId="15" fontId="8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10" fillId="0" borderId="0"/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9" fillId="7" borderId="5" applyAlignment="1">
      <alignment vertical="center"/>
    </xf>
    <xf numFmtId="166" fontId="9" fillId="7" borderId="5" applyAlignment="1">
      <alignment vertical="center"/>
    </xf>
    <xf numFmtId="168" fontId="8" fillId="0" borderId="0"/>
    <xf numFmtId="166" fontId="10" fillId="0" borderId="0"/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8" fillId="0" borderId="0" applyAlignment="1">
      <alignment vertical="center"/>
    </xf>
    <xf numFmtId="168" fontId="8" fillId="0" borderId="0"/>
    <xf numFmtId="170" fontId="9" fillId="7" borderId="5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10" fillId="0" borderId="0"/>
    <xf numFmtId="15" fontId="8" fillId="0" borderId="0" applyAlignment="1">
      <alignment vertical="center"/>
    </xf>
    <xf numFmtId="166" fontId="8" fillId="0" borderId="0" applyAlignment="1">
      <alignment vertical="center"/>
    </xf>
    <xf numFmtId="166" fontId="9" fillId="7" borderId="5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9" fillId="7" borderId="5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71" fontId="8" fillId="0" borderId="0"/>
    <xf numFmtId="166" fontId="9" fillId="7" borderId="5" applyAlignment="1">
      <alignment vertical="center"/>
    </xf>
    <xf numFmtId="168" fontId="9" fillId="7" borderId="5" applyAlignment="1">
      <alignment vertical="center"/>
    </xf>
    <xf numFmtId="170" fontId="9" fillId="7" borderId="5" applyAlignment="1">
      <alignment vertical="center"/>
    </xf>
    <xf numFmtId="171" fontId="8" fillId="0" borderId="0"/>
    <xf numFmtId="166" fontId="9" fillId="7" borderId="5" applyAlignment="1">
      <alignment vertical="center"/>
    </xf>
    <xf numFmtId="168" fontId="9" fillId="7" borderId="5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8" fillId="0" borderId="0"/>
    <xf numFmtId="170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5" fontId="5" fillId="0" borderId="0"/>
    <xf numFmtId="170" fontId="9" fillId="7" borderId="5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67" fontId="8" fillId="0" borderId="0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8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66" fontId="10" fillId="0" borderId="0" applyAlignment="1">
      <alignment vertical="center"/>
    </xf>
    <xf numFmtId="168" fontId="8" fillId="0" borderId="0"/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5" fontId="8" fillId="0" borderId="0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68" fontId="8" fillId="0" borderId="0"/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12" fillId="0" borderId="0"/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/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8" fontId="8" fillId="0" borderId="0"/>
    <xf numFmtId="170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5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8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8" fontId="8" fillId="0" borderId="0" applyAlignment="1">
      <alignment vertical="center"/>
    </xf>
    <xf numFmtId="170" fontId="9" fillId="7" borderId="5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8" fontId="9" fillId="7" borderId="5" applyAlignment="1">
      <alignment vertical="center"/>
    </xf>
    <xf numFmtId="169" fontId="5" fillId="0" borderId="0"/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70" fontId="9" fillId="7" borderId="5" applyAlignment="1">
      <alignment vertical="center"/>
    </xf>
    <xf numFmtId="168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70" fontId="9" fillId="7" borderId="5" applyAlignment="1">
      <alignment vertical="center"/>
    </xf>
    <xf numFmtId="15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8" fontId="8" fillId="0" borderId="0"/>
    <xf numFmtId="172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68" fontId="8" fillId="0" borderId="0"/>
    <xf numFmtId="166" fontId="10" fillId="0" borderId="0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/>
    <xf numFmtId="166" fontId="11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10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0" fontId="5" fillId="0" borderId="0"/>
    <xf numFmtId="171" fontId="8" fillId="0" borderId="0"/>
    <xf numFmtId="168" fontId="9" fillId="7" borderId="5" applyAlignment="1">
      <alignment vertical="center"/>
    </xf>
    <xf numFmtId="170" fontId="9" fillId="7" borderId="5" applyAlignment="1">
      <alignment vertical="center"/>
    </xf>
    <xf numFmtId="168" fontId="8" fillId="0" borderId="0"/>
    <xf numFmtId="166" fontId="8" fillId="0" borderId="0" applyAlignment="1">
      <alignment vertical="center"/>
    </xf>
    <xf numFmtId="0" fontId="5" fillId="0" borderId="0"/>
    <xf numFmtId="166" fontId="10" fillId="0" borderId="0" applyAlignment="1">
      <alignment vertical="center"/>
    </xf>
    <xf numFmtId="170" fontId="9" fillId="7" borderId="5" applyAlignment="1">
      <alignment vertical="center"/>
    </xf>
    <xf numFmtId="0" fontId="5" fillId="0" borderId="0"/>
    <xf numFmtId="167" fontId="8" fillId="0" borderId="0" applyAlignment="1">
      <alignment vertical="center"/>
    </xf>
    <xf numFmtId="168" fontId="8" fillId="0" borderId="0"/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0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71" fontId="8" fillId="0" borderId="0"/>
    <xf numFmtId="172" fontId="9" fillId="7" borderId="5" applyAlignment="1">
      <alignment vertical="center"/>
    </xf>
    <xf numFmtId="168" fontId="9" fillId="7" borderId="5" applyAlignment="1">
      <alignment vertical="center"/>
    </xf>
    <xf numFmtId="172" fontId="9" fillId="7" borderId="5" applyAlignment="1">
      <alignment vertical="center"/>
    </xf>
    <xf numFmtId="168" fontId="9" fillId="7" borderId="5" applyAlignment="1">
      <alignment vertical="center"/>
    </xf>
    <xf numFmtId="172" fontId="9" fillId="7" borderId="5" applyAlignment="1">
      <alignment vertical="center"/>
    </xf>
    <xf numFmtId="168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8" fillId="0" borderId="0"/>
    <xf numFmtId="168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5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/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71" fontId="8" fillId="0" borderId="0"/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71" fontId="8" fillId="0" borderId="0"/>
    <xf numFmtId="168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8" fontId="9" fillId="7" borderId="5" applyAlignment="1">
      <alignment vertical="center"/>
    </xf>
    <xf numFmtId="168" fontId="8" fillId="0" borderId="0" applyAlignment="1">
      <alignment vertical="center"/>
    </xf>
    <xf numFmtId="172" fontId="9" fillId="7" borderId="5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8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5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72" fontId="9" fillId="7" borderId="5" applyAlignment="1">
      <alignment vertical="center"/>
    </xf>
    <xf numFmtId="168" fontId="9" fillId="7" borderId="5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72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5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71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5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71" fontId="8" fillId="0" borderId="0" applyAlignment="1">
      <alignment vertical="center"/>
    </xf>
    <xf numFmtId="166" fontId="12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0" fontId="5" fillId="0" borderId="0"/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71" fontId="8" fillId="0" borderId="0"/>
    <xf numFmtId="168" fontId="9" fillId="7" borderId="5" applyAlignment="1">
      <alignment vertical="center"/>
    </xf>
    <xf numFmtId="168" fontId="9" fillId="7" borderId="5" applyAlignment="1">
      <alignment vertical="center"/>
    </xf>
    <xf numFmtId="166" fontId="10" fillId="0" borderId="0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/>
    <xf numFmtId="168" fontId="9" fillId="7" borderId="5" applyAlignment="1">
      <alignment vertical="center"/>
    </xf>
    <xf numFmtId="15" fontId="8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8" fontId="9" fillId="7" borderId="5" applyAlignment="1">
      <alignment vertical="center"/>
    </xf>
    <xf numFmtId="171" fontId="8" fillId="0" borderId="0"/>
    <xf numFmtId="168" fontId="9" fillId="7" borderId="5" applyAlignment="1">
      <alignment vertical="center"/>
    </xf>
    <xf numFmtId="168" fontId="9" fillId="7" borderId="5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8" fontId="9" fillId="7" borderId="5" applyAlignment="1">
      <alignment vertical="center"/>
    </xf>
    <xf numFmtId="171" fontId="8" fillId="0" borderId="0"/>
    <xf numFmtId="168" fontId="9" fillId="7" borderId="5" applyAlignment="1">
      <alignment vertical="center"/>
    </xf>
    <xf numFmtId="168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70" fontId="9" fillId="7" borderId="5" applyAlignment="1">
      <alignment vertical="center"/>
    </xf>
    <xf numFmtId="166" fontId="8" fillId="0" borderId="0"/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/>
    <xf numFmtId="15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70" fontId="9" fillId="7" borderId="5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8" fillId="0" borderId="0"/>
    <xf numFmtId="170" fontId="9" fillId="7" borderId="5" applyAlignment="1">
      <alignment vertical="center"/>
    </xf>
    <xf numFmtId="166" fontId="10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/>
    <xf numFmtId="167" fontId="8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5" fontId="11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10" fillId="0" borderId="0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8" fontId="8" fillId="0" borderId="0"/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7" fontId="8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71" fontId="8" fillId="0" borderId="0" applyAlignment="1">
      <alignment vertical="center"/>
    </xf>
    <xf numFmtId="173" fontId="8" fillId="0" borderId="0"/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72" fontId="9" fillId="7" borderId="5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5" fontId="8" fillId="0" borderId="0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9" fontId="5" fillId="0" borderId="0"/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70" fontId="9" fillId="7" borderId="5" applyAlignment="1">
      <alignment vertical="center"/>
    </xf>
    <xf numFmtId="166" fontId="8" fillId="0" borderId="0"/>
    <xf numFmtId="166" fontId="8" fillId="0" borderId="0"/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8" fillId="0" borderId="0"/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11" fillId="0" borderId="0" applyAlignment="1">
      <alignment vertical="center"/>
    </xf>
    <xf numFmtId="15" fontId="8" fillId="0" borderId="0" applyAlignment="1">
      <alignment vertical="center"/>
    </xf>
    <xf numFmtId="172" fontId="9" fillId="7" borderId="5" applyAlignment="1">
      <alignment vertical="center"/>
    </xf>
    <xf numFmtId="166" fontId="11" fillId="0" borderId="0" applyAlignment="1">
      <alignment vertical="center"/>
    </xf>
    <xf numFmtId="166" fontId="12" fillId="0" borderId="0"/>
    <xf numFmtId="170" fontId="9" fillId="7" borderId="5" applyAlignment="1">
      <alignment vertical="center"/>
    </xf>
    <xf numFmtId="166" fontId="12" fillId="0" borderId="0"/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/>
    <xf numFmtId="166" fontId="8" fillId="0" borderId="0"/>
    <xf numFmtId="166" fontId="11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0" fontId="9" fillId="7" borderId="5" applyAlignment="1">
      <alignment vertical="center"/>
    </xf>
    <xf numFmtId="173" fontId="8" fillId="0" borderId="0"/>
    <xf numFmtId="166" fontId="12" fillId="0" borderId="0"/>
    <xf numFmtId="170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0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5" fontId="11" fillId="0" borderId="0" applyAlignment="1">
      <alignment vertical="center"/>
    </xf>
    <xf numFmtId="166" fontId="8" fillId="0" borderId="0" applyAlignment="1">
      <alignment vertical="center"/>
    </xf>
    <xf numFmtId="172" fontId="9" fillId="7" borderId="5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5" fontId="11" fillId="0" borderId="0" applyAlignment="1">
      <alignment vertical="center"/>
    </xf>
    <xf numFmtId="172" fontId="9" fillId="7" borderId="5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68" fontId="8" fillId="0" borderId="0" applyAlignment="1">
      <alignment vertical="center"/>
    </xf>
    <xf numFmtId="172" fontId="9" fillId="7" borderId="5" applyAlignment="1">
      <alignment vertical="center"/>
    </xf>
    <xf numFmtId="168" fontId="8" fillId="0" borderId="0" applyAlignment="1">
      <alignment vertical="center"/>
    </xf>
    <xf numFmtId="172" fontId="9" fillId="7" borderId="5" applyAlignment="1">
      <alignment vertical="center"/>
    </xf>
    <xf numFmtId="166" fontId="8" fillId="0" borderId="0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5" fontId="11" fillId="0" borderId="0" applyAlignment="1">
      <alignment vertical="center"/>
    </xf>
    <xf numFmtId="175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2" fontId="9" fillId="7" borderId="5" applyAlignment="1">
      <alignment vertical="center"/>
    </xf>
    <xf numFmtId="166" fontId="8" fillId="0" borderId="0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66" fontId="12" fillId="0" borderId="0" applyAlignment="1">
      <alignment vertical="center"/>
    </xf>
    <xf numFmtId="174" fontId="5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72" fontId="9" fillId="7" borderId="5" applyAlignment="1">
      <alignment vertical="center"/>
    </xf>
    <xf numFmtId="167" fontId="8" fillId="0" borderId="0" applyAlignment="1">
      <alignment vertical="center"/>
    </xf>
    <xf numFmtId="15" fontId="8" fillId="0" borderId="0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73" fontId="8" fillId="0" borderId="0"/>
    <xf numFmtId="172" fontId="9" fillId="7" borderId="5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5" fontId="11" fillId="0" borderId="0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66" fontId="8" fillId="0" borderId="0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66" fontId="11" fillId="0" borderId="0" applyAlignment="1">
      <alignment vertical="center"/>
    </xf>
    <xf numFmtId="171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72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69" fontId="5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69" fontId="5" fillId="0" borderId="0"/>
    <xf numFmtId="166" fontId="12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66" fontId="10" fillId="0" borderId="0" applyAlignment="1">
      <alignment vertical="center"/>
    </xf>
    <xf numFmtId="169" fontId="5" fillId="0" borderId="0"/>
    <xf numFmtId="166" fontId="8" fillId="0" borderId="0"/>
    <xf numFmtId="172" fontId="9" fillId="7" borderId="5" applyAlignment="1">
      <alignment vertical="center"/>
    </xf>
    <xf numFmtId="168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72" fontId="9" fillId="7" borderId="5" applyAlignment="1">
      <alignment vertical="center"/>
    </xf>
    <xf numFmtId="15" fontId="11" fillId="0" borderId="0" applyAlignment="1">
      <alignment vertical="center"/>
    </xf>
    <xf numFmtId="172" fontId="9" fillId="7" borderId="5" applyAlignment="1">
      <alignment vertical="center"/>
    </xf>
    <xf numFmtId="168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67" fontId="8" fillId="0" borderId="0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66" fontId="8" fillId="0" borderId="0"/>
    <xf numFmtId="172" fontId="9" fillId="7" borderId="5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68" fontId="8" fillId="0" borderId="0"/>
    <xf numFmtId="172" fontId="9" fillId="7" borderId="5" applyAlignment="1">
      <alignment vertical="center"/>
    </xf>
    <xf numFmtId="172" fontId="9" fillId="7" borderId="5" applyAlignment="1">
      <alignment vertical="center"/>
    </xf>
    <xf numFmtId="167" fontId="8" fillId="0" borderId="0" applyAlignment="1">
      <alignment vertical="center"/>
    </xf>
    <xf numFmtId="15" fontId="8" fillId="0" borderId="0" applyAlignment="1">
      <alignment vertical="center"/>
    </xf>
    <xf numFmtId="172" fontId="9" fillId="7" borderId="5" applyAlignment="1">
      <alignment vertical="center"/>
    </xf>
    <xf numFmtId="15" fontId="8" fillId="0" borderId="0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72" fontId="9" fillId="7" borderId="5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2" fontId="9" fillId="7" borderId="5" applyAlignment="1">
      <alignment vertical="center"/>
    </xf>
    <xf numFmtId="166" fontId="11" fillId="0" borderId="0" applyAlignment="1">
      <alignment vertical="center"/>
    </xf>
    <xf numFmtId="168" fontId="8" fillId="0" borderId="0" applyAlignment="1">
      <alignment vertical="center"/>
    </xf>
    <xf numFmtId="169" fontId="5" fillId="0" borderId="0"/>
    <xf numFmtId="168" fontId="8" fillId="0" borderId="0" applyAlignment="1">
      <alignment vertical="center"/>
    </xf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6" fontId="8" fillId="0" borderId="0"/>
    <xf numFmtId="169" fontId="5" fillId="0" borderId="0"/>
    <xf numFmtId="166" fontId="12" fillId="0" borderId="0"/>
    <xf numFmtId="166" fontId="8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6" fontId="11" fillId="0" borderId="0" applyAlignment="1">
      <alignment vertical="center"/>
    </xf>
    <xf numFmtId="169" fontId="5" fillId="0" borderId="0"/>
    <xf numFmtId="166" fontId="8" fillId="0" borderId="0" applyAlignment="1">
      <alignment vertical="center"/>
    </xf>
    <xf numFmtId="169" fontId="5" fillId="0" borderId="0"/>
    <xf numFmtId="169" fontId="5" fillId="0" borderId="0"/>
    <xf numFmtId="171" fontId="8" fillId="0" borderId="0" applyAlignment="1">
      <alignment vertical="center"/>
    </xf>
    <xf numFmtId="15" fontId="8" fillId="0" borderId="0" applyAlignment="1">
      <alignment vertical="center"/>
    </xf>
    <xf numFmtId="169" fontId="5" fillId="0" borderId="0"/>
    <xf numFmtId="169" fontId="5" fillId="0" borderId="0"/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2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8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1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71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9" fontId="5" fillId="0" borderId="0"/>
    <xf numFmtId="166" fontId="8" fillId="0" borderId="0" applyAlignment="1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11" fillId="0" borderId="0" applyAlignment="1">
      <alignment vertical="center"/>
    </xf>
    <xf numFmtId="0" fontId="5" fillId="0" borderId="0"/>
    <xf numFmtId="166" fontId="8" fillId="0" borderId="0" applyAlignment="1">
      <alignment vertical="center"/>
    </xf>
    <xf numFmtId="0" fontId="5" fillId="0" borderId="0"/>
    <xf numFmtId="15" fontId="11" fillId="0" borderId="0" applyAlignment="1">
      <alignment vertical="center"/>
    </xf>
    <xf numFmtId="0" fontId="5" fillId="0" borderId="0"/>
    <xf numFmtId="0" fontId="5" fillId="0" borderId="0"/>
    <xf numFmtId="167" fontId="8" fillId="0" borderId="0" applyAlignment="1">
      <alignment vertical="center"/>
    </xf>
    <xf numFmtId="166" fontId="12" fillId="0" borderId="0"/>
    <xf numFmtId="167" fontId="8" fillId="0" borderId="0" applyAlignment="1">
      <alignment vertical="center"/>
    </xf>
    <xf numFmtId="166" fontId="12" fillId="0" borderId="0"/>
    <xf numFmtId="166" fontId="12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8" fillId="0" borderId="0"/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8" fillId="0" borderId="0"/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71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0" fontId="5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7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5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2" fillId="0" borderId="0" applyAlignment="1">
      <alignment vertical="center"/>
    </xf>
    <xf numFmtId="166" fontId="11" fillId="0" borderId="0" applyAlignment="1">
      <alignment vertical="center"/>
    </xf>
    <xf numFmtId="166" fontId="12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66" fontId="10" fillId="0" borderId="0"/>
    <xf numFmtId="15" fontId="11" fillId="0" borderId="0" applyAlignment="1">
      <alignment vertical="center"/>
    </xf>
    <xf numFmtId="166" fontId="8" fillId="0" borderId="0" applyAlignment="1">
      <alignment vertical="center"/>
    </xf>
    <xf numFmtId="166" fontId="10" fillId="0" borderId="0"/>
    <xf numFmtId="15" fontId="11" fillId="0" borderId="0" applyAlignment="1">
      <alignment vertical="center"/>
    </xf>
    <xf numFmtId="166" fontId="8" fillId="0" borderId="0" applyAlignment="1">
      <alignment vertical="center"/>
    </xf>
    <xf numFmtId="166" fontId="10" fillId="0" borderId="0"/>
    <xf numFmtId="15" fontId="11" fillId="0" borderId="0" applyAlignment="1">
      <alignment vertical="center"/>
    </xf>
    <xf numFmtId="168" fontId="12" fillId="0" borderId="0"/>
    <xf numFmtId="166" fontId="8" fillId="0" borderId="0" applyAlignment="1">
      <alignment vertical="center"/>
    </xf>
    <xf numFmtId="15" fontId="11" fillId="0" borderId="0" applyAlignment="1">
      <alignment vertical="center"/>
    </xf>
    <xf numFmtId="166" fontId="8" fillId="0" borderId="0" applyAlignment="1">
      <alignment vertical="center"/>
    </xf>
    <xf numFmtId="15" fontId="11" fillId="0" borderId="0" applyAlignment="1">
      <alignment vertical="center"/>
    </xf>
    <xf numFmtId="166" fontId="8" fillId="0" borderId="0" applyAlignment="1">
      <alignment vertical="center"/>
    </xf>
    <xf numFmtId="168" fontId="8" fillId="0" borderId="0"/>
    <xf numFmtId="15" fontId="11" fillId="0" borderId="0" applyAlignment="1">
      <alignment vertical="center"/>
    </xf>
    <xf numFmtId="166" fontId="10" fillId="0" borderId="0"/>
    <xf numFmtId="15" fontId="11" fillId="0" borderId="0" applyAlignment="1">
      <alignment vertical="center"/>
    </xf>
    <xf numFmtId="166" fontId="8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66" fontId="8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66" fontId="11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66" fontId="10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66" fontId="8" fillId="0" borderId="0"/>
    <xf numFmtId="15" fontId="11" fillId="0" borderId="0" applyAlignment="1">
      <alignment vertical="center"/>
    </xf>
    <xf numFmtId="166" fontId="10" fillId="0" borderId="0" applyAlignment="1">
      <alignment vertical="center"/>
    </xf>
    <xf numFmtId="15" fontId="11" fillId="0" borderId="0" applyAlignment="1">
      <alignment vertical="center"/>
    </xf>
    <xf numFmtId="166" fontId="8" fillId="0" borderId="0"/>
    <xf numFmtId="15" fontId="11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5" fontId="11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5" fontId="11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5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5" fontId="11" fillId="0" borderId="0" applyAlignment="1">
      <alignment vertical="center"/>
    </xf>
    <xf numFmtId="166" fontId="12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4" fontId="11" fillId="0" borderId="0" applyProtection="1">
      <protection locked="0" hidden="0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2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73" fontId="8" fillId="0" borderId="0"/>
    <xf numFmtId="166" fontId="11" fillId="0" borderId="0" applyAlignment="1">
      <alignment vertical="center"/>
    </xf>
    <xf numFmtId="173" fontId="8" fillId="0" borderId="0"/>
    <xf numFmtId="166" fontId="11" fillId="0" borderId="0" applyAlignment="1">
      <alignment vertical="center"/>
    </xf>
    <xf numFmtId="173" fontId="8" fillId="0" borderId="0"/>
    <xf numFmtId="166" fontId="11" fillId="0" borderId="0" applyAlignment="1">
      <alignment vertical="center"/>
    </xf>
    <xf numFmtId="166" fontId="12" fillId="0" borderId="0"/>
    <xf numFmtId="173" fontId="8" fillId="0" borderId="0"/>
    <xf numFmtId="166" fontId="11" fillId="0" borderId="0" applyAlignment="1">
      <alignment vertical="center"/>
    </xf>
    <xf numFmtId="167" fontId="8" fillId="0" borderId="0" applyAlignment="1">
      <alignment vertical="center"/>
    </xf>
    <xf numFmtId="173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3" fontId="8" fillId="0" borderId="0"/>
    <xf numFmtId="166" fontId="12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68" fontId="8" fillId="0" borderId="0"/>
    <xf numFmtId="173" fontId="8" fillId="0" borderId="0"/>
    <xf numFmtId="166" fontId="11" fillId="0" borderId="0" applyAlignment="1">
      <alignment vertical="center"/>
    </xf>
    <xf numFmtId="173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2" fillId="0" borderId="0"/>
    <xf numFmtId="167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2" fillId="0" borderId="0"/>
    <xf numFmtId="167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2" fillId="0" borderId="0" applyAlignment="1">
      <alignment vertical="center"/>
    </xf>
    <xf numFmtId="174" fontId="5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74" fontId="5" fillId="0" borderId="0"/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74" fontId="5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4" fontId="5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2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0" fillId="0" borderId="0"/>
    <xf numFmtId="166" fontId="11" fillId="0" borderId="0" applyAlignment="1">
      <alignment vertical="center"/>
    </xf>
    <xf numFmtId="166" fontId="10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0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8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4" fontId="5" fillId="0" borderId="0"/>
    <xf numFmtId="166" fontId="11" fillId="0" borderId="0" applyAlignment="1">
      <alignment vertical="center"/>
    </xf>
    <xf numFmtId="174" fontId="5" fillId="0" borderId="0"/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74" fontId="5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5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2" fillId="0" borderId="0"/>
    <xf numFmtId="166" fontId="8" fillId="0" borderId="0"/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0" fontId="5" fillId="0" borderId="0"/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5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8" fontId="8" fillId="0" borderId="0" applyAlignment="1">
      <alignment vertical="center"/>
    </xf>
    <xf numFmtId="166" fontId="11" fillId="0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1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1" fontId="12" fillId="0" borderId="0"/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71" fontId="8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71" fontId="8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71" fontId="8" fillId="0" borderId="0" applyAlignment="1">
      <alignment vertical="center"/>
    </xf>
    <xf numFmtId="166" fontId="11" fillId="0" borderId="0" applyAlignment="1">
      <alignment vertical="center"/>
    </xf>
    <xf numFmtId="171" fontId="8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11" fillId="0" borderId="0" applyAlignment="1">
      <alignment vertical="center"/>
    </xf>
    <xf numFmtId="171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/>
    <xf numFmtId="166" fontId="14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71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8" fontId="12" fillId="0" borderId="0"/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7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1" fillId="0" borderId="0" applyAlignment="1">
      <alignment vertical="center"/>
    </xf>
    <xf numFmtId="166" fontId="12" fillId="0" borderId="0"/>
    <xf numFmtId="166" fontId="12" fillId="0" borderId="0" applyAlignment="1">
      <alignment vertical="center"/>
    </xf>
    <xf numFmtId="174" fontId="5" fillId="0" borderId="0"/>
    <xf numFmtId="166" fontId="10" fillId="0" borderId="0"/>
    <xf numFmtId="174" fontId="5" fillId="0" borderId="0"/>
    <xf numFmtId="166" fontId="8" fillId="0" borderId="0" applyAlignment="1">
      <alignment vertical="center"/>
    </xf>
    <xf numFmtId="166" fontId="8" fillId="0" borderId="0"/>
    <xf numFmtId="174" fontId="5" fillId="0" borderId="0"/>
    <xf numFmtId="166" fontId="8" fillId="0" borderId="0" applyAlignment="1">
      <alignment vertical="center"/>
    </xf>
    <xf numFmtId="174" fontId="5" fillId="0" borderId="0"/>
    <xf numFmtId="174" fontId="5" fillId="0" borderId="0"/>
    <xf numFmtId="171" fontId="12" fillId="0" borderId="0"/>
    <xf numFmtId="166" fontId="8" fillId="0" borderId="0" applyAlignment="1">
      <alignment vertical="center"/>
    </xf>
    <xf numFmtId="175" fontId="5" fillId="0" borderId="0"/>
    <xf numFmtId="175" fontId="5" fillId="0" borderId="0"/>
    <xf numFmtId="166" fontId="10" fillId="0" borderId="0" applyAlignment="1">
      <alignment vertical="center"/>
    </xf>
    <xf numFmtId="166" fontId="12" fillId="0" borderId="0"/>
    <xf numFmtId="166" fontId="12" fillId="0" borderId="0"/>
    <xf numFmtId="177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66" fontId="8" fillId="0" borderId="0"/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 applyAlignment="1">
      <alignment vertical="center"/>
    </xf>
    <xf numFmtId="166" fontId="10" fillId="0" borderId="0" applyAlignment="1">
      <alignment vertical="center"/>
    </xf>
    <xf numFmtId="171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66" fontId="8" fillId="0" borderId="0"/>
    <xf numFmtId="171" fontId="8" fillId="0" borderId="0" applyAlignment="1">
      <alignment vertical="center"/>
    </xf>
    <xf numFmtId="171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1" fontId="8" fillId="0" borderId="0" applyAlignment="1">
      <alignment vertical="center"/>
    </xf>
    <xf numFmtId="173" fontId="8" fillId="0" borderId="0"/>
    <xf numFmtId="168" fontId="8" fillId="0" borderId="0" applyAlignment="1">
      <alignment vertical="center"/>
    </xf>
    <xf numFmtId="171" fontId="8" fillId="0" borderId="0" applyAlignment="1">
      <alignment vertical="center"/>
    </xf>
    <xf numFmtId="166" fontId="8" fillId="0" borderId="0" applyAlignment="1">
      <alignment vertical="center"/>
    </xf>
    <xf numFmtId="171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71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6" fontId="10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/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6" fontId="8" fillId="0" borderId="0"/>
    <xf numFmtId="168" fontId="8" fillId="0" borderId="0" applyAlignment="1">
      <alignment vertical="center"/>
    </xf>
    <xf numFmtId="167" fontId="8" fillId="0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6" fontId="10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12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2" fillId="0" borderId="0"/>
    <xf numFmtId="166" fontId="8" fillId="0" borderId="0" applyAlignment="1">
      <alignment vertical="center"/>
    </xf>
    <xf numFmtId="166" fontId="12" fillId="0" borderId="0"/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73" fontId="8" fillId="0" borderId="0"/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0" fontId="5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0" fontId="5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0" fontId="5" fillId="0" borderId="0"/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9" fontId="5" fillId="0" borderId="0"/>
    <xf numFmtId="169" fontId="5" fillId="0" borderId="0"/>
    <xf numFmtId="169" fontId="5" fillId="0" borderId="0"/>
    <xf numFmtId="166" fontId="12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9" fontId="5" fillId="0" borderId="0"/>
    <xf numFmtId="166" fontId="8" fillId="0" borderId="0" applyAlignment="1">
      <alignment vertical="center"/>
    </xf>
    <xf numFmtId="169" fontId="5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4" fontId="5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0" fontId="5" fillId="0" borderId="0"/>
    <xf numFmtId="166" fontId="8" fillId="0" borderId="0"/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8" fontId="8" fillId="0" borderId="0"/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6" fontId="12" fillId="0" borderId="0"/>
    <xf numFmtId="166" fontId="12" fillId="0" borderId="0"/>
    <xf numFmtId="166" fontId="12" fillId="0" borderId="0"/>
    <xf numFmtId="166" fontId="8" fillId="0" borderId="0"/>
    <xf numFmtId="168" fontId="8" fillId="0" borderId="0"/>
    <xf numFmtId="168" fontId="8" fillId="0" borderId="0"/>
    <xf numFmtId="166" fontId="8" fillId="0" borderId="0" applyAlignment="1">
      <alignment vertical="center"/>
    </xf>
    <xf numFmtId="168" fontId="8" fillId="0" borderId="0"/>
    <xf numFmtId="168" fontId="8" fillId="0" borderId="0"/>
    <xf numFmtId="166" fontId="8" fillId="0" borderId="0" applyAlignment="1">
      <alignment vertical="center"/>
    </xf>
    <xf numFmtId="168" fontId="8" fillId="0" borderId="0"/>
    <xf numFmtId="168" fontId="8" fillId="0" borderId="0"/>
    <xf numFmtId="168" fontId="8" fillId="0" borderId="0"/>
    <xf numFmtId="166" fontId="10" fillId="0" borderId="0" applyAlignment="1">
      <alignment vertical="center"/>
    </xf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6" fontId="8" fillId="0" borderId="0" applyAlignment="1">
      <alignment vertical="center"/>
    </xf>
    <xf numFmtId="168" fontId="8" fillId="0" borderId="0"/>
    <xf numFmtId="168" fontId="8" fillId="0" borderId="0"/>
    <xf numFmtId="167" fontId="8" fillId="0" borderId="0" applyAlignment="1">
      <alignment vertical="center"/>
    </xf>
    <xf numFmtId="168" fontId="8" fillId="0" borderId="0"/>
    <xf numFmtId="166" fontId="8" fillId="0" borderId="0"/>
    <xf numFmtId="167" fontId="8" fillId="0" borderId="0" applyAlignment="1">
      <alignment vertical="center"/>
    </xf>
    <xf numFmtId="168" fontId="8" fillId="0" borderId="0"/>
    <xf numFmtId="168" fontId="8" fillId="0" borderId="0"/>
    <xf numFmtId="168" fontId="8" fillId="0" borderId="0"/>
    <xf numFmtId="168" fontId="8" fillId="0" borderId="0"/>
    <xf numFmtId="166" fontId="10" fillId="0" borderId="0" applyAlignment="1">
      <alignment vertical="center"/>
    </xf>
    <xf numFmtId="168" fontId="8" fillId="0" borderId="0"/>
    <xf numFmtId="166" fontId="10" fillId="0" borderId="0" applyAlignment="1">
      <alignment vertical="center"/>
    </xf>
    <xf numFmtId="166" fontId="8" fillId="0" borderId="0" applyAlignment="1">
      <alignment vertical="center"/>
    </xf>
    <xf numFmtId="168" fontId="8" fillId="0" borderId="0"/>
    <xf numFmtId="166" fontId="10" fillId="0" borderId="0" applyAlignment="1">
      <alignment vertical="center"/>
    </xf>
    <xf numFmtId="166" fontId="8" fillId="0" borderId="0" applyAlignment="1">
      <alignment vertical="center"/>
    </xf>
    <xf numFmtId="168" fontId="8" fillId="0" borderId="0"/>
    <xf numFmtId="168" fontId="8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8" fontId="8" fillId="0" borderId="0"/>
    <xf numFmtId="166" fontId="10" fillId="0" borderId="0" applyAlignment="1">
      <alignment vertical="center"/>
    </xf>
    <xf numFmtId="168" fontId="8" fillId="0" borderId="0"/>
    <xf numFmtId="167" fontId="8" fillId="0" borderId="0" applyAlignment="1">
      <alignment vertical="center"/>
    </xf>
    <xf numFmtId="168" fontId="8" fillId="0" borderId="0"/>
    <xf numFmtId="166" fontId="10" fillId="0" borderId="0" applyAlignment="1">
      <alignment vertical="center"/>
    </xf>
    <xf numFmtId="168" fontId="8" fillId="0" borderId="0"/>
    <xf numFmtId="168" fontId="8" fillId="0" borderId="0"/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0" fontId="5" fillId="0" borderId="0"/>
    <xf numFmtId="166" fontId="8" fillId="0" borderId="0"/>
    <xf numFmtId="166" fontId="10" fillId="0" borderId="0" applyAlignment="1">
      <alignment vertical="center"/>
    </xf>
    <xf numFmtId="0" fontId="5" fillId="0" borderId="0"/>
    <xf numFmtId="166" fontId="8" fillId="0" borderId="0"/>
    <xf numFmtId="166" fontId="10" fillId="0" borderId="0" applyAlignment="1">
      <alignment vertical="center"/>
    </xf>
    <xf numFmtId="0" fontId="5" fillId="0" borderId="0"/>
    <xf numFmtId="166" fontId="8" fillId="0" borderId="0"/>
    <xf numFmtId="166" fontId="8" fillId="0" borderId="0"/>
    <xf numFmtId="0" fontId="5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12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12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5" fontId="8" fillId="0" borderId="0" applyAlignment="1">
      <alignment vertical="center"/>
    </xf>
    <xf numFmtId="166" fontId="8" fillId="0" borderId="0"/>
    <xf numFmtId="15" fontId="8" fillId="0" borderId="0" applyAlignment="1">
      <alignment vertical="center"/>
    </xf>
    <xf numFmtId="166" fontId="8" fillId="0" borderId="0"/>
    <xf numFmtId="15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73" fontId="8" fillId="0" borderId="0"/>
    <xf numFmtId="15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5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5" fontId="8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66" fontId="10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66" fontId="8" fillId="0" borderId="0"/>
    <xf numFmtId="15" fontId="8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5" fontId="8" fillId="0" borderId="0" applyAlignment="1">
      <alignment vertical="center"/>
    </xf>
    <xf numFmtId="166" fontId="8" fillId="0" borderId="0"/>
    <xf numFmtId="15" fontId="8" fillId="0" borderId="0" applyAlignment="1">
      <alignment vertical="center"/>
    </xf>
    <xf numFmtId="173" fontId="8" fillId="0" borderId="0"/>
    <xf numFmtId="15" fontId="8" fillId="0" borderId="0" applyAlignment="1">
      <alignment vertical="center"/>
    </xf>
    <xf numFmtId="173" fontId="8" fillId="0" borderId="0"/>
    <xf numFmtId="15" fontId="8" fillId="0" borderId="0" applyAlignment="1">
      <alignment vertical="center"/>
    </xf>
    <xf numFmtId="166" fontId="8" fillId="0" borderId="0"/>
    <xf numFmtId="15" fontId="8" fillId="0" borderId="0" applyAlignment="1">
      <alignment vertical="center"/>
    </xf>
    <xf numFmtId="15" fontId="8" fillId="0" borderId="0" applyAlignment="1">
      <alignment vertical="center"/>
    </xf>
    <xf numFmtId="173" fontId="8" fillId="0" borderId="0"/>
    <xf numFmtId="15" fontId="8" fillId="0" borderId="0" applyAlignment="1">
      <alignment vertical="center"/>
    </xf>
    <xf numFmtId="15" fontId="8" fillId="0" borderId="0" applyAlignment="1">
      <alignment vertical="center"/>
    </xf>
    <xf numFmtId="15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6" fontId="5" fillId="0" borderId="0"/>
    <xf numFmtId="166" fontId="8" fillId="0" borderId="0" applyAlignment="1">
      <alignment vertical="center"/>
    </xf>
    <xf numFmtId="176" fontId="5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73" fontId="8" fillId="0" borderId="0"/>
    <xf numFmtId="166" fontId="12" fillId="0" borderId="0"/>
    <xf numFmtId="166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3" fontId="8" fillId="0" borderId="0"/>
    <xf numFmtId="166" fontId="12" fillId="0" borderId="0"/>
    <xf numFmtId="169" fontId="5" fillId="0" borderId="0"/>
    <xf numFmtId="15" fontId="8" fillId="0" borderId="0" applyAlignment="1">
      <alignment vertical="center"/>
    </xf>
    <xf numFmtId="174" fontId="5" fillId="0" borderId="0"/>
    <xf numFmtId="174" fontId="5" fillId="0" borderId="0"/>
    <xf numFmtId="166" fontId="8" fillId="0" borderId="0"/>
    <xf numFmtId="174" fontId="5" fillId="0" borderId="0"/>
    <xf numFmtId="174" fontId="5" fillId="0" borderId="0"/>
    <xf numFmtId="166" fontId="8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66" fontId="8" fillId="0" borderId="0" applyAlignment="1">
      <alignment vertical="center"/>
    </xf>
    <xf numFmtId="174" fontId="5" fillId="0" borderId="0"/>
    <xf numFmtId="174" fontId="5" fillId="0" borderId="0"/>
    <xf numFmtId="174" fontId="5" fillId="0" borderId="0"/>
    <xf numFmtId="166" fontId="10" fillId="0" borderId="0" applyAlignment="1">
      <alignment vertical="center"/>
    </xf>
    <xf numFmtId="166" fontId="12" fillId="0" borderId="0"/>
    <xf numFmtId="166" fontId="10" fillId="0" borderId="0" applyAlignment="1">
      <alignment vertical="center"/>
    </xf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5" fillId="0" borderId="0"/>
    <xf numFmtId="167" fontId="8" fillId="0" borderId="0" applyAlignment="1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10" fillId="0" borderId="0"/>
    <xf numFmtId="166" fontId="12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66" fontId="12" fillId="0" borderId="0"/>
    <xf numFmtId="166" fontId="12" fillId="0" borderId="0"/>
    <xf numFmtId="176" fontId="5" fillId="0" borderId="0"/>
    <xf numFmtId="176" fontId="5" fillId="0" borderId="0"/>
    <xf numFmtId="176" fontId="5" fillId="0" borderId="0"/>
    <xf numFmtId="166" fontId="10" fillId="0" borderId="0" applyAlignment="1">
      <alignment vertical="center"/>
    </xf>
    <xf numFmtId="176" fontId="5" fillId="0" borderId="0"/>
    <xf numFmtId="166" fontId="12" fillId="0" borderId="0"/>
    <xf numFmtId="166" fontId="12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1" fontId="5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73" fontId="8" fillId="0" borderId="0"/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10" fillId="0" borderId="0"/>
    <xf numFmtId="166" fontId="10" fillId="0" borderId="0"/>
    <xf numFmtId="166" fontId="10" fillId="0" borderId="0"/>
    <xf numFmtId="166" fontId="10" fillId="0" borderId="0" applyAlignment="1">
      <alignment vertical="center"/>
    </xf>
    <xf numFmtId="166" fontId="10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/>
    <xf numFmtId="166" fontId="8" fillId="0" borderId="0" applyAlignment="1">
      <alignment vertical="center"/>
    </xf>
    <xf numFmtId="166" fontId="10" fillId="0" borderId="0"/>
    <xf numFmtId="166" fontId="10" fillId="0" borderId="0"/>
    <xf numFmtId="166" fontId="10" fillId="0" borderId="0"/>
    <xf numFmtId="166" fontId="10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2" fillId="0" borderId="0"/>
    <xf numFmtId="166" fontId="12" fillId="0" borderId="0"/>
    <xf numFmtId="169" fontId="13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10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73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2" fillId="0" borderId="0"/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7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67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7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8" fillId="0" borderId="0"/>
    <xf numFmtId="166" fontId="12" fillId="0" borderId="0"/>
    <xf numFmtId="167" fontId="12" fillId="0" borderId="0"/>
    <xf numFmtId="167" fontId="8" fillId="0" borderId="0" applyAlignment="1">
      <alignment vertical="center"/>
    </xf>
    <xf numFmtId="166" fontId="12" fillId="0" borderId="0"/>
    <xf numFmtId="178" fontId="12" fillId="0" borderId="0"/>
    <xf numFmtId="178" fontId="12" fillId="0" borderId="0"/>
    <xf numFmtId="166" fontId="10" fillId="0" borderId="0" applyAlignment="1">
      <alignment vertical="center"/>
    </xf>
    <xf numFmtId="167" fontId="12" fillId="0" borderId="0"/>
    <xf numFmtId="164" fontId="12" fillId="0" borderId="0"/>
    <xf numFmtId="164" fontId="12" fillId="0" borderId="0"/>
    <xf numFmtId="0" fontId="5" fillId="0" borderId="0"/>
    <xf numFmtId="0" fontId="5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66" fontId="12" fillId="0" borderId="0"/>
    <xf numFmtId="166" fontId="12" fillId="0" borderId="0"/>
    <xf numFmtId="166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167" fontId="8" fillId="0" borderId="0" applyAlignment="1">
      <alignment vertical="center"/>
    </xf>
    <xf numFmtId="0" fontId="5" fillId="0" borderId="0"/>
    <xf numFmtId="0" fontId="5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/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10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166" fontId="8" fillId="0" borderId="0" applyAlignment="1">
      <alignment vertical="center"/>
    </xf>
    <xf numFmtId="0" fontId="5" fillId="0" borderId="0"/>
    <xf numFmtId="0" fontId="5" fillId="0" borderId="0"/>
    <xf numFmtId="0" fontId="5" fillId="0" borderId="0"/>
    <xf numFmtId="166" fontId="10" fillId="0" borderId="0" applyAlignment="1">
      <alignment vertical="center"/>
    </xf>
    <xf numFmtId="0" fontId="5" fillId="0" borderId="0"/>
    <xf numFmtId="0" fontId="5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8" fillId="0" borderId="0"/>
    <xf numFmtId="166" fontId="10" fillId="0" borderId="0" applyAlignment="1">
      <alignment vertical="center"/>
    </xf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</cellStyleXfs>
  <cellXfs count="44">
    <xf numFmtId="0" fontId="0" fillId="0" borderId="0" pivotButton="0" quotePrefix="0" xfId="0"/>
    <xf numFmtId="0" fontId="1" fillId="0" borderId="0" pivotButton="0" quotePrefix="0" xfId="0"/>
    <xf numFmtId="0" fontId="3" fillId="3" borderId="1" pivotButton="0" quotePrefix="0" xfId="0"/>
    <xf numFmtId="0" fontId="3" fillId="3" borderId="2" pivotButton="0" quotePrefix="0" xfId="0"/>
    <xf numFmtId="0" fontId="2" fillId="0" borderId="0" applyAlignment="1" pivotButton="0" quotePrefix="0" xfId="0">
      <alignment horizontal="left"/>
    </xf>
    <xf numFmtId="3" fontId="3" fillId="3" borderId="2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14" fontId="4" fillId="3" borderId="2" applyAlignment="1" pivotButton="0" quotePrefix="0" xfId="0">
      <alignment horizontal="left" vertical="top"/>
    </xf>
    <xf numFmtId="14" fontId="1" fillId="0" borderId="3" applyAlignment="1" pivotButton="0" quotePrefix="0" xfId="875">
      <alignment horizontal="left" vertical="top"/>
    </xf>
    <xf numFmtId="14" fontId="2" fillId="0" borderId="3" applyAlignment="1" pivotButton="0" quotePrefix="0" xfId="875">
      <alignment horizontal="left" vertical="top"/>
    </xf>
    <xf numFmtId="0" fontId="1" fillId="0" borderId="3" applyAlignment="1" pivotButton="0" quotePrefix="0" xfId="0">
      <alignment horizontal="center"/>
    </xf>
    <xf numFmtId="14" fontId="1" fillId="0" borderId="3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4" fontId="1" fillId="0" borderId="0" applyAlignment="1" pivotButton="0" quotePrefix="0" xfId="0">
      <alignment horizontal="center"/>
    </xf>
    <xf numFmtId="0" fontId="3" fillId="4" borderId="3" applyAlignment="1" pivotButton="0" quotePrefix="0" xfId="0">
      <alignment horizontal="center" vertical="center"/>
    </xf>
    <xf numFmtId="3" fontId="3" fillId="4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/>
    </xf>
    <xf numFmtId="14" fontId="2" fillId="2" borderId="3" applyAlignment="1" pivotButton="0" quotePrefix="0" xfId="875">
      <alignment horizontal="left" vertical="top"/>
    </xf>
    <xf numFmtId="164" fontId="1" fillId="0" borderId="3" applyAlignment="1" pivotButton="0" quotePrefix="0" xfId="0">
      <alignment horizontal="center" vertical="center"/>
    </xf>
    <xf numFmtId="14" fontId="2" fillId="0" borderId="3" applyAlignment="1" pivotButton="0" quotePrefix="0" xfId="0">
      <alignment horizontal="left" vertical="top"/>
    </xf>
    <xf numFmtId="0" fontId="2" fillId="0" borderId="3" applyAlignment="1" pivotButton="0" quotePrefix="0" xfId="0">
      <alignment horizontal="left"/>
    </xf>
    <xf numFmtId="14" fontId="3" fillId="3" borderId="2" applyAlignment="1" pivotButton="0" quotePrefix="0" xfId="0">
      <alignment horizontal="center"/>
    </xf>
    <xf numFmtId="14" fontId="3" fillId="4" borderId="3" applyAlignment="1" pivotButton="0" quotePrefix="0" xfId="0">
      <alignment horizontal="center" vertical="center"/>
    </xf>
    <xf numFmtId="165" fontId="3" fillId="4" borderId="3" applyAlignment="1" pivotButton="0" quotePrefix="0" xfId="0">
      <alignment horizontal="center" vertical="center"/>
    </xf>
    <xf numFmtId="165" fontId="1" fillId="0" borderId="3" applyAlignment="1" pivotButton="0" quotePrefix="0" xfId="0">
      <alignment horizontal="center"/>
    </xf>
    <xf numFmtId="14" fontId="1" fillId="0" borderId="3" applyAlignment="1" pivotButton="0" quotePrefix="0" xfId="0">
      <alignment horizontal="center" vertical="center"/>
    </xf>
    <xf numFmtId="14" fontId="1" fillId="0" borderId="3" applyAlignment="1" pivotButton="0" quotePrefix="0" xfId="0">
      <alignment horizontal="center" vertical="top"/>
    </xf>
    <xf numFmtId="14" fontId="6" fillId="0" borderId="3" applyAlignment="1" pivotButton="0" quotePrefix="0" xfId="0">
      <alignment horizontal="center"/>
    </xf>
    <xf numFmtId="165" fontId="7" fillId="4" borderId="3" applyAlignment="1" pivotButton="0" quotePrefix="0" xfId="0">
      <alignment horizontal="center" vertical="center"/>
    </xf>
    <xf numFmtId="14" fontId="2" fillId="5" borderId="3" applyAlignment="1" pivotButton="0" quotePrefix="0" xfId="875">
      <alignment horizontal="left" vertical="top"/>
    </xf>
    <xf numFmtId="14" fontId="2" fillId="0" borderId="3" applyAlignment="1" pivotButton="0" quotePrefix="0" xfId="0">
      <alignment horizontal="center"/>
    </xf>
    <xf numFmtId="14" fontId="1" fillId="0" borderId="3" applyAlignment="1" pivotButton="0" quotePrefix="0" xfId="3438">
      <alignment horizontal="center"/>
    </xf>
    <xf numFmtId="14" fontId="2" fillId="6" borderId="3" applyAlignment="1" pivotButton="0" quotePrefix="0" xfId="875">
      <alignment horizontal="left" vertical="top"/>
    </xf>
    <xf numFmtId="165" fontId="2" fillId="0" borderId="3" applyAlignment="1" pivotButton="0" quotePrefix="0" xfId="0">
      <alignment horizontal="center"/>
    </xf>
    <xf numFmtId="0" fontId="3" fillId="3" borderId="4" pivotButton="0" quotePrefix="0" xfId="0"/>
    <xf numFmtId="0" fontId="5" fillId="0" borderId="0" pivotButton="0" quotePrefix="0" xfId="0"/>
    <xf numFmtId="3" fontId="5" fillId="0" borderId="0" pivotButton="0" quotePrefix="0" xfId="0"/>
    <xf numFmtId="164" fontId="1" fillId="0" borderId="3" applyAlignment="1" pivotButton="0" quotePrefix="0" xfId="0">
      <alignment horizontal="center" vertical="center"/>
    </xf>
    <xf numFmtId="165" fontId="2" fillId="0" borderId="3" applyAlignment="1" pivotButton="0" quotePrefix="0" xfId="0">
      <alignment horizontal="center"/>
    </xf>
    <xf numFmtId="165" fontId="1" fillId="0" borderId="3" applyAlignment="1" pivotButton="0" quotePrefix="0" xfId="0">
      <alignment horizontal="center"/>
    </xf>
    <xf numFmtId="179" fontId="0" fillId="0" borderId="0" pivotButton="0" quotePrefix="0" xfId="0"/>
  </cellXfs>
  <cellStyles count="3759">
    <cellStyle name="Normal" xfId="0" builtinId="0"/>
    <cellStyle name="Normal 4 2 2 2 2 2 2 2 3 2 2 2 2 2 2 2 2 2 2 2 2 3 2 2 2 2 2 2 2 2 2 2 2 2 2 2 2 2 2 2 2 2 2 2 2 2 2 2 2 2 2 2 2 2 2 3 2 2 2 2 2 2 2 2 2 2 2 3 2 2 2 2 2 2 3 2" xfId="1"/>
    <cellStyle name="常规 2 2 2 2 2 2 2 2 2 2 2 3 2 2 2 2 2 2 2 5 2 2 2 3 2 2 2 2 2 2 2 2 2 2 2 2 2 2 2 2 3 4 2 2" xfId="2"/>
    <cellStyle name="Cálculo 2 3 2 2 2 2 2 2 9 2 2 2 2 2 2 2 2 2 2 2 2 2 2 2 2 2 2 2 2 2 2 2 2 2 2 4 2 12 3 2 2 2 2 2 2 2 3 2 2 2" xfId="3"/>
    <cellStyle name="Cálculo 2 3 2 2 2 2 2 2 9 2 2 2 2 2 2 2 2 2 2 2 2 2 2 2 2 2 2 2 2 2 2 2 2 2 2 4 2 2 3 2 2 2 2 2 2 3 2 2 3 2" xfId="4"/>
    <cellStyle name="Normal 3 2 2" xfId="5"/>
    <cellStyle name="Cálculo 2 3 2 2 2 2 2 2 9 2 2 2 2 2 2 2 2 2 2 2 2 2 2 2 2 2 2 2 2 2 2 2 2 2 2 4 2 2 3 2 2 2 2 2 2 2 2 2 3 3" xfId="6"/>
    <cellStyle name="常规 97 2 2 2 2 2 2 2 2 4" xfId="7"/>
    <cellStyle name="一般 2 2 2 2 2 2 2 2 2 2 2 2 2 2 2 2 2 2 2 2 3 2 2 2 2 2 2 2 2 2 2 2 2 2 2 2 2 2 2 2 2 2 2 2 2 2 2 2 2 2 2 2 2 2 2 2 3 2 2 2 2 2 2 2 2 2 2 2 3 2 2 2 2 3 2 2 2 2" xfId="8"/>
    <cellStyle name="Cálculo 2 3 2 2 2 2 2 2 9 2 2 2 2 2 2 2 2 2 2 2 2 2 2 2 2 2 2 2 2 2 2 2 2 2 2 4 2 2 2 3 2 4" xfId="9"/>
    <cellStyle name="一般 10 2 2 2 2 2 2 2 2 2 2 2 2 2 2 2 2 2 2 2 3 2 2 2 2 2 2 2 2 2 2 2 2 2 2 2 2 2 2 2 2 2 2 2 2 2 2 2 2 2 2 2 2 2 2 2 3 2 2 2 2 2 2 2 2 2 2 2 3 2 2 2 2 3 5" xfId="10"/>
    <cellStyle name="常规 10 2 2 2 2 2 2 5 3 2 2 2 2 5 3 2 2 2 2 2 2 2 2 2 2 2 2 2 2 3 2 2 2 2 2 2 2 2 2 2 2 2 2 2 2 2 2 2 2 2 2 2 2 2 2 4 2 2 2 2 2 2 2 4" xfId="11"/>
    <cellStyle name="Cálculo 2 3 2 2 2 2 2 2 9 2 2 2 2 2 2 2 2 2 2 2 2 2 2 2 2 2 2 2 2 2 2 2 2 2 2 4 2 2 3 2 2 2 2 2 2 4" xfId="12"/>
    <cellStyle name="Cálculo 2 3 2 2 2 2 2 2 9 2 2 2 2 2 2 2 2 2 2 2 2 2 2 2 2 2 2 2 2 2 2 2 2 2 2 4 2 12 3 2 2 2 2 2 2 2 2 2 2 3" xfId="13"/>
    <cellStyle name="常规 10 2 13 2 2 2 2 2 2 2 2 2 2 3 2 2 2 2 2 2 2 2 2 2 2 2 2 2 2 2 2 2 2 2 2 2 2 2 2 2 2 4 2 6 3 2 2 2 2 2 3 3 3" xfId="14"/>
    <cellStyle name="常规 7 2 2 2 2 2 2 2 2 2 2 3 3 2 2 2 2 2 2 3 2 2 2 3 2 2 2 2 2 2 2 2 2 2 2 2 2 2 2 2 2 2 2 2 2 4 3" xfId="15"/>
    <cellStyle name="常规 2 4 2 4 2 3 4 2 2 2 2 2 2 2 2 2 2 2 2 2 2 2 2 2 3 2 2 2 2 2 2 2 2 2 2 2 2 2 2 2 2 2 2 2 2 2 2 2 2 2 2 2 2 2 2 2 2 2 3 2 2 2 2 2 2 2 2 2 2 2 3 2 2 2 2 3 2 3 2" xfId="16"/>
    <cellStyle name="Cálculo 2 3 2 2 2 2 2 2 9 2 2 2 2 2 2 2 2 2 2 2 2 2 2 2 2 2 2 2 2 2 2 2 2 2 2 4 2 12 3 2 2 2 2 2 7" xfId="17"/>
    <cellStyle name="常规 2 12 2 2 4 3 2 4" xfId="18"/>
    <cellStyle name="常规 10 2 2 2 2 2 2 5 4 2 2 3 2 2 2 3 2 2 2 2 2 2 2 2 2 2 2 2 3 2 2 2 2 2 2 2 2 2 2 2 2 2 2 2 2 2 2 2 2 2 2 2 2 2 2 2 2 2 2 2 2 2 3 2 2 2 2 2 2 2 2 2 2 2 3 2 2 2 2 3 4" xfId="19"/>
    <cellStyle name="一般 2 2 2 2 2 2 2 2 2 2 2 2 2 2 2 2 2 2 2 2 3 2 2 2 2 2 2 2 2 2 2 2 2 2 2 2 2 2 2 2 2 2 2 2 2 2 2 2 2 2 2 2 2 2 2 2 2 3 4" xfId="20"/>
    <cellStyle name="常规 95 2 2 2 2 2 2 2 2 3 3 2" xfId="21"/>
    <cellStyle name="常规 95 2 2 2 2 2 2 2 2" xfId="22"/>
    <cellStyle name="常规 10 2 10 2 2 2 2 2 5 2 2 2 2 2 2 2 2 2 2 2 2 2 2 2 2 2 2 2 2 2 2 2 2 2 4 2 7 2 2 2 2 2 2" xfId="23"/>
    <cellStyle name="常规 2 12 2 5 3 2 2 2 2 2 3 2 2 2 4" xfId="24"/>
    <cellStyle name="一般 10 2 2 2 2 2 2 2 2 2 2 2 2 2 2 2 2 2 2 2 3 2 2 2 2 2 2 2 2 2 2 2 2 2 2 2 2 2 2 2 2 2 2 2 2 2 2 2 2 2 2 2 2 2 2 2 3 2 2 2 2 2 2 2 2 2 2 2 3 2 2 2 2 2 3 2 3" xfId="25"/>
    <cellStyle name="Cálculo 2 3 2 2 2 2 2 2 9 2 2 2 2 2 2 2 2 2 2 2 2 2 2 2 2 2 2 2 2 2 2 2 2 2 2 4 2 12 3 2 2 2 2 2 3 4" xfId="26"/>
    <cellStyle name="Cálculo 2 3 2 2 2 2 2 2 9 2 2 2 2 2 2 2 2 2 2 2 2 2 2 2 2 2 2 2 2 2 2 2 2 2 2 4 2 2 5 2 2 2 2 2 2 2 2 2 2 2 2" xfId="27"/>
    <cellStyle name="常规 9 3 2 2 2 2 2 2 3 2 2 2 3 2 5 4 3 2 2 2 2" xfId="28"/>
    <cellStyle name="常规 10 2 2 2 2 2 2 5 4 2 2 3 2 2 2 5 2 2 2 2 2 2 2 2 2 2 2 2 2 2 2 2 2 2 2 2 3 2 2 2 2 2 2 2 2 2 2 2 3 2 2 2 2 2 2 3 3" xfId="29"/>
    <cellStyle name="一般 10 2 2 2 2 2 2 2 2 2 2 2 2 2 2 2 2 2 2 2 3 2 2 2 2 2 2 2 2 2 2 2 2 2 2 2 2 2 2 2 2 2 2 2 2 2 2 2 2 2 2 2 2 2 2 2 3 2 2 2 2 2 2 2 2 2 2 2 3 2 2 2 2 2 2 2 2 2" xfId="30"/>
    <cellStyle name="常规 7 3" xfId="31"/>
    <cellStyle name="一般 2 4 2 2 2 2 2 2 2 2 2 2 2 2 3 2 2 2 2 2 2 2 2 2 2 2 2 2 2 2 2 2 2 2 2 2 2 2 2 2 2 2 2 2 2 2 2 2 2 2 2 3 2 2 2 4 2 2" xfId="32"/>
    <cellStyle name="Cálculo 2 3 2 2 2 2 2 2 9 2 2 2 2 2 2 2 2 2 2 2 2 2 2 2 2 2 2 2 2 2 2 2 2 2 2 4 2 2 5 2 2 2 2 2 2 2 2 3 2 3" xfId="33"/>
    <cellStyle name="常规 4 2 2 2 2 2 2 2 2 2 2 2 2 2 2 2 2 2 2 2 2" xfId="34"/>
    <cellStyle name="Excel Built-in Normal 3 3 4" xfId="35"/>
    <cellStyle name="常规 10 2 2 2 2 2 2 5 4 2 2 3 2 2 2 3 2 2 2 2 2 2 2 2 2 2 2 2 3 2 2 2 2 2 2 2 2 2 2 2 2 2 2 2 2 2 2 2 2 2 2 2 2 2 2 2 2 2 2 2 2 2 2 2 2 2 3 2" xfId="36"/>
    <cellStyle name="一般 2 4 2 2 2 2 2 2 2 2 2 2 2 2 3 2 2 2 2 2 2 2 2 2 2 2 2 2 2 2 2 2 2 2 2 2 2 2 2 2 2 2 2 2 2 2 2 2 2 2 2 3 2 2 4" xfId="37"/>
    <cellStyle name="常规 10 2 2 2 2 2 2 4 3 2 2 2 2 2 2 2 2 2 3 2 3 2 3 2 2 2 2 2 2 2 2 2 2 2 2 2 2 2 2 3 2 2 2 2 2" xfId="38"/>
    <cellStyle name="常规 96 2 2 2 2 2 2 2 3 2 2 2 2" xfId="39"/>
    <cellStyle name="常规 10 2 2 2 2 2 2 5 3 2 2 2 2 5 3 2 2 2 2 2 2 2 2 2 2 2 2 2 2 3 2 2 2 2 2 2 2 2 2 2 2 2 2 2 2 2 2 2 2 2 2 2 2 2 2 4 2 4 2 2 2 2 2 2 2 2 2 3 3" xfId="40"/>
    <cellStyle name="Cálculo 2 3 2 2 2 2 2 2 9 2 2 2 2 2 2 2 2 2 2 2 2 2 2 2 2 2 2 2 2 2 2 2 2 2 2 4 2 2 4 2 2 2 2 2 2 2 2 2 2 2 2 3" xfId="41"/>
    <cellStyle name="常规 10 2 13 2 2 2 2 2 2 2 2 2 2 3 2 2 2 2 2 2 2 2 2 2 2 2 2 2 2 2 2 2 2 2 2 2 2 2 2 2 2 4 2 4 2 2 2 2 2 2 2 2 2 3 5" xfId="42"/>
    <cellStyle name="常规 10 2 2 2 2 2 2 5 4 2 2 3 2 2 2 3 2 2 2 2 2 2 2 3 2 3 2 2 2 2 2 2 3 2 2 3 4 2" xfId="43"/>
    <cellStyle name="常规 10 2 11 2 2 3 2 2 2 2 2 2 2 5 3 4 2" xfId="44"/>
    <cellStyle name="Cálculo 2 3 2 2 2 2 2 2 9 2 2 2 2 2 2 2 2 2 2 2 2 2 2 2 2 2 2 2 2 2 2 2 2 2 2 4 2 2 2 2 2 2 2 2 3 2 4 2" xfId="45"/>
    <cellStyle name="一般 2 2 2 2 2 2 2 2 2 2 2 2 2 2 2 2 2 2 2 2 3 2 2 2 2 2 2 2 2 2 2 2 2 2 2 2 2 2 2 2 2 2 2 2 2 2 2 2 2 2 2 2 2 2 2 2 3 2 2 2 2 2 2 2 2 2 2 2 3 2 2 2 2 2 2 3" xfId="46"/>
    <cellStyle name="Cálculo 2 3 2 2 2 2 2 2 9 2 2 2 2 2 2 2 2 2 2 2 2 2 2 2 2 2 2 2 2 2 2 2 2 2 2 4 2 2 2 2 2 2 2 2 3 2 2 3" xfId="47"/>
    <cellStyle name="常规 10 2 13 2 2 2 2 2 2 2 2 2 2 3 2 2 2 2 2 2 2 2 2 2 2 2 2 2 2 2 2 2 2 2 2 2 2 2 2 2 2 4 2 2 2 2 2 2 2 2 3 2 2" xfId="48"/>
    <cellStyle name="常规 30 2 2 2 2 2 2 2 2 2 2 2 2 2 2 2 2 2 2 2 2 2 2 2 2 2 2 3 2 2 2 2 2 2 2 2 2 2 2 2 2 2 2 2 2 2 2 2 2 2 2 2 2 2 2 2 2 2 2 2 2 2 2 2 3 2 2 2 2 2 2 2 2 2 2 2 3 2 2 2 2 2 2 2 2 2 2" xfId="49"/>
    <cellStyle name="常规 100 2 3 2 2 2 2" xfId="50"/>
    <cellStyle name="Cálculo 2 3 2 2 2 2 2 2 9 2 2 2 2 2 2 2 2 2 2 2 2 2 2 2 2 2 2 2 2 2 2 2 2 2 2 4 2 2 4 2 2 2 2 2 2 2 2 2 2 2 2 2 3" xfId="51"/>
    <cellStyle name="常规 10 2 2 2 2 2 2 5 3 2 2 2 2 5 3 2 2 2 2 2 2 2 2 2 2 2 2 2 2 3 2 2 2 2 2 2 2 2 2 2 2 2 2 2 2 2 2 2 2 2 2 2 2 2 2 4 2 4 2 2 2 2 2 2 2 2 2 3 2 3" xfId="52"/>
    <cellStyle name="一般 2 4 2 2 2 2 2 2 2 2 2 2 2 2 3 2 2 2 2 2 2 2 2 2 2 2 2 2 2 2 2 2 2 2 2 2 2 2 2 2 2 2 2 2 2 2 2 2 2 2 2 3 2 2 3 3" xfId="53"/>
    <cellStyle name="Cálculo 2 3 2 2 2 2 2 2 9 2 2 2 2 2 2 2 2 2 2 2 2 2 2 2 2 2 2 2 2 2 2 2 2 2 2 4 2 12 3 2 2 2 2 2 3 2 2 2 2" xfId="54"/>
    <cellStyle name="Cálculo 2 3 2 2 2 2 2 2 9 2 2 2 2 2 2 2 2 2 2 2 2 2 2 2 2 2 2 2 2 2 2 2 2 2 2 4 2 2 4 2 2 2 2 2 2 2 2 2 2 2 2 2" xfId="55"/>
    <cellStyle name="常规 10 2 2 2 2 2 2 5 3 2 2 2 2 5 3 2 2 2 2 2 2 2 2 2 2 2 2 2 2 3 2 2 2 2 2 2 2 2 2 2 2 2 2 2 2 2 2 2 2 2 2 2 2 2 2 4 2 4 2 2 2 2 2 2 2 2 2 3 2" xfId="56"/>
    <cellStyle name="一般 2 4 2 2 2 2 2 2 2 2 2 2 2 2 3 2 2 2 2 2 2 2 2 2 2 2 2 2 2 2 2 2 2 2 2 2 2 2 2 2 2 2 2 2 2 2 2 2 2 2 2 3 2 2 3" xfId="57"/>
    <cellStyle name="常规 12 2 2" xfId="58"/>
    <cellStyle name="常规 10 2 13 2 2 2 2 2 2 2 2 2 2 3 2 2 2 2 2 2 2 2 2 2 2 2 2 2 2 2 2 2 2 2 2 2 2 2 2 2 2 4 2 4 2 2 2 2 2 2 2 2 2 3 4" xfId="59"/>
    <cellStyle name="常规 30 2 2 2 2 2 2 2 2 2 2 2 2 2 2 2 2 2 2 2 2 2 2 2 2 2 2 3 2 2 2 2 2 3 2 2 2 2 2 6" xfId="60"/>
    <cellStyle name="Cálculo 2 3 2 2 2 2 2 2 9 2 2 2 2 2 2 2 2 2 2 2 2 2 2 2 2 2 2 2 2 2 2 2 2 2 2 4 2 12 3 2 2 2 2 2 2 6" xfId="61"/>
    <cellStyle name="常规 10 2 2 2 2 2 2 5 4 4 3 3 2 2 2 2 2 2 2 2 2 2 3 3 2 2 2 2 2 2 2 2 2 2 2 2 2 2 2 2 2 2 2 2 2 2 2 2 2 2 2 2 2 2 2 2 2 2 2 3 2 2 2 2 2 2 2 2 2 2 2 3 2 2 2 2 2 3 2" xfId="62"/>
    <cellStyle name="常规 10 2 2 2 2 2 2 5 4 2 2 3 2 2 2 3 2 2 2 2 2 2 2 2 2 2 2 2 3 2 2 2 2 2 2 2 2 2 2 2 2 2 2 2 2 2 2 2 2 2 2 2 2 2 2 2 2 2 2 2 2 2 2 6" xfId="63"/>
    <cellStyle name="Cálculo 2 3 2 2 2 2 2 2 9 2 2 2 2 2 2 2 2 2 2 2 2 2 2 2 2 2 2 2 2 2 2 2 2 2 2 4 2 2 4 2 2 2 2 2 2 2 2 2 2 2 2 2 2 2" xfId="64"/>
    <cellStyle name="常规 10 2 2 2 2 2 2 5 3 2 2 2 2 5 3 2 2 2 2 2 2 2 2 2 2 2 2 2 2 3 2 2 2 2 2 2 2 2 2 2 2 2 2 2 2 2 2 2 2 2 2 2 2 2 2 4 2 4 2 2 2 2 2 2 2 2 2 3 2 2 2" xfId="65"/>
    <cellStyle name="一般 2 4 2 2 2 2 2 2 2 2 2 2 2 2 3 2 2 2 2 2 2 2 2 2 2 2 2 2 2 2 2 2 2 2 2 2 2 2 2 2 2 2 2 2 2 2 2 2 2 2 2 3 2 2 3 2 2" xfId="66"/>
    <cellStyle name="常规 5 2" xfId="67"/>
    <cellStyle name="常规 10 2 13 2 2 2 2 2 2 2 2 2 2 3 2 2 2 2 2 2 2 2 2 2 2 2 2 2 2 2 2 2 2 2 2 2 2 2 2 2 2 4 2 7 2 2 2 2 2 3 2 3" xfId="68"/>
    <cellStyle name="Cálculo 2 3 2 2 2 2 2 2 9 2 2 2 2 2 2 2 2 2 2 2 2 2 2 2 2 2 2 2 2 2 2 2 2 2 2 4 2 2 3 2 2 2 2 2 2 2 4 2 3" xfId="69"/>
    <cellStyle name="Cálculo 2 3 2 2 2 2 2 2 9 2 2 2 2 2 2 2 2 2 2 2 2 2 2 2 2 2 2 2 2 2 2 2 2 2 2 4 2 12 3 2 2 2 2 2 2 2 2 2 4" xfId="70"/>
    <cellStyle name="Cálculo 2 3 2 2 2 2 2 2 9 2 2 2 2 2 2 2 2 2 2 2 2 2 2 2 2 2 2 2 2 2 2 2 2 2 2 4 2 2 2 2 2 2 2 2 3 3 4 2 2" xfId="71"/>
    <cellStyle name="常规 94 2 2 2 2 2 2 2 2 2 4" xfId="72"/>
    <cellStyle name="常规 9 3 2 2 2 2 2 2 3 2 2 2 3 2 5 4 2 2 2 2" xfId="73"/>
    <cellStyle name="常规 30 2 2 2 2 2 2 2 2 2 2 2 2 2 2 2 2 2 2 2 2 2 2 2 2 2 2 3 2 2 2 2 2 3 2 2 2 2 2 3" xfId="74"/>
    <cellStyle name="常规 10 2 2 2 2 2 2 5 4 4 3 3 2 2 2 2 2 2 2 2 2 2 3 3 2 2 2 2 2 2 2 2 2 2 2 2 2 2 2 2 2 2 2 2 2 2 2 2 2 2 2 2 2 2 2 2 2 2 2 3 2 2 2 2 2 2 2 2 2 2 2 3 2 2 2 2 3 2 3" xfId="75"/>
    <cellStyle name="Normal 4 2 2 2 2 2 2 2 3 2 2 2 2 2 2 2 2 2 2 2 2 3 2 2 2 2 2 2 2 2 2 2 2 2 2 2 2 2 2 2 2 2 2 2 2 2 2 2 2 2 2 2 2 2 2 3 2 2 2 2 2 2 2 2 2 2 2 3 2 2 2 2 2 4 3" xfId="76"/>
    <cellStyle name="Cálculo 2 3 2 2 2 2 2 2 9 2 2 2 2 2 2 2 2 2 2 2 2 2 2 2 2 2 2 2 2 2 2 2 2 2 2 4 2 2 2 3 2 3 3 2 2 2" xfId="77"/>
    <cellStyle name="Cálculo 2 3 2 2 2 2 2 2 9 2 2 2 2 2 2 2 2 2 2 2 2 2 2 2 2 2 2 2 2 2 2 2 2 2 2 4 2 2 2 2 2 2 2 2 3 3 2 2 3 2" xfId="78"/>
    <cellStyle name="常规 30 2 2 2 2 2 2 2 2 2 2 2 2 2 2 2 2 2 2 2 2 2 2 2 2 2 2 3 2 2 2 2 2 3 2 2 2 2 2 4" xfId="79"/>
    <cellStyle name="常规 10 2 2 2 2 2 2 5 4 4 3 3 2 2 2 2 2 2 2 2 2 2 3 3 2 2 2 2 2 2 2 2 2 2 2 2 2 2 2 2 2 2 2 2 2 2 2 2 2 2 2 2 2 2 2 2 2 2 2 3 2 2 2 2 2 2 2 2 2 2 2 3 2 2 2 2 3 2 4" xfId="80"/>
    <cellStyle name="常规 10 2 2 2 2 2 2 5 4 4 3 3 2 2 2 2 2 2 2 2 2 2 3 3 2 2 2 2 2 2 2 2 2 2 2 2 2 2 2 2 2 2 2 2 2 2 2 2 2 2 2 2 2 2 2 2 2 2 2 3 2 2 2 2 2 2 2 2 2 2 2 3 2 2 2 2 2 3 2 2" xfId="81"/>
    <cellStyle name="常规 10 2 13 2 2 2 2 2 2 2 2 2 2 3 2 2 2 2 2 2 2 2 2 2 2 2 2 2 2 2 2 2 2 2 2 2 2 2 2 2 2 4 2 4 2 2 2 2 2 2 2 2 2 3 3" xfId="82"/>
    <cellStyle name="常规 10 9 2 2" xfId="83"/>
    <cellStyle name="一般 2 4 2 2 2 2 2 2 2 2 2 2 2 2 3 2 2 2 2 2 2 2 2 2 2 2 2 2 2 2 2 2 2 2 2 2 2 2 2 2 2 2 2 2 2 2 2 2 2 2 2 3 2 2 3 2 2 3" xfId="84"/>
    <cellStyle name="Normal 4 2 2 2 2 2 2 2 3 2 2 2 2 2 2 2 2 2 2 2 2 3 2 2 2 2 2 2 2 2 2 2 2 2 2 2 2 2 2 2 2 2 2 2 2 2 2 2 2 2 2 2 2 2 2 3 2 2 2 2 2 2 2 2 2 2 2 3 2 2 2 2 2 2 3 2 2" xfId="85"/>
    <cellStyle name="常规 30 2 2 2 2 2 2 2 2 2 2 2 2 2 2 2 2 2 2 2 2 2 2 2 2 2 2 3 2 2 2 2 2 3 2 2 2 2 2 5" xfId="86"/>
    <cellStyle name="常规 10 2 2 2 2 2 2 5 4 4 3 3 2 2 2 2 2 2 2 2 2 2 3 3 2 2 2 2 2 2 2 2 2 2 2 2 2 2 2 2 2 2 2 2 2 2 2 2 2 2 2 2 2 2 2 2 2 2 2 3 2 2 2 2 2 2 2 2 2 2 2 3 2 2 2 2 2 3 2 3" xfId="87"/>
    <cellStyle name="一般 2 4 2 2 2 2 2 2 2 2 2 2 2 2 3 2 2 2 2 2 2 2 2 2 2 2 2 2 2 2 2 2 2 2 2 2 2 2 2 2 2 2 2 2 2 2 2 2 2 2 2 3 2 2 5" xfId="88"/>
    <cellStyle name="常规 10 2 2 2 2 2 2 4 3 2 2 2 2 2 2 2 2 2 3 2 3 2 3 2 2 2 2 2 2 2 2 2 2 2 2 2 2 2 2 3 2 2 2 2 3" xfId="89"/>
    <cellStyle name="常规 10 2 2 2 2 2 2 5 3 2 2 2 2 5 3 2 2 2 2 2 2 2 2 2 2 2 2 2 2 3 2 2 2 2 2 2 2 2 2 2 2 2 2 2 2 2 2 2 2 2 2 2 2 2 2 4 2 4 2 2 2 2 2 2 2 2 2 3 4" xfId="90"/>
    <cellStyle name="Cálculo 2 3 2 2 2 2 2 2 9 2 2 2 2 2 2 2 2 2 2 2 2 2 2 2 2 2 2 2 2 2 2 2 2 2 2 4 2 2 4 2 2 2 2 2 2 2 2 2 2 2 2 4" xfId="91"/>
    <cellStyle name="常规 10 2 11 2 2 3 2 2 2 2 2 2 2 5 3 4 3" xfId="92"/>
    <cellStyle name="Cálculo 2 3 2 2 2 2 2 2 9 2 2 2 2 2 2 2 2 2 2 2 2 2 2 2 2 2 2 2 2 2 2 2 2 2 2 4 2 12 3 2 2 2 2 2 2 4 2 2" xfId="93"/>
    <cellStyle name="Cálculo 2 3 2 2 2 2 2 2 9 2 2 2 2 2 2 2 2 2 2 2 2 2 2 2 2 2 2 2 2 2 2 2 2 2 2 4 2 2 2 2 2 2 2 2 3 2 4 3" xfId="94"/>
    <cellStyle name="常规 10 2 10 2 2 2 2 2 5 2 2 2 2 2 2 2 2 2 2 2 2 2 2 2 2 2 2 2 2 2 2 2 2 2 4 2 6 2 2 2 2" xfId="95"/>
    <cellStyle name="常规 10 2 13 2 2 2 2 2 2 2 2 2 2 3 2 2 2 2 2 2 2 2 2 2 2 2 2 2 2 2 2 2 2 2 2 2 2 2 2 2 2 4 2 4 2 2 2 2 2 2 2 2 2 3 2 2 2" xfId="96"/>
    <cellStyle name="Cálculo 2 3 2 2 2 2 2 2 9 2 2 2 2 2 2 2 2 2 2 2 2 2 2 2 2 2 2 2 2 2 2 2 2 2 2 4 2 2 2 3 2 3 4 2" xfId="97"/>
    <cellStyle name="常规 10 2 2 2 2 2 2 5 3 2 2 2 2 5 3 2 2 2 2 2 2 2 2 2 2 2 2 2 2 3 2 2 2 2 2 2 2 2 2 2 2 2 2 2 2 2 2 2 2 2 2 2 2 2 2 4 2 2 2 2 2 2 2 2 2 2 3" xfId="98"/>
    <cellStyle name="Cálculo 2 3 2 2 2 2 2 2 9 2 2 2 2 2 2 2 2 2 2 2 2 2 2 2 2 2 2 2 2 2 2 2 2 2 2 4 2 2 3 2 2 2 2 2 2 2 2 2 3" xfId="99"/>
    <cellStyle name="一般 9 2 2 2 2 2 2 2 2 2 2 2 2 2 2 2 2 2 2 2 3 2 2 2 2 2 2 2 2 2 2 2 2 2 2 2 2 2 2 2 2 2 2 2 2 2 2 2 2 2 2 2 2 2 2 2 3 2 2 2 2 2 2 2 2 2 2 2 3 2 2 2 2 2 3 4" xfId="100"/>
    <cellStyle name="常规 10 2 13 2 2 2 2 2 2 2 2 2 2 3 2 2 2 2 2 2 2 2 2 2 2 2 2 2 2 2 2 2 2 2 2 2 2 2 2 2 2 4 2 5 2 2 2 2 2 2 2 2 2 2 2 4 3" xfId="101"/>
    <cellStyle name="Cálculo 2 3 2 2 2 2 2 2 9 2 2 2 2 2 2 2 2 2 2 2 2 2 2 2 2 2 2 2 2 2 2 2 2 2 2 4 2 12 3 2 2 2 2 2 2 3 2 2 2 2" xfId="102"/>
    <cellStyle name="Cálculo 2 3 2 2 2 2 2 2 9 2 2 2 2 2 2 2 2 2 2 2 2 2 2 2 2 2 2 2 2 2 2 2 2 2 2 4 2 2 5 2 2 2 2 2 2 2 2 3 2 4 2" xfId="103"/>
    <cellStyle name="常规 7 2 2 2 2 2 2 2 2 2 2 3 3 2 2 2 2 2 2 3 2 2 2 3 2 2 2 2 2 2 2 2 2 2 2 2 2 2 2 2 2 2 2 2 2 3 2 2 3" xfId="104"/>
    <cellStyle name="常规 10 2 13 2 2 2 2 2 2 2 2 2 2 3 2 2 2 2 2 2 2 2 2 2 2 2 2 2 2 2 2 2 2 2 2 2 2 2 2 2 2 4 2 7 2 2 2 2 2 3 3" xfId="105"/>
    <cellStyle name="常规 10 2 2 2 2 2 2 5 3 2 2 2 2 5 3 2 2 2 2 2 2 2 2 2 2 2 2 2 2 3 2 2 2 2 2 2 2 2 2 2 2 2 2 2 2 2 2 2 2 2 2 2 2 2 2 4 2 2 2 2 2 2 2 2 4 3" xfId="106"/>
    <cellStyle name="常规 30 2 2 2 2 2 2 2 2 2 2 2 2 2 2 2 2 2 2 2 2 2 2 2 2 2 2 3 2 2 2 2 2 2 2 2 2 2 2 2 2 2 2 2 2 2 2 2 2 2 2 2 2 2 2 2 2 2 2 2 2 2 2 2 3 2 2 2 2 2 2 2 2 2 2 2 3 2 2 2 2 2 2 5 2" xfId="107"/>
    <cellStyle name="Cálculo 2 3 2 2 2 2 2 2 9 2 2 2 2 2 2 2 2 2 2 2 2 2 2 2 2 2 2 2 2 2 2 2 2 2 2 4 2 2 3 2 2 2 2 2 2 2 4 3" xfId="108"/>
    <cellStyle name="常规 10 2 2 2 2 2 2 5 4 2 2 3 2 2 2 3 2 2 2 2 2 2 2 2 2 2 2 2 3 2 2 2 2 2 2 2 2 2 2 2 2 2 2 2 2 2 2 2 2 2 2 2 2 2 2 2 2 2 2 2 2 2 3 2 2 2 2 2 2 2 2 2 2 2 3 2 2 2 2 2 3 2 3" xfId="109"/>
    <cellStyle name="一般 2 2 2 2 2 2 2 2 2 2 2 2 2 2 2 2 2 2 2 2 3 2 2 2 2 2 2 2 2 2 2 2 2 2 2 2 2 2 2 2 2 2 2 2 2 2 2 2 2 2 2 2 2 2 2 2 2 2 3 2 3" xfId="110"/>
    <cellStyle name="Cálculo 2 3 2 2 2 2 2 2 9 2 2 2 2 2 2 2 2 2 2 2 2 2 2 2 2 2 2 2 2 2 2 2 2 2 2 4 2 12 3 2 2 2 2 2 2" xfId="111"/>
    <cellStyle name="Cálculo 2 3 2 2 2 2 2 2 9 2 2 2 2 2 2 2 2 2 2 2 2 2 2 2 2 2 2 2 2 2 2 2 2 2 2 4 2 12 3 2 2 2 2 2 3 5 2" xfId="112"/>
    <cellStyle name="常规 33 2 2 2 2 2 2 2 2 2 2 2 2 2 2 2 2 2 2 2 2 2 2 2 3 2 2 2 2 2 2 2 2 2 2 2 2 2 2 2 2 2 2 2 2 2 2 2 2 2 2 2 2 2 2 2 2 2 2 2 2 3 2 2 2 2 2 2 2 2 2 2 2 3 2 2 2 2 2 2 3 2 2 3" xfId="113"/>
    <cellStyle name="Cálculo 2 3 2 2 2 2 2 2 9 2 2 2 2 2 2 2 2 2 2 2 2 2 2 2 2 2 2 2 2 2 2 2 2 2 2 4 2 2 5 2 2 2 2 2 2 2 2 2 2 2 3 2" xfId="114"/>
    <cellStyle name="Cálculo 2 3 2 2 2 2 2 2 9 2 2 2 2 2 2 2 2 2 2 2 2 2 2 2 2 2 2 2 2 2 2 2 2 2 2 4 2 2 2 3 2 2 4 3" xfId="115"/>
    <cellStyle name="常规 10 2 2 2 2 2 2 5 3 2 2 2 2 5 3 2 2 2 2 2 2 2 2 2 2 2 2 2 2 3 2 2 2 2 2 2 2 2 2 2 2 2 2 2 2 2 2 2 2 2 2 2 2 2 2 4 2 3 2 2 2 2 2" xfId="116"/>
    <cellStyle name="常规 10 2 2 2 2 2 2 5 4 2 2 3 2 2 2 3 2 2 2 2 2 2 2 2 2 2 2 2 3 2 2 2 2 2 2 2 2 2 2 2 2 2 2 2 2 2 2 2 2 2 2 2 2 2 2 2 2 2 2 2 2 2 3 2 2 2 2 2 2 2 2 2 2 2 3 2 2 2 2 2" xfId="117"/>
    <cellStyle name="一般 2 2 2 2 2 2 2 2 2 2 2 2 2 2 2 2 2 2 2 2 3 2 2 2 2 2 2 2 2 2 2 2 2 2 2 2 2 2 2 2 2 2 2 2 2 2 2 2 2 2 2 2 2 2 2 2 2 2" xfId="118"/>
    <cellStyle name="常规 10 2 13 2 2 2 2 2 2 2 2 2 2 3 2 2 2 2 2 2 2 2 2 2 2 2 2 2 2 2 2 2 2 2 2 2 2 2 2 2 2 4 2 5 2 2 2 2 2 2 2 2 2 2 3 3" xfId="119"/>
    <cellStyle name="常规 9 3 2 2 2 2 2 2 3 2 2 2 3 2 5 2" xfId="120"/>
    <cellStyle name="Cálculo 2 3 2 2 2 2 2 2 9 2 2 2 2 2 2 2 2 2 2 2 2 2 2 2 2 2 2 2 2 2 2 2 2 2 2 4 2 2 4 2 2 2 2 2 2 2 2 2 4 2 2 2" xfId="121"/>
    <cellStyle name="一般 9 2 2 2 2 2 2 2 2 2 2 2 2 2 2 2 2 2 2 2 3 2 2 2 2 2 2 2 2 2 2 2 2 2 2 2 2 2 2 2 2 2 2 2 2 2 2 2 2 2 2 2 2 2 2 2 3 2 2 2 2 2 2 2 2 2 2 2 3 2 2 2 2 3 2 2 2" xfId="122"/>
    <cellStyle name="一般 2 4 2 2 2 2 2 2 2 2 2 2 2 2 3 2 2 2 2 2 2 2 2 2 2 2 2 2 2 2 2 2 2 2 2 2 2 2 2 2 2 2 2 2 2 2 2 2 2 2 2 3 2 2 2 3 2 2 2" xfId="123"/>
    <cellStyle name="Cálculo 2 3 2 2 2 2 2 2 9 2 2 2 2 2 2 2 2 2 2 2 2 2 2 2 2 2 2 2 2 2 2 2 2 2 2 4 2 12 3 2 2 2 2 2 4 4" xfId="124"/>
    <cellStyle name="Cálculo 2 3 2 2 2 2 2 2 9 2 2 2 2 2 2 2 2 2 2 2 2 2 2 2 2 2 2 2 2 2 2 2 2 2 2 4 2 2 2 3 2 7" xfId="125"/>
    <cellStyle name="Cálculo 2 3 2 2 2 2 2 2 9 2 2 2 2 2 2 2 2 2 2 2 2 2 2 2 2 2 2 2 2 2 2 2 2 2 2 4 2 2 5 2 2 2 2 2 2 2 2 2 2 3 2" xfId="126"/>
    <cellStyle name="一般 10 2 2 2 2 2 2 2 2 2 2 2 2 2 2 2 2 2 2 2 3 2 2 2 2 2 2 2 2 2 2 2 2 2 2 2 2 2 2 2 2 2 2 2 2 2 2 2 2 2 2 2 2 2 2 2 3 2 2 2 2 2 2 2 2 2 2 2 3 2 2 2 2 2 2 2 3 2" xfId="127"/>
    <cellStyle name="Cálculo 2 3 2 2 2 2 2 2 9 2 2 2 2 2 2 2 2 2 2 2 2 2 2 2 2 2 2 2 2 2 2 2 2 2 2 4 2 2 5 2 2 2 2 2 2 2 2 3 3 3" xfId="128"/>
    <cellStyle name="常规 9 3 2 2 2 2 2 2 3 2 2 2 3 2 5 2 3 3" xfId="129"/>
    <cellStyle name="Cálculo 2 3 2 2 2 2 2 2 9 2 2 2 2 2 2 2 2 2 2 2 2 2 2 2 2 2 2 2 2 2 2 2 2 2 2 4 2 2 4 2 2 2 2 2 2 2 2 3 3 2 2" xfId="130"/>
    <cellStyle name="常规 7 2 2 2 2 2 2 2 2 2 2 3 3 2 2 2 2 2 2 3 2 2 2 3 2 2 2 2 2 2 2 2 2 2 2 2 2 2 2 2 2 2 2 2 2 3 2 3" xfId="131"/>
    <cellStyle name="常规 10 2 13 2 2 2 2 2 2 2 2 2 2 3 2 2 2 2 2 2 2 2 2 2 2 2 2 2 2 2 2 2 2 2 2 2 2 2 2 2 2 4 2 7 2 2 2 2 2 4" xfId="132"/>
    <cellStyle name="常规 10 2 2 2 2 2 2 5 3 2 2 2 2 5 3 2 2 2 2 2 2 2 2 2 2 2 2 2 2 3 2 2 2 2 2 2 2 2 2 2 2 2 2 2 2 2 2 2 2 2 2 2 2 2 2 4 2 2 2 2 2 2 2 2 5" xfId="133"/>
    <cellStyle name="Cálculo 2 3 2 2 2 2 2 2 9 2 2 2 2 2 2 2 2 2 2 2 2 2 2 2 2 2 2 2 2 2 2 2 2 2 2 4 2 2 3 2 2 2 2 2 2 2 5" xfId="134"/>
    <cellStyle name="常规 10 2 2 2 2 2 2 5 4 2 2 3 2 2 2 3 2 2 2 2 2 2 2 2 2 2 2 2 3 2 2 2 2 2 2 2 2 2 2 2 2 2 2 2 2 2 2 2 2 2 2 2 2 2 2 2 2 2 2 2 2 2 3 2 2 2 2 2 2 2 2 2 2 2 3 2 2 2 2 2 3 3" xfId="135"/>
    <cellStyle name="一般 2 2 2 2 2 2 2 2 2 2 2 2 2 2 2 2 2 2 2 2 3 2 2 2 2 2 2 2 2 2 2 2 2 2 2 2 2 2 2 2 2 2 2 2 2 2 2 2 2 2 2 2 2 2 2 2 2 2 3 3" xfId="136"/>
    <cellStyle name="常规 33 2 2 2 2 2 2 2 2 2 2 2 2 2 2 2 2 2 2 2 2 2 2 2 3 2 2 2 2 2 2 2 2 2 2 2 2 2 2 2 2 2 2 2 2 2 2 2 2 2 2 2 2 2 2 2 2 2 2 2 2 3 2 2 2 2 2 2 2 2 2 2 2 3 2 2 2 2 2 2 3 2 3" xfId="137"/>
    <cellStyle name="常规 2 2 2 5" xfId="138"/>
    <cellStyle name="Cálculo 2 3 2 2 2 2 2 2 9 2 2 2 2 2 2 2 2 2 2 2 2 2 2 2 2 2 2 2 2 2 2 2 2 2 2 4 2 2 5 2 2 2 2 2 2 2 2 2 5 2" xfId="139"/>
    <cellStyle name="常规 10 2 2 2 2 2 2 5 3 2 2 2 2 5 3 2 2 2 2 2 2 2 2 2 2 2 2 2 2 3 2 2 2 2 2 2 2 2 2 2 2 2 2 2 2 2 2 2 2 2 2 2 2 2 2 4 2 3 4 2 2" xfId="140"/>
    <cellStyle name="常规 10 2 2 2 2 2 2 5 3 2 2 2 2 5 3 2 2 2 2 2 2 2 2 2 2 2 2 2 2 3 2 2 2 2 2 2 2 2 2 2 2 2 2 2 2 2 2 2 2 2 2 2 2 2 2 4 2 6 3 2 2 2 2 2 2 2 2 2" xfId="141"/>
    <cellStyle name="常规 10 2 13 2 2 2 2 2 2 2 2 2 2 3 2 2 2 2 2 2 2 2 2 2 2 2 2 2 2 2 2 2 2 2 2 2 2 2 2 2 2 4 2 4 2 2 2 2 2 2 2 2 2 5 2" xfId="142"/>
    <cellStyle name="Cálculo 2 3 2 2 2 2 2 2 9 2 2 2 2 2 2 2 2 2 2 2 2 2 2 2 2 2 2 2 2 2 2 2 2 2 2 4 2 12 3 2 2 2 2 2 2 3 3" xfId="143"/>
    <cellStyle name="常规 10 2 13 2 2 2 2 2 2 2 2 2 2 3 2 2 2 2 2 2 2 2 2 2 2 2 2 2 2 2 2 2 2 2 2 2 2 2 2 2 2 4 2 2 2 2 2 2 2 2 2 5" xfId="144"/>
    <cellStyle name="常规 10 2 13 2 2 2 2 2 2 2 2 2 2 3 2 2 2 2 2 2 2 2 2 2 2 2 2 2 2 2 2 2 2 2 2 2 2 2 2 2 2 4 2 2 2 2 2 2 2 2 3 3" xfId="145"/>
    <cellStyle name="常规 2 4 2 4 2 3 4 2 2 2 2 2 2 2 2 2 2 2 2 2 2 2 2 2 3 2 2 2 2 2 2 2 2 2 2 2 2 2 2 2 2 2 2 2 2 2 2 2 2 2 2 2 2 2 2 2 2 2 3 2 2 2 2 2 2 2 2 2 2 2 3 2 2 2 2 2 3 2 2" xfId="146"/>
    <cellStyle name="常规 10 2 2 2 2 2 2 5 3 2 2 2 2 5 3 2 2 2 2 2 2 2 2 2 2 2 2 2 2 3 2 2 2 2 2 2 2 2 2 2 2 2 2 2 2 2 2 2 2 2 2 2 2 2 2 4 2 5 2 2 2 2 2 2 2 2 2 2" xfId="147"/>
    <cellStyle name="一般 6 2 2 2 2 2 2 2 2 2 2 2 2 2 2 2 2 2 2 2 3 2 2 2 2 2 2 2 2 2 2 2 2 2 2 2 2 2 2 2 2 2 2 2 2 2 2 2 2 2 2 2 2 2 2 2 3 2 2 2 2 2 2 2 2 2 2 2 3 2 2 2 2 2 2 2 2" xfId="148"/>
    <cellStyle name="常规 10 2 10 2 2 2 2 2 5 2 2 2 2 2 2 2 2 2 2 2 2 2 2 2 2 2 2 2 2 2 2 2 2 2 4 2 7 2 2 2 2 3" xfId="149"/>
    <cellStyle name="Cálculo 2 3 2 2 2 2 2 2 9 2 2 2 2 2 2 2 2 2 2 2 2 2 2 2 2 2 2 2 2 2 2 2 2 2 2 4 2 12 3 2 2 2 2 2 2 2 2 2" xfId="150"/>
    <cellStyle name="一般 7 2 2 2 2 2 2 2 2 2 2 2 2 2 2 2 2 2 2 2 3 2 2 2 2 2 2 2 2 2 2 2 2 2 2 2 2 2 2 2 2 2 2 2 2 2 2 2 2 2 2 2 2 2 2 2 3 2 2 2 2 2 2 2 2 2 2 2 3 2 2 2 2 2 5 2" xfId="151"/>
    <cellStyle name="常规 10 2 2 2 2 2 2 4 3 2 2 2 2 2 2 2 2 2 3 2 3 2 3 2 2 2 2 2 2 2 2 2 2 2 2 2 2 2 2 3 2 4 3" xfId="152"/>
    <cellStyle name="一般 2 2 2 2 2 2 2 2 2 2 2 2 2 2 2 2 2 2 2 2 3 2 2 2 2 2 2 2 2 2 2 2 2 2 2 2 2 2 2 2 2 2 2 2 2 2 2 2 2 2 2 2 2 2 2 2 3 2 2 2 2 2 2 2 2 2 2 2 3 2 2 2 2 2 4" xfId="153"/>
    <cellStyle name="Normal 5 5" xfId="154"/>
    <cellStyle name="Cálculo 2 3 2 2 2 2 2 2 9 2 2 2 2 2 2 2 2 2 2 2 2 2 2 2 2 2 2 2 2 2 2 2 2 2 2 4 2 2 2 3 2 4 3" xfId="155"/>
    <cellStyle name="常规 2 12 2 5 3 2 2 2 2 2 3 2 2 3 3" xfId="156"/>
    <cellStyle name="一般 10 2 2 2 2 2 2 2 2 2 2 2 2 2 2 2 2 2 2 2 3 2 2 2 2 2 2 2 2 2 2 2 2 2 2 2 2 2 2 2 2 2 2 2 2 2 2 2 2 2 2 2 2 2 2 2 3 2 2 2 2 2 2 2 2 2 2 2 3 2 2 2 2 2 3 3 2" xfId="157"/>
    <cellStyle name="Cálculo 2 3 2 2 2 2 2 2 9 2 2 2 2 2 2 2 2 2 2 2 2 2 2 2 2 2 2 2 2 2 2 2 2 2 2 4 2 12 3 2 2 2 2 2 4 3" xfId="158"/>
    <cellStyle name="Cálculo 2 3 2 2 2 2 2 2 9 2 2 2 2 2 2 2 2 2 2 2 2 2 2 2 2 2 2 2 2 2 2 2 2 2 2 4 2 2 2 3 2 6" xfId="159"/>
    <cellStyle name="常规 2 2 2 2 2 2 2 2 2 2 2 3 2 2 2 2 2 2 2 5 2 2 2 3 2 2 2 2 2 2 2 2 2 2 2 2 2 2 2 2 3 2 2 2 4" xfId="160"/>
    <cellStyle name="Cálculo 2 3 2 2 2 2 2 2 9 2 2 2 2 2 2 2 2 2 2 2 2 2 2 2 2 2 2 2 2 2 2 2 2 2 2 4 2 2 4 2 2 2 2 2 2 2 2 5 2 2" xfId="161"/>
    <cellStyle name="Cálculo 2 3 2 2 2 2 2 2 9 2 2 2 2 2 2 2 2 2 2 2 2 2 2 2 2 2 2 2 2 2 2 2 2 2 2 4 2 2 5 2 2 2 2 2 2 2 2 3 3 2" xfId="162"/>
    <cellStyle name="常规 97 2 2 2 2 2 2 2 2 6" xfId="163"/>
    <cellStyle name="常规 10 2 2 2 2 2 2 5 4 2 2 3 2 2 2 5 2 2 2 2 2 2 2 2 2 2 2 2 2 2 2 2 2 2 2 2 3 2 2 2 2 2 2 2 2 2 2 2 3 2 2 2 2 2 2 4 2" xfId="164"/>
    <cellStyle name="常规 7 2 2 2 2 2 2 2 2 2 2 3 3 2 2 2 2 2 2 3 2 2 2 3 2 2 2 2 2 2 2 2 2 2 2 2 2 2 2 2 2 2 2 2 2 3 2 2" xfId="165"/>
    <cellStyle name="常规 10 2 13 2 2 2 2 2 2 2 2 2 2 3 2 2 2 2 2 2 2 2 2 2 2 2 2 2 2 2 2 2 2 2 2 2 2 2 2 2 2 4 2 7 2 2 2 2 2 3" xfId="166"/>
    <cellStyle name="常规 10 2 2 2 2 2 2 5 3 2 2 2 2 5 3 2 2 2 2 2 2 2 2 2 2 2 2 2 2 3 2 2 2 2 2 2 2 2 2 2 2 2 2 2 2 2 2 2 2 2 2 2 2 2 2 4 2 2 2 2 2 2 2 2 4" xfId="167"/>
    <cellStyle name="Cálculo 2 3 2 2 2 2 2 2 9 2 2 2 2 2 2 2 2 2 2 2 2 2 2 2 2 2 2 2 2 2 2 2 2 2 2 4 2 2 3 2 2 2 2 2 2 2 4" xfId="168"/>
    <cellStyle name="常规 10 2 2 2 2 2 2 5 4 2 2 3 2 2 2 3 2 2 2 2 2 2 2 2 2 2 2 2 3 2 2 2 2 2 2 2 2 2 2 2 2 2 2 2 2 2 2 2 2 2 2 2 2 2 2 2 2 2 2 2 2 2 3 2 2 2 2 2 2 2 2 2 2 2 3 2 2 2 2 2 3 2" xfId="169"/>
    <cellStyle name="一般 2 2 2 2 2 2 2 2 2 2 2 2 2 2 2 2 2 2 2 2 3 2 2 2 2 2 2 2 2 2 2 2 2 2 2 2 2 2 2 2 2 2 2 2 2 2 2 2 2 2 2 2 2 2 2 2 2 2 3 2" xfId="170"/>
    <cellStyle name="常规 95 2 2 2 2 2 2 2 3 2 3 2" xfId="171"/>
    <cellStyle name="常规 33 2 2 2 2 2 2 2 2 2 2 2 2 2 2 2 2 2 2 2 2 2 2 2 3 2 2 2 2 2 2 2 2 2 2 2 2 2 2 2 2 2 2 2 2 2 2 2 2 2 2 2 2 2 2 2 2 2 2 2 2 3 2 2 2 2 2 2 2 2 2 2 2 3 2 2 2 2 2 2 3 2 2" xfId="172"/>
    <cellStyle name="常规 2 2 2 4" xfId="173"/>
    <cellStyle name="Cálculo 2 3 2 2 2 2 2 2 9 2 2 2 2 2 2 2 2 2 2 2 2 2 2 2 2 2 2 2 2 2 2 2 2 2 2 4 2 2 2 2 2 2 2 2 3 3 3 2 2" xfId="174"/>
    <cellStyle name="常规 10 2 13 2 2 2 2 2 2 2 2 2 2 3 2 2 2 2 2 2 2 2 2 2 2 2 2 2 2 2 2 2 2 2 2 2 2 2 2 2 2 4 2 4 2 2 2 2 2 2 2 2 2 2 2 4 2" xfId="175"/>
    <cellStyle name="Cálculo 2 3 2 2 2 2 2 2 9 2 2 2 2 2 2 2 2 2 2 2 2 2 2 2 2 2 2 2 2 2 2 2 2 2 2 4 2 2 2 3 2 2" xfId="176"/>
    <cellStyle name="常规 97 2 2 2 2 2 2 2 2 2" xfId="177"/>
    <cellStyle name="Cálculo 2 3 2 2 2 2 2 2 9 2 2 2 2 2 2 2 2 2 2 2 2 2 2 2 2 2 2 2 2 2 2 2 2 2 2 4 2 12 3 2 2 2 2 2 2 3 3 3" xfId="178"/>
    <cellStyle name="一般 2 4 2 2 2 2 2 2 2 2 2 2 2 2 3 2 2 2 2 2 2 2 2 2 2 2 2 2 2 2 2 2 2 2 2 2 2 2 2 2 2 2 3 2 2 2 2 2 2 2 3 2 2 2 2 2 2 2 2 2 2 2 3 2 2 2 2 2 2 2 2 2" xfId="179"/>
    <cellStyle name="常规 10 2 13 2 2 2 2 2 2 2 2 2 2 3 2 2 2 2 2 2 2 2 2 2 2 2 2 2 2 2 2 2 2 2 2 2 2 2 2 2 2 4 2 5 2 2 2 2 2 2 2 2 2 2 3 4 2" xfId="180"/>
    <cellStyle name="常规 2 2 2 2 2 2 2 2 2 2 2 3 2 2 2 2 2 2 2 5 2 2 2 3 2 2 2 2 2 2 2 2 2 2 2 2 2 2 2 2 2 2 2 2 2 2 2 2 3" xfId="181"/>
    <cellStyle name="一般 2 2 2 2 2 2 2 2 2 2 2 2 2 2 2 2 2 2 2 2 3 2 2 2 2 2 2 2 2 2 2 2 2 2 2 2 2 2 2 2 2 2 2 2 2 2 2 2 2 2 2 2 2 2 2 2 3 2 2 2 2 2 2 2 2 2 2 2 3 2 2 2 2 2 3 2 2 2" xfId="182"/>
    <cellStyle name="一般 7 2 2 2 2 2 2 2 2 2 2 2 2 2 2 2 2 2 2 2 3 2 2 2 2 2 2 2 2 2 2 2 2 2 2 2 2 2 2 2 2 2 2 2 2 2 2 2 2 2 2 2 2 2 2 2 3 2 2 2 2 2 2 2 2 2 2 2 3 2 2 2 2 2 2 2" xfId="183"/>
    <cellStyle name="常规 2 4 2 4 2 3 4 2 2 2 2 2 2 2 2 2 2 2 2 2 2 2 2 2 3 2 2 2 2 2 2 2 2 2 2 2 2 2 2 2 2 2 2 2 2 2 2 2 2 2 2 2 2 2 2 2 2 2 3 2 2 2 2 2 2 2 2 2 2 2 3 2 2 2 2 4 2 2" xfId="184"/>
    <cellStyle name="Cálculo 2 3 2 2 2 2 2 2 9 2 2 2 2 2 2 2 2 2 2 2 2 2 2 2 2 2 2 2 2 2 2 2 2 2 2 4 2 2 2 3 2 2 2 2 2 4" xfId="185"/>
    <cellStyle name="常规 2 12 2 5 3 2 2 2 2 2 3 2 2 4" xfId="186"/>
    <cellStyle name="Cálculo 2 3 2 2 2 2 2 2 9 2 2 2 2 2 2 2 2 2 2 2 2 2 2 2 2 2 2 2 2 2 2 2 2 2 2 4 2 12 3 2 2 2 2 2 5" xfId="187"/>
    <cellStyle name="常规 2 12 2 2 4 3 2 2" xfId="188"/>
    <cellStyle name="常规 10 2 2 2 2 2 2 5 4 2 2 3 2 2 2 3 2 2 2 2 2 2 2 2 2 2 2 2 3 2 2 2 2 2 2 2 2 2 2 2 2 2 2 2 2 2 2 2 2 2 2 2 2 2 2 2 2 2 2 2 2 2 3 2 2 2 2 2 2 2 2 2 2 2 3 2 2 2 2 3 2" xfId="189"/>
    <cellStyle name="一般 2 2 2 2 2 2 2 2 2 2 2 2 2 2 2 2 2 2 2 2 3 2 2 2 2 2 2 2 2 2 2 2 2 2 2 2 2 2 2 2 2 2 2 2 2 2 2 2 2 2 2 2 2 2 2 2 2 3 2" xfId="190"/>
    <cellStyle name="常规 10 2 13 2 2 2 2 2 2 2 2 2 2 3 2 2 2 2 2 2 2 2 2 2 2 2 2 2 2 2 2 2 2 2 2 2 2 2 2 2 2 4 2 4 2 2 2 2 2 2 2 2 2 3 2 2 2 2" xfId="191"/>
    <cellStyle name="常规 97 2 2 2 2 2 2 2 2 3" xfId="192"/>
    <cellStyle name="Cálculo 2 3 2 2 2 2 2 2 9 2 2 2 2 2 2 2 2 2 2 2 2 2 2 2 2 2 2 2 2 2 2 2 2 2 2 4 2 2 2 3 2 3 4 2 2" xfId="193"/>
    <cellStyle name="一般 2 4 2 2 2 2 2 2 2 2 2 2 2 2 3 2 2 2 2 2 2 2 2 2 2 2 2 2 2 2 2 2 2 2 2 2 2 2 2 2 2 2 3 2 2 2 2 2 2 2 3 2 2 2 2 2 2 2 2 2 2 2 3 2 2 2 2 2 2 2 2 3" xfId="194"/>
    <cellStyle name="常规 10 2 2 2 2 2 2 5 3 2 2 2 2 5 3 2 2 2 2 2 2 2 2 2 2 2 2 2 2 3 2 2 2 2 2 2 2 2 2 2 2 2 2 2 2 2 2 2 2 2 2 2 2 2 2 4 2 2 2 2 2 2 2 2 2 2 3 2" xfId="195"/>
    <cellStyle name="Cálculo 2 3 2 2 2 2 2 2 9 2 2 2 2 2 2 2 2 2 2 2 2 2 2 2 2 2 2 2 2 2 2 2 2 2 2 4 2 2 3 2 2 2 2 2 2 2 2 2 3 2" xfId="196"/>
    <cellStyle name="Cálculo 2 3 2 2 2 2 2 2 9 2 2 2 2 2 2 2 2 2 2 2 2 2 2 2 2 2 2 2 2 2 2 2 2 2 2 4 2 2 2 3 2 3" xfId="197"/>
    <cellStyle name="常规 10 2 10 2 2 2 2 2 5 2 2 2 2 2 2 2 2 2 2 2 2 2 2 2 2 2 2 2 2 2 2 2 2 2 4 2 4 2 2 2 2 2 2 2 2 2 2" xfId="198"/>
    <cellStyle name="Cálculo 2 3 2 2 2 2 2 2 9 2 2 2 2 2 2 2 2 2 2 2 2 2 2 2 2 2 2 2 2 2 2 2 2 2 2 4 2 2 2 2 2 2 2 2 3 3 3 2 3" xfId="199"/>
    <cellStyle name="Cálculo 2 3 2 2 2 2 2 2 9 2 2 2 2 2 2 2 2 2 2 2 2 2 2 2 2 2 2 2 2 2 2 2 2 2 2 4 2 12 3 2 2 2 2 2 2 2 2" xfId="200"/>
    <cellStyle name="一般 7 2 2 2 2 2 2 2 2 2 2 2 2 2 2 2 2 2 2 2 3 2 2 2 2 2 2 2 2 2 2 2 2 2 2 2 2 2 2 2 2 2 2 2 2 2 2 2 2 2 2 2 2 2 2 2 3 2 2 2 2 2 2 2 2 2 2 2 3 2 2 2 2 2 5" xfId="201"/>
    <cellStyle name="常规 7 2 2 2 2 2 2 2 2 2 2 3 3 2 2 2 2 2 2 3 2 2 2 3 2 2 2 2 2 2 2 2 2 2 2 2 2 2 2 2 2 2 2 2 2 4 2" xfId="202"/>
    <cellStyle name="常规 2 12 2 5 3 2 2 2 2 2 3 2 2 5" xfId="203"/>
    <cellStyle name="Cálculo 2 3 2 2 2 2 2 2 9 2 2 2 2 2 2 2 2 2 2 2 2 2 2 2 2 2 2 2 2 2 2 2 2 2 2 4 2 12 3 2 2 2 2 2 6" xfId="204"/>
    <cellStyle name="常规 2 12 2 2 4 3 2 3" xfId="205"/>
    <cellStyle name="常规 10 2 2 2 2 2 2 5 4 2 2 3 2 2 2 3 2 2 2 2 2 2 2 2 2 2 2 2 3 2 2 2 2 2 2 2 2 2 2 2 2 2 2 2 2 2 2 2 2 2 2 2 2 2 2 2 2 2 2 2 2 2 3 2 2 2 2 2 2 2 2 2 2 2 3 2 2 2 2 3 3" xfId="206"/>
    <cellStyle name="一般 2 2 2 2 2 2 2 2 2 2 2 2 2 2 2 2 2 2 2 2 3 2 2 2 2 2 2 2 2 2 2 2 2 2 2 2 2 2 2 2 2 2 2 2 2 2 2 2 2 2 2 2 2 2 2 2 2 3 3" xfId="207"/>
    <cellStyle name="常规 99 2 2 2 2 2 2 2 2 2 2 2" xfId="208"/>
    <cellStyle name="常规 9 3 2 2 2 2 2 2 3 2 2 2 3 2 5 2 3 4" xfId="209"/>
    <cellStyle name="Cálculo 2 3 2 2 2 2 2 2 9 2 2 2 2 2 2 2 2 2 2 2 2 2 2 2 2 2 2 2 2 2 2 2 2 2 2 4 2 2 4 2 2 2 2 2 2 2 2 3 3 2 3" xfId="210"/>
    <cellStyle name="常规 7 2 2 2 2 2 2 2 2 2 2 3 3 2 2 2 2 2 2 3 2 2 2 3 2 2 2 2 2 2 2 2 2 2 2 2 2 2 2 2 2 2 2 2 2 3 2 4" xfId="211"/>
    <cellStyle name="常规 10 2 13 2 2 2 2 2 2 2 2 2 2 3 2 2 2 2 2 2 2 2 2 2 2 2 2 2 2 2 2 2 2 2 2 2 2 2 2 2 2 4 2 7 2 2 2 2 2 5" xfId="212"/>
    <cellStyle name="常规 10 2 2 2 2 2 2 5 3 2 2 2 2 5 3 2 2 2 2 2 2 2 2 2 2 2 2 2 2 3 2 2 2 2 2 2 2 2 2 2 2 2 2 2 2 2 2 2 2 2 2 2 2 2 2 4 2 2 2 2 2 2 2 2 6" xfId="213"/>
    <cellStyle name="Cálculo 2 3 2 2 2 2 2 2 9 2 2 2 2 2 2 2 2 2 2 2 2 2 2 2 2 2 2 2 2 2 2 2 2 2 2 4 2 2 3 2 2 2 2 2 2 2 6" xfId="214"/>
    <cellStyle name="常规 10 2 2 2 2 2 2 5 4 2 2 3 2 2 2 3 2 2 2 2 2 2 2 2 2 2 2 2 3 2 2 2 2 2 2 2 2 2 2 2 2 2 2 2 2 2 2 2 2 2 2 2 2 2 2 2 2 2 2 2 2 2 3 2 2 2 2 2 2 2 2 2 2 2 3 2 2 2 2 2 3 4" xfId="215"/>
    <cellStyle name="一般 2 2 2 2 2 2 2 2 2 2 2 2 2 2 2 2 2 2 2 2 3 2 2 2 2 2 2 2 2 2 2 2 2 2 2 2 2 2 2 2 2 2 2 2 2 2 2 2 2 2 2 2 2 2 2 2 2 2 3 4" xfId="216"/>
    <cellStyle name="常规 33 2 2 2 2 2 2 2 2 2 2 2 2 2 2 2 2 2 2 2 2 2 2 2 3 2 2 2 2 2 2 2 2 2 2 2 2 2 2 2 2 2 2 2 2 2 2 2 2 2 2 2 2 2 2 2 2 2 2 2 2 3 2 2 2 2 2 2 2 2 2 2 2 3 2 2 2 2 2 2 3 2 4" xfId="217"/>
    <cellStyle name="Cálculo 2 3 2 2 2 2 2 2 9 2 2 2 2 2 2 2 2 2 2 2 2 2 2 2 2 2 2 2 2 2 2 2 2 2 2 4 2 2 5 2 2 2 2 2 2 2 2 2 5 3" xfId="218"/>
    <cellStyle name="一般 2 2 2 2 2 2 2 2 2 2 2 2 2 2 2 2 2 2 2 2 3 2 2 2 2 2 2 2 2 2 2 2 2 2 2 2 2 2 2 2 2 2 2 2 2 2 2 2 2 2 2 2 2 2 2 2 3 2 2 2 2 2 2 2 2 2 2 2 3 2 2 2 2 3 3 2" xfId="219"/>
    <cellStyle name="常规 10 2 13 2 2 2 2 2 2 2 2 2 2 3 2 2 2 2 2 2 2 2 2 2 2 2 2 2 2 2 2 2 2 2 2 2 2 2 2 2 2 4 2 7 2 2 2 2 2 6" xfId="220"/>
    <cellStyle name="常规 2 2 2 2 2 2 2 2 2 2 2 3 2 2 2 2 2 2 2 5 2 2 2 3 2 2 2 2 2 2 2 2 2 2 2 2 2 2 2 2 3 3 2" xfId="221"/>
    <cellStyle name="Cálculo 2 3 2 2 2 2 2 2 9 2 2 2 2 2 2 2 2 2 2 2 2 2 2 2 2 2 2 2 2 2 2 2 2 2 2 4 2 2 3 2 2 2 2 2 2 2 7" xfId="222"/>
    <cellStyle name="常规 2 12 2 5 3 2 2 2 2 2 3 2 2 3 2" xfId="223"/>
    <cellStyle name="Cálculo 2 3 2 2 2 2 2 2 9 2 2 2 2 2 2 2 2 2 2 2 2 2 2 2 2 2 2 2 2 2 2 2 2 2 2 4 2 12 3 2 2 2 2 2 4 2" xfId="224"/>
    <cellStyle name="Cálculo 2 3 2 2 2 2 2 2 9 2 2 2 2 2 2 2 2 2 2 2 2 2 2 2 2 2 2 2 2 2 2 2 2 2 2 4 2 2 2 3 2 5" xfId="225"/>
    <cellStyle name="常规 2 2 2 2 2 2 2 2 2 2 2 3 2 2 2 2 2 2 2 5 2 2 2 3 2 2 2 2 2 2 2 2 2 2 2 2 2 2 2 2 3 2 2 2 3" xfId="226"/>
    <cellStyle name="Cálculo 2 3 2 2 2 2 2 2 9 2 2 2 2 2 2 2 2 2 2 2 2 2 2 2 2 2 2 2 2 2 2 2 2 2 2 4 2 2 2 3 2 2 2 2 2 3 2" xfId="227"/>
    <cellStyle name="Normal 3 2 3" xfId="228"/>
    <cellStyle name="常规 97 2 2 2 2 2 2 2 2 5" xfId="229"/>
    <cellStyle name="Normal 4 2 2 2 2 2 2 2 3 2 2 2 2 2 2 2 2 2 2 2 2 3 2 2 2 2 2 2 2 2 2 2 2 2 2 2 2 2 2 2 2 2 2 2 2 2 2 2 2 2 2 2 2 2 2 3 2 2 2 2 2 2 2 2 2 2 2 3 2 2 2 2 2 2 2 2 2 2" xfId="230"/>
    <cellStyle name="Cálculo 2 3 2 2 2 2 2 2 9 2 2 2 2 2 2 2 2 2 2 2 2 2 2 2 2 2 2 2 2 2 2 2 2 2 2 4 2 12 3 2 2 2 2 2" xfId="231"/>
    <cellStyle name="Cálculo 2 3 2 2 2 2 2 2 9 2 2 2 2 2 2 2 2 2 2 2 2 2 2 2 2 2 2 2 2 2 2 2 2 2 2 4 2 12 3 2 2 2 2 2 3 5" xfId="232"/>
    <cellStyle name="常规 10 2 2 2 2 2 2 5 4 4 3 3 2 2 2 2 2 2 2 2 2 2 3 3 2 2 2 2 2 2 2 2 2 2 2 2 2 2 2 2 2 2 2 2 2 2 2 2 2 2 2 2 2 2 2 2 2 2 2 3 2 2 2 2 2 2 2 2 2 2 2 3 2 2 2 2 2 2 2 3 2" xfId="233"/>
    <cellStyle name="Cálculo 2 3 2 2 2 2 2 2 9 2 2 2 2 2 2 2 2 2 2 2 2 2 2 2 2 2 2 2 2 2 2 2 2 2 2 4 2 2 5 2 2 2 2 2 2 2 2 2 2 2 3" xfId="234"/>
    <cellStyle name="常规 10 2 2 2 2 2 2 5 4 2 2 3 2 2 2 3 2 2 2 2 2 2 2 2 2 2 2 2 3 2 2 2 2 2 2 2 2 2 2 2 2 2 2 2 2 2 2 2 2 2 2 2 2 2 2 2 2 2 2 2 2 2 3 2 2 2 2 2 2 2 2 2 2 2 3 2 2 2 2 3 5" xfId="235"/>
    <cellStyle name="一般 2 2 2 2 2 2 2 2 2 2 2 2 2 2 2 2 2 2 2 2 3 2 2 2 2 2 2 2 2 2 2 2 2 2 2 2 2 2 2 2 2 2 2 2 2 2 2 2 2 2 2 2 2 2 2 2 2 3 5" xfId="236"/>
    <cellStyle name="常规 10 2 2 2 2 2 2 5 3 2 2 2 2 5 3 2 2 2 2 2 2 2 2 2 2 2 2 2 2 3 2 2 2 2 2 2 2 2 2 2 2 2 2 2 2 2 2 2 2 2 2 2 2 2 2 4 2 3 2 2 2 2" xfId="237"/>
    <cellStyle name="常规 2 12 2 2 4 2 2 3 3" xfId="238"/>
    <cellStyle name="常规 10 2 2 2 2 2 2 5 4 2 2 3 2 2 2 3 2 2 2 2 2 2 2 2 2 2 2 2 3 2 2 2 2 2 2 2 2 2 2 2 2 2 2 2 2 2 2 2 2 2 2 2 2 2 2 2 2 2 2 2 2 2 3 2 2 2 2 2 2 2 2 2 2 2 3 2 2 2 2" xfId="239"/>
    <cellStyle name="一般 2 2 2 2 2 2 2 2 2 2 2 2 2 2 2 2 2 2 2 2 3 2 2 2 2 2 2 2 2 2 2 2 2 2 2 2 2 2 2 2 2 2 2 2 2 2 2 2 2 2 2 2 2 2 2 2 2" xfId="240"/>
    <cellStyle name="常规 95 2 2 2 2 2 2 2 3" xfId="241"/>
    <cellStyle name="Cálculo 2 3 2 2 2 2 2 2 9 2 2 2 2 2 2 2 2 2 2 2 2 2 2 2 2 2 2 2 2 2 2 2 2 2 2 4 2 12 3 2 2 2 2 2 2 2 2 3 2" xfId="242"/>
    <cellStyle name="一般 2 2 2 2 2 2 2 2 2 2 2 2 2 2 2 2 2 2 2 2 3 2 2 2 2 2 2 2 2 2 2 2 2 2 2 2 2 2 2 2 2 2 2 2 2 2 2 2 2 2 2 2 2 2 2 2 3 2 2 2 2 2 2 2 2 2 2 2 3 2 2 2 2 2 5 2" xfId="243"/>
    <cellStyle name="常规 10 2 13 2 2 2 2 2 2 2 2 2 2 3 2 2 2 2 2 2 2 2 2 2 2 2 2 2 2 2 2 2 2 2 2 2 2 2 2 2 2 4 2 2 2 2 2 2 2 3 3 2 2" xfId="244"/>
    <cellStyle name="常规 95 2 2 2 2 2 2 2 4" xfId="245"/>
    <cellStyle name="常规 2 2 2 2 2 2 2 2 2 2 2 3 2 2 2 2 2 2 2 5 2 2 2 3 2 2 2 2 2 2 2 2 2 2 2 2 2 2 2 2 2 2 2 2 2 2 3 2" xfId="246"/>
    <cellStyle name="Cálculo 2 3 2 2 2 2 2 2 9 2 2 2 2 2 2 2 2 2 2 2 2 2 2 2 2 2 2 2 2 2 2 2 2 2 2 4 2 2 4 2 2 2 2 2 2 2 2 2 2 3 2 2 2" xfId="247"/>
    <cellStyle name="Cálculo 2 3 2 2 2 2 2 2 9 2 2 2 2 2 2 2 2 2 2 2 2 2 2 2 2 2 2 2 2 2 2 2 2 2 2 4 2 12 3 2 2 2 2 2 2 4 2 3" xfId="248"/>
    <cellStyle name="Cálculo 2 3 2 2 2 2 2 2 9 2 2 2 2 2 2 2 2 2 2 2 2 2 2 2 2 2 2 2 2 2 2 2 2 2 2 4 2 2 2 2 2 2 2 2 3 2 4 4" xfId="249"/>
    <cellStyle name="常规 10 2 10 2 2 2 2 2 5 2 2 2 2 2 2 2 2 2 2 2 2 2 2 2 2 2 2 2 2 2 2 2 2 2 4 2 6 2 2 2 3" xfId="250"/>
    <cellStyle name="常规 99 2 2 2 2 2 2 2 2 2 3 2 2" xfId="251"/>
    <cellStyle name="常规 30 2 2 2 2 2 2 2 2 2 2 2 2 2 2 2 2 2 2 2 2 2 2 2 2 2 2 3 2 2 2 2 2 3 2 2 2 2 2 2 2 3 3" xfId="252"/>
    <cellStyle name="Normal 4 2 2 2 2 2 2 2 3 2 2 2 2 2 2 2 2 2 2 2 2 3 2 2 2 2 2 2 2 2 2 2 2 2 2 2 2 2 2 2 2 2 2 2 2 2 2 2 2 2 2 2 2 2 2 3 2 2 2 2 2 2 2 2 2 2 2 3 2 2 2 2 2 2 2 2" xfId="253"/>
    <cellStyle name="常规 10 2 2 2 2 2 2 5 3 2 2 2 2 5 3 2 2 2 2 2 2 2 2 2 2 2 2 2 2 3 2 2 2 2 2 2 2 2 2 2 2 2 2 2 2 2 2 2 2 2 2 2 2 2 2 4 2 2 2 2 2 2 2 3 2 2 2 2" xfId="254"/>
    <cellStyle name="Cálculo 2 3 2 2 2 2 2 2 9 2 2 2 2 2 2 2 2 2 2 2 2 2 2 2 2 2 2 2 2 2 2 2 2 2 2 4 2 2 3 2 2 2 2 2 2 3 2 2 2 2" xfId="255"/>
    <cellStyle name="Cálculo 2 3 2 2 2 2 2 2 9 2 2 2 2 2 2 2 2 2 2 2 2 2 2 2 2 2 2 2 2 2 2 2 2 2 2 4 2 12 3 2 2 2 2 2 2 2 2 2 2" xfId="256"/>
    <cellStyle name="一般 2 2 2 2 2 2 2 2 2 2 2 2 2 2 2 2 2 2 2 2 3 2 2 2 2 2 2 2 2 2 2 2 2 2 2 2 2 2 2 2 2 2 2 2 2 2 2 2 2 2 2 2 2 2 2 2 3 2 2 2 2 2 2 2 2 2 2 2 3 2 2 2 2 2 4 2" xfId="257"/>
    <cellStyle name="Cálculo 2 3 2 2 2 2 2 2 9 2 2 2 2 2 2 2 2 2 2 2 2 2 2 2 2 2 2 2 2 2 2 2 2 2 2 4 2 2 2 3 2 4 3 2" xfId="258"/>
    <cellStyle name="常规 95 2 2 2 2 2 2 2 5" xfId="259"/>
    <cellStyle name="常规 2 3 2" xfId="260"/>
    <cellStyle name="常规 10 2 13 2 2 2 2 2 2 2 2 2 2 3 2 2 2 2 2 2 2 2 2 2 2 2 2 2 2 2 2 2 2 2 2 2 2 2 2 2 2 4 2 6 3 2 2 2 2 2 2 2 2" xfId="261"/>
    <cellStyle name="Cálculo 2 3 2 2 2 2 2 2 9 2 2 2 2 2 2 2 2 2 2 2 2 2 2 2 2 2 2 2 2 2 2 2 2 2 2 4 2 2 3 2 2 2 2 2 2 2 2 2 5" xfId="262"/>
    <cellStyle name="一般 10 2 2 2 2 2 2 2 2 2 2 2 2 2 2 2 2 2 2 2 3 2 2 2 2 2 2 2 2 2 2 2 2 2 2 2 2 2 2 2 2 2 2 2 2 2 2 2 2 2 2 2 2 2 2 2 3 2 2 2 2 2 2 2 2 2 2 2 3 2 2 2 2 4 3" xfId="263"/>
    <cellStyle name="Cálculo 2 3 2 2 2 2 2 2 9 2 2 2 2 2 2 2 2 2 2 2 2 2 2 2 2 2 2 2 2 2 2 2 2 2 2 4 2 12 3 2 2 2 2 2 2 2 2 2 2 2" xfId="264"/>
    <cellStyle name="一般 2 2 2 2 2 2 2 2 2 2 2 2 2 2 2 2 2 2 2 2 3 2 2 2 2 2 2 2 2 2 2 2 2 2 2 2 2 2 2 2 2 2 2 2 2 2 2 2 2 2 2 2 2 2 2 2 3 2 2 2 2 2 2 2 2 2 2 2 3 2 2 2 2 2 4 2 2" xfId="265"/>
    <cellStyle name="常规 10 2 10 2 2 2 2 2 5 2 2 2 2 2 2 2 2 2 2 2 2 2 2 2 2 2 2 2 2 2 2 2 2 2 4 2 6 2 2 2 4" xfId="266"/>
    <cellStyle name="Cálculo 2 3 2 2 2 2 2 2 9 2 2 2 2 2 2 2 2 2 2 2 2 2 2 2 2 2 2 2 2 2 2 2 2 2 2 4 2 2 5 2 2 2 2 2 2 2 2 3 2 2 2 2 2" xfId="267"/>
    <cellStyle name="常规 96 2 2 2 2 2 2 2 4 2" xfId="268"/>
    <cellStyle name="常规 10 2 2 2 2 2 2 5 4 2 2 3 2 2 2 3 2 2 2 2 2 2 2 3 2 3 2 2 2 2 2 2 3 2 2 2 2" xfId="269"/>
    <cellStyle name="常规 10 2 2 2 2 2 2 5 3 2 2 2 2 5 3 2 2 2 2 2 2 2 2 2 2 2 2 2 2 3 2 2 2 2 2 2 2 2 2 2 2 2 2 2 2 2 2 2 2 2 2 2 2 2 2 4 2 2 2 2 2 2 2 2 2 3 2 2" xfId="270"/>
    <cellStyle name="常规 30 2 2 2 2 2 2 2 2 2 2 2 2 2 2 2 2 2 2 2 2 2 2 2 2 2 2 3 2 2 2 2 2 2 2 2 2 2 2 2 2 2 2 2 2 2 2 2 2 2 2 2 2 2 2 2 2 2 2 2 2 2 2 2 3 2 2 2 2 2 2 2 2 2 2 2 3 2 2 2 2 2 2 3 2 2 2" xfId="271"/>
    <cellStyle name="常规 2 2 2 2 2 2 2 2 2 2 2 3 2 2 2 2 2 2 2 5 2 2 2 3 2 2 2 2 2 2 2 2 2 2 2 2 2 2 2 2 2 2 2 2 2 2 3 3" xfId="272"/>
    <cellStyle name="Cálculo 2 3 2 2 2 2 2 2 9 2 2 2 2 2 2 2 2 2 2 2 2 2 2 2 2 2 2 2 2 2 2 2 2 2 2 4 2 2 3 2 2 2 2 2 2 2 2 3 2 2" xfId="273"/>
    <cellStyle name="常规 10 2 2 2 2 2 2 4 3 2 2 2 2 2 2 2 2 2 3 2 3 2 3 2 2 2 2 2 2 2 2 2 2 2 2 2 2 2 2 3 3 2" xfId="274"/>
    <cellStyle name="常规 10 2 2 2 2 2 2 5 3 2 2 2 2 5 3 2 2 2 2 2 2 2 2 2 2 2 2 2 2 3 2 2 2 2 2 2 2 2 2 2 2 2 2 2 2 2 2 2 2 2 2 2 2 2 2 4 2 7 2 2 2 2 2 6" xfId="275"/>
    <cellStyle name="Cálculo 2 3 2 2 2 2 2 2 9 2 2 2 2 2 2 2 2 2 2 2 2 2 2 2 2 2 2 2 2 2 2 2 2 2 2 4 2 12 3 2 2 2 2 2 3 3 2 2 2" xfId="276"/>
    <cellStyle name="常规 10 2 13 2 2 2 2 2 2 2 2 2 2 3 2 2 2 2 2 2 2 2 2 2 2 2 2 2 2 2 2 2 2 2 2 2 2 2 2 2 2 4 2 7 2 2 2 2 2 3 3 2" xfId="277"/>
    <cellStyle name="Cálculo 2 3 2 2 2 2 2 2 9 2 2 2 2 2 2 2 2 2 2 2 2 2 2 2 2 2 2 2 2 2 2 2 2 2 2 4 2 2 3 2 2 2 2 2 2 2 4 3 2" xfId="278"/>
    <cellStyle name="Cálculo 2 3 2 2 2 2 2 2 9 2 2 2 2 2 2 2 2 2 2 2 2 2 2 2 2 2 2 2 2 2 2 2 2 2 2 4 2 2 5 2 2 2 2 2 2 2 2 2 2 2 3 2 2" xfId="279"/>
    <cellStyle name="Cálculo 2 3 2 2 2 2 2 2 9 2 2 2 2 2 2 2 2 2 2 2 2 2 2 2 2 2 2 2 2 2 2 2 2 2 2 4 2 12 3 2 2 2 2 2 2 2" xfId="280"/>
    <cellStyle name="Cálculo 2 3 2 2 2 2 2 2 9 2 2 2 2 2 2 2 2 2 2 2 2 2 2 2 2 2 2 2 2 2 2 2 2 2 2 4 2 12 3 2 2 2 2 2 2 2 2 2 2 2 2" xfId="281"/>
    <cellStyle name="Cálculo 2 3 2 2 2 2 2 2 9 2 2 2 2 2 2 2 2 2 2 2 2 2 2 2 2 2 2 2 2 2 2 2 2 2 2 4 2 12 3 2 2 2 2 2 2 2 2 2 3" xfId="282"/>
    <cellStyle name="一般 2 2 2 2 2 2 2 2 2 2 2 2 2 2 2 2 2 2 2 2 3 2 2 2 2 2 2 2 2 2 2 2 2 2 2 2 2 2 2 2 2 2 2 2 2 2 2 2 2 2 2 2 2 2 2 2 3 2 2 2 2 2 2 2 2 2 2 2 3 2 2 2 2 2 4 3" xfId="283"/>
    <cellStyle name="Cálculo 2 3 2 2 2 2 2 2 9 2 2 2 2 2 2 2 2 2 2 2 2 2 2 2 2 2 2 2 2 2 2 2 2 2 2 4 2 12 3 2 2 2 2 2 2 2 2 2 3 2" xfId="284"/>
    <cellStyle name="常规 10 2 13 2 2 2 2 2 2 2 2 2 2 3 2 2 2 2 2 2 2 2 2 2 2 2 2 2 2 2 2 2 2 2 2 2 2 2 2 2 2 4 2 7 2 2 2 2 2 2 2 2 3" xfId="285"/>
    <cellStyle name="Cálculo 2 3 2 2 2 2 2 2 9 2 2 2 2 2 2 2 2 2 2 2 2 2 2 2 2 2 2 2 2 2 2 2 2 2 2 4 2 2 3 2 2 2 2 2 2 2 3 2 2 3" xfId="286"/>
    <cellStyle name="Cálculo 2 3 2 2 2 2 2 2 9 2 2 2 2 2 2 2 2 2 2 2 2 2 2 2 2 2 2 2 2 2 2 2 2 2 2 4 2 2 2 2 2 2 2 2 3 4" xfId="287"/>
    <cellStyle name="常规 10 2 2 2 2 2 2 4 3 2 2 2 2 2 2 2 2 2 3 2 3 2 3 2 2 2 2 2 2 2 2 2 2 2 2 2 2 2 2 3 6" xfId="288"/>
    <cellStyle name="常规 2 4 2" xfId="289"/>
    <cellStyle name="常规 10 2 2 2 2 2 2 5 4 2 2 3 2 2 2 3 2 2 2 2 2 2 2 3 2 3 2 2 2 2 2 2 3 2 2 5" xfId="290"/>
    <cellStyle name="常规 10 2 13 2 2 2 2 2 2 2 2 2 2 3 2 2 2 2 2 2 2 2 2 2 2 2 2 2 2 2 2 2 2 2 2 2 2 2 2 2 2 4 2 6 3 2 2 2 2 2 2 3 2" xfId="291"/>
    <cellStyle name="Cálculo 2 3 2 2 2 2 2 2 9 2 2 2 2 2 2 2 2 2 2 2 2 2 2 2 2 2 2 2 2 2 2 2 2 2 2 4 2 12 3 2 2 2 2 2 2 2 2 3" xfId="292"/>
    <cellStyle name="一般 6 2 2 2 2 2 2 2 2 2 2 2 2 2 2 2 2 2 2 2 3 2 2 2 2 2 2 2 2 2 2 2 2 2 2 2 2 2 2 2 2 2 2 2 2 2 2 2 2 2 2 2 2 2 2 2 3 2 2 2 2 2 2 2 2 2 2 2 3 2 2 2 2 2 2 3 2 2" xfId="293"/>
    <cellStyle name="常规 2 10 2 5 3 4 2 2 7 2 2" xfId="294"/>
    <cellStyle name="一般 2 2 2 2 2 2 2 2 2 2 2 2 2 2 2 2 2 2 2 2 3 2 2 2 2 2 2 2 2 2 2 2 2 2 2 2 2 2 2 2 2 2 2 2 2 2 2 2 2 2 2 2 2 2 2 2 3 2 2 2 2 2 2 2 2 2 2 2 3 2 2 2 2 2 5" xfId="295"/>
    <cellStyle name="一般 2 4 2 2 2 2 2 2 2 2 2 2 2 2 3 2 2 2 2 2 2 2 2 2 2 2 2 2 2 2 2 2 2 2 2 2 2 2 2 2 2 2 2 2 2 2 2 2 2 2 2 3 2 2 2 2 4" xfId="296"/>
    <cellStyle name="常规 10 2 2 2 2 2 2 4 3 2 2 2 2 2 2 2 2 2 3 2 3 2 3 2 2 2 2 2 2 2 2 2 2 2 2 2 2 2 2 2 2 2 2 2 4 3" xfId="297"/>
    <cellStyle name="Cálculo 2 3 2 2 2 2 2 2 9 2 2 2 2 2 2 2 2 2 2 2 2 2 2 2 2 2 2 2 2 2 2 2 2 2 2 4 2 12 3 2 2 2 2 2 2 2 2 3 2 2" xfId="298"/>
    <cellStyle name="Cálculo 2 3 2 2 2 2 2 2 9 2 2 2 2 2 2 2 2 2 2 2 2 2 2 2 2 2 2 2 2 2 2 2 2 2 2 4 2 12 3 2 2 2 2 2 2 2 2 3 3" xfId="299"/>
    <cellStyle name="Cálculo 2 3 2 2 2 2 2 2 9 2 2 2 2 2 2 2 2 2 2 2 2 2 2 2 2 2 2 2 2 2 2 2 2 2 2 4 2 2 4 2 2 2 2 2 2 2 2 2 3 2 3 2" xfId="300"/>
    <cellStyle name="Cálculo 2 3 2 2 2 2 2 2 9 2 2 2 2 2 2 2 2 2 2 2 2 2 2 2 2 2 2 2 2 2 2 2 2 2 2 4 2 12 3 2 2 2 2 2 2 2 2 4" xfId="301"/>
    <cellStyle name="一般 2 2 2 2 2 2 2 2 2 2 2 2 2 2 2 2 2 2 2 2 3 2 2 2 2 2 2 2 2 2 2 2 2 2 2 2 2 2 2 2 2 2 2 2 2 2 2 2 2 2 2 2 2 2 2 2 3 2 2 2 2 2 2 2 2 2 2 2 3 2 2 2 2 2 6" xfId="302"/>
    <cellStyle name="Cálculo 2 3 2 2 2 2 2 2 9 2 2 2 2 2 2 2 2 2 2 2 2 2 2 2 2 2 2 2 2 2 2 2 2 2 2 4 2 2 2 2 2 2 2 2 3 5 2 2" xfId="303"/>
    <cellStyle name="一般 9 2 2 2 2 2 2 2 2 2 2 2 2 2 2 2 2 2 2 2 3 2 2 2 2 2 2 2 2 2 2 2 2 2 2 2 2 2 2 2 2 2 2 2 2 2 2 2 2 2 2 2 2 2 2 2 3 2 2 2 2 2 2 2 2 2 2 2 3 2 2 2 2 2 2 3 2" xfId="304"/>
    <cellStyle name="Cálculo 2 3 2 2 2 2 2 2 9 2 2 2 2 2 2 2 2 2 2 2 2 2 2 2 2 2 2 2 2 2 2 2 2 2 2 4 2 12 3 2 2 2 2 2 2 2 2 4 2" xfId="305"/>
    <cellStyle name="Cálculo 2 3 2 2 2 2 2 2 9 2 2 2 2 2 2 2 2 2 2 2 2 2 2 2 2 2 2 2 2 2 2 2 2 2 2 4 2 12 3 2 2 2 2 2 2 2 2 5" xfId="306"/>
    <cellStyle name="Cálculo 2 3 2 2 2 2 2 2 9 2 2 2 2 2 2 2 2 2 2 2 2 2 2 2 2 2 2 2 2 2 2 2 2 2 2 4 2 12 3 2 2 2 2 2 2 2 3" xfId="307"/>
    <cellStyle name="一般 7 2 2 2 2 2 2 2 2 2 2 2 2 2 2 2 2 2 2 2 3 2 2 2 2 2 2 2 2 2 2 2 2 2 2 2 2 2 2 2 2 2 2 2 2 2 2 2 2 2 2 2 2 2 2 2 3 2 2 2 2 2 2 2 2 2 2 2 3 2 2 2 2 2 6" xfId="308"/>
    <cellStyle name="常规 2 2 2 2 2 2 2 2 2 2 2 3 2 2 2 2 2 2 2 5 2 2 2 3 2 2 2 2 2 2 2 2 2 2 2 2 2 2 2 2 3 4" xfId="309"/>
    <cellStyle name="Cálculo 2 3 2 2 2 2 2 2 9 2 2 2 2 2 2 2 2 2 2 2 2 2 2 2 2 2 2 2 2 2 2 2 2 2 2 4 2 12 3 2 2 2 2 2 2 2 3 2" xfId="310"/>
    <cellStyle name="一般 2 2 2 2 2 2 2 2 2 2 2 2 2 2 2 2 2 2 2 2 3 2 2 2 2 2 2 2 2 2 2 2 2 2 2 2 2 2 2 2 2 2 2 2 2 2 2 2 2 2 2 2 2 2 2 2 3 2 2 2 2 2 2 2 2 2 2 2 3 2 2 2 2 3 4" xfId="311"/>
    <cellStyle name="一般 2 2 2 2 2 2 2 2 2 2 2 2 2 2 2 2 2 2 2 2 3 2 2 2 2 2 2 2 2 2 2 2 2 2 2 2 2 2 2 2 2 2 2 2 2 2 2 2 2 2 2 2 2 2 2 2 3 2 2 2 2 2 2 2 2 2 2 2 3 2 2 2 2 3 4 2" xfId="312"/>
    <cellStyle name="常规 10 2 2 2 2 2 2 5 3 2 2 2 2 5 3 2 2 2 2 2 2 2 2 2 2 2 2 2 2 3 2 2 2 2 2 2 2 2 2 2 2 2 2 2 2 2 2 2 2 2 2 2 2 2 2 4 2 2 2 2 2 2 2 3 2 2 3" xfId="313"/>
    <cellStyle name="常规 2 2 2 2 2 2 2 2 2 2 2 3 2 2 2 2 2 2 2 5 2 2 2 3 2 2 2 2 2 2 2 2 2 2 2 2 2 2 2 2 3 4 2" xfId="314"/>
    <cellStyle name="Cálculo 2 3 2 2 2 2 2 2 9 2 2 2 2 2 2 2 2 2 2 2 2 2 2 2 2 2 2 2 2 2 2 2 2 2 2 4 2 12 3 2 2 2 2 2 2 2 3 2 2" xfId="315"/>
    <cellStyle name="Cálculo 2 3 2 2 2 2 2 2 9 2 2 2 2 2 2 2 2 2 2 2 2 2 2 2 2 2 2 2 2 2 2 2 2 2 2 4 2 2 3 2 2 2 2 2 2 3 2 2 3" xfId="316"/>
    <cellStyle name="常规 99 2 2 2 2 2 2 2 2 2 3 3" xfId="317"/>
    <cellStyle name="Normal 4 2 2 2 2 2 2 2 3 2 2 2 2 2 2 2 2 2 2 2 2 3 2 2 2 2 2 2 2 2 2 2 2 2 2 2 2 2 2 2 2 2 2 2 2 2 2 2 2 2 2 2 2 2 2 3 2 2 2 2 2 2 2 2 2 2 2 3 2 2 2 2 2 2 3" xfId="318"/>
    <cellStyle name="常规 10 2 2 2 2 2 2 5 4 2 2 3 2 2 2 3 2 2 2 2 2 2 2 2 2 2 2 2 3 2 2 2 2 2 2 2 2 2 2 2 2 2 2 2 2 2 2 2 2 2 2 2 2 2 2 2 2 2 2 2 2 2 2 4 2" xfId="319"/>
    <cellStyle name="Normal 4 2 2 2 2 2 2 2 3 2 2 2 2 2 2 2 2 2 2 2 2 3 2 2 2 2 2 2 2 2 2 2 2 2 2 2 2 2 2 2 2 2 2 2 2 2 2 2 2 2 2 2 2 2 2 3 2 2 2 2 2 2 2 2 2 2 2 3 2 2 2 2 2 2 4" xfId="320"/>
    <cellStyle name="常规 2 2 2 2 2 2 2 2 2 2 2 3 2 2 2 2 2 2 2 5 2 2 2 3 2 2 2 2 2 2 2 2 2 2 2 2 2 2 2 2 3 4 3" xfId="321"/>
    <cellStyle name="Cálculo 2 3 2 2 2 2 2 2 9 2 2 2 2 2 2 2 2 2 2 2 2 2 2 2 2 2 2 2 2 2 2 2 2 2 2 4 2 12 3 2 2 2 2 2 2 2 3 2 3" xfId="322"/>
    <cellStyle name="Cálculo 2 3 2 2 2 2 2 2 9 2 2 2 2 2 2 2 2 2 2 2 2 2 2 2 2 2 2 2 2 2 2 2 2 2 2 4 2 2 3 2 2 2 2 2 2 3 2 2 4" xfId="323"/>
    <cellStyle name="Cálculo 2 3 2 2 2 2 2 2 9 2 2 2 2 2 2 2 2 2 2 2 2 2 2 2 2 2 2 2 2 2 2 2 2 2 2 4 2 2 2 2 2 2 2 2 3 3 2 2 2" xfId="324"/>
    <cellStyle name="常规 2 2 2 2 2 2 2 2 2 2 2 3 2 2 2 2 2 2 2 5 2 2 2 3 2 2 2 2 2 2 2 2 2 2 2 2 2 2 2 2 3 5" xfId="325"/>
    <cellStyle name="Cálculo 2 3 2 2 2 2 2 2 9 2 2 2 2 2 2 2 2 2 2 2 2 2 2 2 2 2 2 2 2 2 2 2 2 2 2 4 2 12 3 2 2 2 2 2 2 2 3 3" xfId="326"/>
    <cellStyle name="一般 2 2 2 2 2 2 2 2 2 2 2 2 2 2 2 2 2 2 2 2 3 2 2 2 2 2 2 2 2 2 2 2 2 2 2 2 2 2 2 2 2 2 2 2 2 2 2 2 2 2 2 2 2 2 2 2 3 2 2 2 2 2 2 2 2 2 2 2 3 2 2 2 2 3 5" xfId="327"/>
    <cellStyle name="常规 7 2 2 2 2 2 2 2 2 2 2 3 3 2 2 2 2 2 2 3 2 2 2 3 2 2 2 2 2 2 2 2 2 2 2 2 2 2 2 2 3 2 2 3 2 2" xfId="328"/>
    <cellStyle name="常规 39 2 3 2 2 2 5 2 2 2 4 2 2 2 2 2 2 2 2 2 3 2 2 2 2 2 4 2 2 2 2 2 2 2 2 2" xfId="329"/>
    <cellStyle name="Normal 4 2 2 2 2 2 2 2 3 2 2 2 2 2 2 2 2 2 2 2 2 3 2 2 2 2 2 2 2 2 2 2 2 2 2 2 2 2 2 2 2 2 2 2 2 2 2 2 2 2 2 2 2 2 2 3 2 2 2 2 2 2 2 2 2 2 2 3 2 2 2 2 2 3 3" xfId="330"/>
    <cellStyle name="一般 2 2 2 2 2 2 2 2 2 2 2 2 2 2 2 2 2 2 2 2 3 2 2 2 2 2 2 2 2 2 2 2 2 2 2 2 2 2 2 2 2 2 2 2 2 2 2 2 2 2 2 2 2 2 2 2 3 2 2 2 2 2 2 2 2 2 2 2 3 2 2 2 2 2 2 2 4" xfId="331"/>
    <cellStyle name="常规 2 2 2 2 2 2 2 2 2 2 2 3 2 2 2 2 2 2 2 5 2 2 2 3 2 2 2 2 2 2 2 2 2 2 2 2 2 2 2 2 3 5 2" xfId="332"/>
    <cellStyle name="Cálculo 2 3 2 2 2 2 2 2 9 2 2 2 2 2 2 2 2 2 2 2 2 2 2 2 2 2 2 2 2 2 2 2 2 2 2 4 2 12 3 2 2 2 2 2 2 2 3 3 2" xfId="333"/>
    <cellStyle name="Cálculo 2 3 2 2 2 2 2 2 9 2 2 2 2 2 2 2 2 2 2 2 2 2 2 2 2 2 2 2 2 2 2 2 2 2 2 4 2 2 3 2 2 2 2 2 2 3 2 3 3" xfId="334"/>
    <cellStyle name="Cálculo 2 3 2 2 2 2 2 2 9 2 2 2 2 2 2 2 2 2 2 2 2 2 2 2 2 2 2 2 2 2 2 2 2 2 2 4 2 2 2 2 2 2 2 2 3 3 2 2 2 2" xfId="335"/>
    <cellStyle name="常规 2 2 2 2 2 2 2 2 2 2 2 3 2 2 2 2 2 2 2 5 2 2 2 3 2 2 2 2 2 2 2 2 2 2 2 2 2 2 2 2 3 6" xfId="336"/>
    <cellStyle name="Cálculo 2 3 2 2 2 2 2 2 9 2 2 2 2 2 2 2 2 2 2 2 2 2 2 2 2 2 2 2 2 2 2 2 2 2 2 4 2 12 3 2 2 2 2 2 2 2 3 4" xfId="337"/>
    <cellStyle name="Cálculo 2 3 2 2 2 2 2 2 9 2 2 2 2 2 2 2 2 2 2 2 2 2 2 2 2 2 2 2 2 2 2 2 2 2 2 4 2 2 2 3 2 3 3 2 2" xfId="338"/>
    <cellStyle name="常规 4 2 2 2 2 2 2 2 2 2 2 2 2 2 2 2 2 2 2 2 2 2 2 2 2 2" xfId="339"/>
    <cellStyle name="Cálculo 2 3 2 2 2 2 2 2 9 2 2 2 2 2 2 2 2 2 2 2 2 2 2 2 2 2 2 2 2 2 2 2 2 2 2 4 2 2 2 2 2 2 2 2 3 3 2 2 3" xfId="340"/>
    <cellStyle name="一般 2 4 2 2 2 2 2 2 2 2 2 2 2 2 3 2 2 2 2 2 2 2 2 2 2 2 2 2 2 2 2 2 2 2 2 2 2 2 2 2 2 2 3 2 2 2 2 2 2 2 3 2 2 2 2 2 2 2 2 2 2 2 3 2 2 2 2 2 4 2 2" xfId="341"/>
    <cellStyle name="Cálculo 2 3 2 2 2 2 2 2 9 2 2 2 2 2 2 2 2 2 2 2 2 2 2 2 2 2 2 2 2 2 2 2 2 2 2 4 2 12 3 2 2 2 2 2 2 2 4" xfId="342"/>
    <cellStyle name="Cálculo 2 3 2 2 2 2 2 2 9 2 2 2 2 2 2 2 2 2 2 2 2 2 2 2 2 2 2 2 2 2 2 2 2 2 2 4 2 12 3 2 2 2 2 2 2 2 4 2" xfId="343"/>
    <cellStyle name="Normal 4 2 2 2 2 2 2 2 3 2 2 2 2 2 2 2 2 2 2 2 2 3 2 2 2 2 2 2 2 2 2 2 2 2 2 2 2 2 2 2 2 2 2 2 2 2 2 2 2 2 2 2 2 2 2 3 2 2 2 2 2 2 2 2 2 2 2 3 2 2 2 2 3 2 3" xfId="344"/>
    <cellStyle name="一般 5 2 2 2 2 2 2 2 2 2 2 2 2 2 2 2 2 2 2 2 3 2 2 2 2 2 2 2 2 2 2 2 2 2 2 2 2 2 2 2 2 2 2 2 2 2 2 2 2 2 2 2 2 2 2 2 3 2 2 2 2 2 2 2 2 2 2 2 3 2 2 2 2 5 2" xfId="345"/>
    <cellStyle name="常规 10 2 13 2 2 2 2 2 2 2 2 2 2 3 2 2 2 2 2 2 2 2 2 2 2 2 2 2 2 2 2 2 2 2 2 2 2 2 2 2 2 4 2 5 2 2 2 2 2 2 2 2 2 2 2 6" xfId="346"/>
    <cellStyle name="一般 3 2 2 2 2 2 2 2 2 2 2 2 2 2 2 2 2 2 2 2 3 2 2 2 2 2 2 2 2 2 2 2 2 2 2 2 2 2 2 2 2 2 2 2 2 2 2 2 2 2 2 2 2 2 2 2 3 2 2 2 2 2 2 2 2 2 2 2 3 2 2 2 2 2 5 2" xfId="347"/>
    <cellStyle name="常规 2 4 2 4 2 3 4 2 2 2 2 2 2 2 2 2 2 2 2 2 2 2 2 2 3 2 2 2 2 2 2 2 2 2 2 2 2 2 2 2 2 2 2 2 2 2 2 2 2 2 2 2 2 2 2 2 2 2 3 2 2 2 2 2 2 2 2 2 2 2 3 2 2 2 2 3 4" xfId="348"/>
    <cellStyle name="一般 6 2 2 2 2 2 2 2 2 2 2 2 2 2 2 2 2 2 2 2 3 2 2 2 2 2 2 2 2 2 2 2 2 2 2 2 2 2 2 2 2 2 2 2 2 2 2 2 2 2 2 2 2 2 2 2 3 2 2 2 2 2 2 2 2 2 2 2 3 2 2 2 2 3 3" xfId="349"/>
    <cellStyle name="常规 10 2 13 2 2 2 2 2 2 2 2 2 2 3 2 2 2 2 2 2 2 2 2 2 2 2 2 2 2 2 2 2 2 2 2 2 2 2 2 2 2 4 2 7 2 2 2 2 3 2 2 3" xfId="350"/>
    <cellStyle name="Cálculo 2 3 2 2 2 2 2 2 9 2 2 2 2 2 2 2 2 2 2 2 2 2 2 2 2 2 2 2 2 2 2 2 2 2 2 4 2 12 3 2 2 2 2 2 2 2 4 2 2" xfId="351"/>
    <cellStyle name="Cálculo 2 3 2 2 2 2 2 2 9 2 2 2 2 2 2 2 2 2 2 2 2 2 2 2 2 2 2 2 2 2 2 2 2 2 2 4 2 2 3 2 2 2 2 2 2 3 3 2 3" xfId="352"/>
    <cellStyle name="Cálculo 2 3 2 2 2 2 2 2 9 2 2 2 2 2 2 2 2 2 2 2 2 2 2 2 2 2 2 2 2 2 2 2 2 2 2 4 2 2 2 2 2 2 2 2 3 3 2 3 2" xfId="353"/>
    <cellStyle name="Cálculo 2 3 2 2 2 2 2 2 9 2 2 2 2 2 2 2 2 2 2 2 2 2 2 2 2 2 2 2 2 2 2 2 2 2 2 4 2 12 3 2 2 2 2 2 2 2 4 3" xfId="354"/>
    <cellStyle name="一般 5 2 2 2 2 2 2 2 2 2 2 2 2 2 2 2 2 2 2 2 3 2 2 2 2 2 2 2 2 2 2 2 2 2 2 2 2 2 2 2 2 2 2 2 2 2 2 2 2 2 2 2 2 2 2 2 3 2 2 2 2 2 2 2 2 2 2 2 3 2 2 2 2 2 2 2 2 2 2" xfId="355"/>
    <cellStyle name="常规 10 2 2 2 2 2 2 5 3 2 2 2 2 5 3 2 2 2 2 2 2 2 2 2 2 2 2 2 2 3 2 2 2 2 2 2 2 2 2 2 2 2 2 2 2 2 2 2 2 2 2 2 2 2 2 4 2 6 3 2 2 2 2 2 3 2 4" xfId="356"/>
    <cellStyle name="常规 10 2 2 2 2 2 2 5 3 2 2 2 2 5 3 2 2 2 2 2 2 2 2 2 2 2 2 2 2 3 2 2 2 2 2 2 2 2 2 2 2 2 2 2 2 2 2 2 2 2 2 2 2 2 2 4 2 4 2 2 2 2 2 2 2 2 2 4 2" xfId="357"/>
    <cellStyle name="Cálculo 2 3 2 2 2 2 2 2 9 2 2 2 2 2 2 2 2 2 2 2 2 2 2 2 2 2 2 2 2 2 2 2 2 2 2 4 2 2 4 2 2 2 2 2 2 2 2 2 2 2 3 2" xfId="358"/>
    <cellStyle name="常规 2 10 2 5 3 4 2 7 2 2 2" xfId="359"/>
    <cellStyle name="Cálculo 2 3 2 2 2 2 2 2 9 2 2 2 2 2 2 2 2 2 2 2 2 2 2 2 2 2 2 2 2 2 2 2 2 2 2 4 2 12 3 2 2 2 2 2 2 2 5" xfId="360"/>
    <cellStyle name="常规 10 2 2 2 2 2 2 5 3 2 2 2 2 5 3 2 2 2 2 2 2 2 2 2 2 2 2 2 2 3 2 2 2 2 2 2 2 2 2 2 2 2 2 2 2 2 2 2 2 2 2 2 2 2 2 4 2 4 2 2 2 2 2 2 2 2 2 4 2 2" xfId="361"/>
    <cellStyle name="Cálculo 2 3 2 2 2 2 2 2 9 2 2 2 2 2 2 2 2 2 2 2 2 2 2 2 2 2 2 2 2 2 2 2 2 2 2 4 2 2 4 2 2 2 2 2 2 2 2 2 2 2 3 2 2" xfId="362"/>
    <cellStyle name="Cálculo 2 3 2 2 2 2 2 2 9 2 2 2 2 2 2 2 2 2 2 2 2 2 2 2 2 2 2 2 2 2 2 2 2 2 2 4 2 12 3 2 2 2 2 2 2 2 5 2" xfId="363"/>
    <cellStyle name="Cálculo 2 3 2 2 2 2 2 2 9 2 2 2 2 2 2 2 2 2 2 2 2 2 2 2 2 2 2 2 2 2 2 2 2 2 2 4 2 2 2 2 2 2 2 2 3 2 5 2" xfId="364"/>
    <cellStyle name="Cálculo 2 3 2 2 2 2 2 2 9 2 2 2 2 2 2 2 2 2 2 2 2 2 2 2 2 2 2 2 2 2 2 2 2 2 2 4 2 12 3 2 2 2 2 2 2 2 6" xfId="365"/>
    <cellStyle name="Cálculo 2 3 2 2 2 2 2 2 9 2 2 2 2 2 2 2 2 2 2 2 2 2 2 2 2 2 2 2 2 2 2 2 2 2 2 4 2 12 3 2 2 2 2 2 3 2 2 2 2 2" xfId="366"/>
    <cellStyle name="常规 10 2 2 2 2 2 2 5 3 2 2 2 2 5 3 2 2 2 2 2 2 2 2 2 2 2 2 2 2 3 2 2 2 2 2 2 2 2 2 2 2 2 2 2 2 2 2 2 2 2 2 2 2 2 2 4 2 7 2 2 2 2 2 2 3 2" xfId="367"/>
    <cellStyle name="Cálculo 2 3 2 2 2 2 2 2 9 2 2 2 2 2 2 2 2 2 2 2 2 2 2 2 2 2 2 2 2 2 2 2 2 2 2 4 2 12 3 2 2 2 2 2 2 3" xfId="368"/>
    <cellStyle name="常规 10 2 2 2 2 2 2 5 3 2 2 2 2 5 3 2 2 2 2 2 2 2 2 2 2 2 2 2 2 3 2 2 2 2 2 2 2 2 2 2 2 2 2 2 2 2 2 2 2 2 2 2 2 2 2 4 2 7 2 2 2 2 2 2 3 2 2" xfId="369"/>
    <cellStyle name="Cálculo 2 3 2 2 2 2 2 2 9 2 2 2 2 2 2 2 2 2 2 2 2 2 2 2 2 2 2 2 2 2 2 2 2 2 2 4 2 12 3 2 2 2 2 2 2 3 2" xfId="370"/>
    <cellStyle name="一般 7 2 2 2 2 2 2 2 2 2 2 2 2 2 2 2 2 2 2 2 3 2 2 2 2 2 2 2 2 2 2 2 2 2 2 2 2 2 2 2 2 2 2 2 2 2 2 2 2 2 2 2 2 2 2 2 3 2 2 2 2 2 2 2 2 2 2 2 3 2 2 2 2 3 5" xfId="371"/>
    <cellStyle name="常规 10 2 13 2 2 2 2 2 2 2 2 2 2 3 2 2 2 2 2 2 2 2 2 2 2 2 2 2 2 2 2 2 2 2 2 2 2 2 2 2 2 4 2 2 2 2 2 2 2 2 2 4" xfId="372"/>
    <cellStyle name="Cálculo 2 3 2 2 2 2 2 2 9 2 2 2 2 2 2 2 2 2 2 2 2 2 2 2 2 2 2 2 2 2 2 2 2 2 2 4 2 12 3 2 2 2 2 2 2 3 2 2" xfId="373"/>
    <cellStyle name="常规 10 2 13 2 2 2 2 2 2 2 2 2 2 3 2 2 2 2 2 2 2 2 2 2 2 2 2 2 2 2 2 2 2 2 2 2 2 2 2 2 2 4 2 2 2 2 2 2 2 2 2 4 2" xfId="374"/>
    <cellStyle name="Cálculo 2 3 2 2 2 2 2 2 9 2 2 2 2 2 2 2 2 2 2 2 2 2 2 2 2 2 2 2 2 2 2 2 2 2 2 4 2 12 3 2 2 2 2 2 2 3 2 2 2" xfId="375"/>
    <cellStyle name="Cálculo 2 3 2 2 2 2 2 2 9 2 2 2 2 2 2 2 2 2 2 2 2 2 2 2 2 2 2 2 2 2 2 2 2 2 2 4 2 12 3 2 2 2 2 2 2 3 2 2 3" xfId="376"/>
    <cellStyle name="Cálculo 2 3 2 2 2 2 2 2 9 2 2 2 2 2 2 2 2 2 2 2 2 2 2 2 2 2 2 2 2 2 2 2 2 2 2 4 2 12 3 2 2 2 2 2 2 3 2 3" xfId="377"/>
    <cellStyle name="常规 8 2 3 2 2 2 3 2 2 2 2 2 2 2 2 2 2 2 2 2 2 2 2 2 2 3 2 2 2 2 2 2 2 2 2 2 2 2 2 2 2 2 2 2 2 2 2 2 2 2 2 2 2 2 2 2 2 2 2 2 2 3 2 2 2 2 2 2 2 2 2 2 2 3 2 2 2 2 2 2 4" xfId="378"/>
    <cellStyle name="Cálculo 2 3 2 2 2 2 2 2 9 2 2 2 2 2 2 2 2 2 2 2 2 2 2 2 2 2 2 2 2 2 2 2 2 2 2 4 2 12 3 2 2 2 2 2 2 3 2 3 2" xfId="379"/>
    <cellStyle name="Cálculo 2 3 2 2 2 2 2 2 9 2 2 2 2 2 2 2 2 2 2 2 2 2 2 2 2 2 2 2 2 2 2 2 2 2 2 4 2 12 3 2 2 2 2 2 2 3 2 4" xfId="380"/>
    <cellStyle name="常规 7 2 2 2 2 2 2 2 2 2 2 3 3 2 2 2 2 2 2 3 2 2 2 3 2 2 2 2 2 2 2 2 2 2 2 2 2 2 2 2 3 2 3 2 3" xfId="381"/>
    <cellStyle name="常规 30 2 2 2 2 2 2 2 2 2 2 2 2 2 2 2 2 2 2 2 2 2 2 2 2 2 2 3 2 2 2 2 2 3 2 2 2 2 2 2 4 3" xfId="382"/>
    <cellStyle name="常规 10 2 2 2 2 2 2 5 3 2 2 2 2 5 3 2 2 2 2 2 2 2 2 2 2 2 2 2 2 3 2 2 2 2 2 2 2 2 2 2 2 2 2 2 2 2 2 2 2 2 2 2 2 2 2 4 2 2 2 2 2 2 2 2 2 2 2 2" xfId="383"/>
    <cellStyle name="Cálculo 2 3 2 2 2 2 2 2 9 2 2 2 2 2 2 2 2 2 2 2 2 2 2 2 2 2 2 2 2 2 2 2 2 2 2 4 2 2 3 2 2 2 2 2 2 2 2 2 2 2" xfId="384"/>
    <cellStyle name="一般 9 2 2 2 2 2 2 2 2 2 2 2 2 2 2 2 2 2 2 2 3 2 2 2 2 2 2 2 2 2 2 2 2 2 2 2 2 2 2 2 2 2 2 2 2 2 2 2 2 2 2 2 2 2 2 2 3 2 2 2 2 2 2 2 2 2 2 2 3 2 2 2 2 2 3 3 2" xfId="385"/>
    <cellStyle name="Cálculo 2 3 2 2 2 2 2 2 9 2 2 2 2 2 2 2 2 2 2 2 2 2 2 2 2 2 2 2 2 2 2 2 2 2 2 4 2 12 3 2 2 2 2 2 2 3 3 2" xfId="386"/>
    <cellStyle name="常规 39 2 3 2 2 2 5 2 2 2 4 2 2 2 2 2 2 2 2 2 3 2 2 2 2 2 4 2" xfId="387"/>
    <cellStyle name="Cálculo 2 3 2 2 2 2 2 2 9 2 2 2 2 2 2 2 2 2 2 2 2 2 2 2 2 2 2 2 2 2 2 2 2 2 2 4 2 12 3 2 2 2 2 2 2 3 3 2 2" xfId="388"/>
    <cellStyle name="Cálculo 2 3 2 2 2 2 2 2 9 2 2 2 2 2 2 2 2 2 2 2 2 2 2 2 2 2 2 2 2 2 2 2 2 2 2 4 2 12 3 2 2 2 2 2 2 3 4" xfId="389"/>
    <cellStyle name="Cálculo 2 3 2 2 2 2 2 2 9 2 2 2 2 2 2 2 2 2 2 2 2 2 2 2 2 2 2 2 2 2 2 2 2 2 2 4 2 2 2 2 2 2 2 2 3 2 2 2 2" xfId="390"/>
    <cellStyle name="Cálculo 2 3 2 2 2 2 2 2 9 2 2 2 2 2 2 2 2 2 2 2 2 2 2 2 2 2 2 2 2 2 2 2 2 2 2 4 2 2 5 2 2 2 2 2 2 2 2 2 3 2 2 3" xfId="391"/>
    <cellStyle name="Cálculo 2 3 2 2 2 2 2 2 9 2 2 2 2 2 2 2 2 2 2 2 2 2 2 2 2 2 2 2 2 2 2 2 2 2 2 4 2 2 2 3 2 2 2 2 4" xfId="392"/>
    <cellStyle name="常规 10 2 2 2 2 2 2 4 3 2 2 2" xfId="393"/>
    <cellStyle name="Cálculo 2 3 2 2 2 2 2 2 9 2 2 2 2 2 2 2 2 2 2 2 2 2 2 2 2 2 2 2 2 2 2 2 2 2 2 4 2 12 3 2 2 2 2 2 2 3 4 2" xfId="394"/>
    <cellStyle name="Cálculo 2 3 2 2 2 2 2 2 9 2 2 2 2 2 2 2 2 2 2 2 2 2 2 2 2 2 2 2 2 2 2 2 2 2 2 4 2 2 2 2 2 2 2 2 3 2 2 2 2 2" xfId="395"/>
    <cellStyle name="常规 10 2 2 2 2 2 2 5 3 2 2 2 2 5 3 2 2 2 2 2 2 2 2 2 2 2 2 2 2 3 2 2 2 2 2 2 2 2 2 2 2 2 2 2 2 2 2 2 2 2 2 2 2 2 2 4 2 4 2 2 2 2 2 2 2 2 2 5 2" xfId="396"/>
    <cellStyle name="Cálculo 2 3 2 2 2 2 2 2 9 2 2 2 2 2 2 2 2 2 2 2 2 2 2 2 2 2 2 2 2 2 2 2 2 2 2 4 2 2 4 2 2 2 2 2 2 2 2 2 2 2 4 2" xfId="397"/>
    <cellStyle name="Cálculo 2 3 2 2 2 2 2 2 9 2 2 2 2 2 2 2 2 2 2 2 2 2 2 2 2 2 2 2 2 2 2 2 2 2 2 4 2 2 2 3 2 2 3 2 2" xfId="398"/>
    <cellStyle name="常规 10 2 13 2 2 2 2 2 2 2 2 2 2 3 2 2 2 2 2 2 2 2 2 2 2 2 2 2 2 2 2 2 2 2 2 2 2 2 2 2 2 4 2 5 2 2 2 2 2 2 2 2 2 2 2 2 2" xfId="399"/>
    <cellStyle name="常规 97 2 2 2 2 2 2 2 2 2 3 2 2" xfId="400"/>
    <cellStyle name="Cálculo 2 3 2 2 2 2 2 2 9 2 2 2 2 2 2 2 2 2 2 2 2 2 2 2 2 2 2 2 2 2 2 2 2 2 2 4 2 12 3 2 2 2 2 2 2 3 5" xfId="401"/>
    <cellStyle name="Cálculo 2 3 2 2 2 2 2 2 9 2 2 2 2 2 2 2 2 2 2 2 2 2 2 2 2 2 2 2 2 2 2 2 2 2 2 4 2 2 2 2 2 2 2 2 3 2 2 2 3" xfId="402"/>
    <cellStyle name="常规 10 2 2 2 2 2 2 5 3 2 2 2 2 5 3 2 2 2 2 2 2 2 2 2 2 2 2 2 2 3 2 2 2 2 2 2 2 2 2 2 2 2 2 2 2 2 2 2 2 2 2 2 2 2 2 4 2 7 2 2 2 2 2 2 3 3" xfId="403"/>
    <cellStyle name="Cálculo 2 3 2 2 2 2 2 2 9 2 2 2 2 2 2 2 2 2 2 2 2 2 2 2 2 2 2 2 2 2 2 2 2 2 2 4 2 12 3 2 2 2 2 2 2 4" xfId="404"/>
    <cellStyle name="Cálculo 2 3 2 2 2 2 2 2 9 2 2 2 2 2 2 2 2 2 2 2 2 2 2 2 2 2 2 2 2 2 2 2 2 2 2 4 2 12 3 2 2 2 2 2 2 4 2" xfId="405"/>
    <cellStyle name="常规 10 2 10 2 2 2 2 2 5 2 2 2 2 2 2 2 2 2 2 2 2 2 2 2 2 2 2 2 2 2 2 2 2 2 4 2 6 2 2 2" xfId="406"/>
    <cellStyle name="常规 10 2 13 2 2 2 2 2 2 2 2 2 2 3 2 2 2 2 2 2 2 2 2 2 2 2 2 2 2 2 2 2 2 2 2 2 2 2 2 2 2 4 2 2 2 2 2 2 2 2 3 4" xfId="407"/>
    <cellStyle name="Cálculo 2 3 2 2 2 2 2 2 9 2 2 2 2 2 2 2 2 2 2 2 2 2 2 2 2 2 2 2 2 2 2 2 2 2 2 4 2 12 3 2 2 2 2 2 2 4 2 2 2" xfId="408"/>
    <cellStyle name="Cálculo 2 3 2 2 2 2 2 2 9 2 2 2 2 2 2 2 2 2 2 2 2 2 2 2 2 2 2 2 2 2 2 2 2 2 2 4 2 2 2 2 2 2 2 2 3 2 4 3 2" xfId="409"/>
    <cellStyle name="常规 10 2 10 2 2 2 2 2 5 2 2 2 2 2 2 2 2 2 2 2 2 2 2 2 2 2 2 2 2 2 2 2 2 2 4 2 6 2 2 2 2 2" xfId="410"/>
    <cellStyle name="Cálculo 2 3 2 2 2 2 2 2 9 2 2 2 2 2 2 2 2 2 2 2 2 2 2 2 2 2 2 2 2 2 2 2 2 2 2 4 2 12 3 2 2 2 2 2 2 4 3" xfId="411"/>
    <cellStyle name="Cálculo 2 3 2 2 2 2 2 2 9 2 2 2 2 2 2 2 2 2 2 2 2 2 2 2 2 2 2 2 2 2 2 2 2 2 2 4 2 12 3 2 2 2 2 2 2 4 3 2" xfId="412"/>
    <cellStyle name="Cálculo 2 3 2 2 2 2 2 2 9 2 2 2 2 2 2 2 2 2 2 2 2 2 2 2 2 2 2 2 2 2 2 2 2 2 2 4 2 2 2 2 2 2 2 2 3 2 5 3" xfId="413"/>
    <cellStyle name="Cálculo 2 3 2 2 2 2 2 2 9 2 2 2 2 2 2 2 2 2 2 2 2 2 2 2 2 2 2 2 2 2 2 2 2 2 2 4 2 12 3 2 2 2 2 2 2 4 4" xfId="414"/>
    <cellStyle name="Cálculo 2 3 2 2 2 2 2 2 9 2 2 2 2 2 2 2 2 2 2 2 2 2 2 2 2 2 2 2 2 2 2 2 2 2 2 4 2 2 2 2 2 2 2 2 3 2 2 3 2" xfId="415"/>
    <cellStyle name="常规 10 2 13 2 2 2 2 2 2 2 2 2 2 3 2 2 2 2 2 2 2 2 2 2 2 2 2 2 2 2 2 2 2 2 2 2 2 2 2 2 2 4 2 2 2 2 2 2 2 2 3 2 2 2" xfId="416"/>
    <cellStyle name="Cálculo 2 3 2 2 2 2 2 2 9 2 2 2 2 2 2 2 2 2 2 2 2 2 2 2 2 2 2 2 2 2 2 2 2 2 2 4 2 12 3 2 2 2 2 2 2 5" xfId="417"/>
    <cellStyle name="常规 10 2 2 2 2 2 2 5 4 2 2 3 2 2 2 3 2 2 2 2 2 2 2 2 2 2 2 2 3 2 2 2 2 2 2 2 2 2 2 2 2 2 2 2 2 2 2 2 2 2 2 2 2 2 2 2 2 2 2 2 2 2 3 2 2 2 2 2 2 2 2 2 2 2 3 2 2 2 2 2 2 2 3" xfId="418"/>
    <cellStyle name="一般 2 2 2 2 2 2 2 2 2 2 2 2 2 2 2 2 2 2 2 2 3 2 2 2 2 2 2 2 2 2 2 2 2 2 2 2 2 2 2 2 2 2 2 2 2 2 2 2 2 2 2 2 2 2 2 2 2 2 2 2 3" xfId="419"/>
    <cellStyle name="Cálculo 2 3 2 2 2 2 2 2 9 2 2 2 2 2 2 2 2 2 2 2 2 2 2 2 2 2 2 2 2 2 2 2 2 2 2 4 2 12 3 2 2 2 2 2 2 5 2" xfId="420"/>
    <cellStyle name="常规 10 2 2 2 2 2 2 5 4 2 2 3 2 2 2 3 2 2 2 2 2 2 2 2 2 2 2 2 3 2 2 2 2 2 2 2 2 2 2 2 2 2 2 2 2 2 2 2 2 2 2 2 2 2 2 2 2 2 2 2 2 2 3 2 2 2 2 2 2 2 2 2 2 2 3 2 2 2 2 2 2 2 3 2" xfId="421"/>
    <cellStyle name="一般 2 2 2 2 2 2 2 2 2 2 2 2 2 2 2 2 2 2 2 2 3 2 2 2 2 2 2 2 2 2 2 2 2 2 2 2 2 2 2 2 2 2 2 2 2 2 2 2 2 2 2 2 2 2 2 2 2 2 2 2 3 2" xfId="422"/>
    <cellStyle name="Cálculo 2 3 2 2 2 2 2 2 9 2 2 2 2 2 2 2 2 2 2 2 2 2 2 2 2 2 2 2 2 2 2 2 2 2 2 4 2 12 3 2 2 2 2 2 2 5 2 2" xfId="423"/>
    <cellStyle name="Cálculo 2 3 2 2 2 2 2 2 9 2 2 2 2 2 2 2 2 2 2 2 2 2 2 2 2 2 2 2 2 2 2 2 2 2 2 4 2 2 2 2 2 2 2 2 3 3 4 3" xfId="424"/>
    <cellStyle name="常规 10 2 2 2 2 2 2 5 4 2 2 3 2 2 2 3 2 2 2 2 2 2 2 2 2 2 2 2 3 2 2 2 2 2 2 2 2 2 2 2 2 2 2 2 2 2 2 2 2 2 2 2 2 2 2 2 2 2 2 2 2 2 3 2 2 2 2 2 2 2 2 2 2 2 3 2 2 2 2 2 2 2 4" xfId="425"/>
    <cellStyle name="一般 2 2 2 2 2 2 2 2 2 2 2 2 2 2 2 2 2 2 2 2 3 2 2 2 2 2 2 2 2 2 2 2 2 2 2 2 2 2 2 2 2 2 2 2 2 2 2 2 2 2 2 2 2 2 2 2 2 2 2 2 4" xfId="426"/>
    <cellStyle name="常规 2 3 2 2 2 2" xfId="427"/>
    <cellStyle name="Cálculo 2 3 2 2 2 2 2 2 9 2 2 2 2 2 2 2 2 2 2 2 2 2 2 2 2 2 2 2 2 2 2 2 2 2 2 4 2 12 3 2 2 2 2 2 2 5 3" xfId="428"/>
    <cellStyle name="常规 10 2 13 2 2 2 2 2 2 2 2 2 2 3 2 2 2 2 2 2 2 2 2 2 2 2 2 2 2 2 2 2 2 2 2 2 2 2 2 2 2 4 2 6 3 2 2 2 2 2 2 2 2 2 2 2" xfId="429"/>
    <cellStyle name="常规 10 2 2 2 2 2 2 5 4 2 2 3 2 2 2 3 2 2 2 2 2 2 2 2 2 2 2 2 3 2 2 2 2 2 2 2 2 2 2 2 2 2 2 2 2 2 2 2 2 2 2 2 2 2 2 2 2 2 2 2 2 2 3 2 2 2 2 2 2 2 2 2 2 2 3 2 2 2 2 2 2 3 3" xfId="430"/>
    <cellStyle name="一般 2 2 2 2 2 2 2 2 2 2 2 2 2 2 2 2 2 2 2 2 3 2 2 2 2 2 2 2 2 2 2 2 2 2 2 2 2 2 2 2 2 2 2 2 2 2 2 2 2 2 2 2 2 2 2 2 2 2 2 3 3" xfId="431"/>
    <cellStyle name="Cálculo 2 3 2 2 2 2 2 2 9 2 2 2 2 2 2 2 2 2 2 2 2 2 2 2 2 2 2 2 2 2 2 2 2 2 2 4 2 12 3 2 2 2 2 2 2 6 2" xfId="432"/>
    <cellStyle name="Cálculo 2 3 2 2 2 2 2 2 9 2 2 2 2 2 2 2 2 2 2 2 2 2 2 2 2 2 2 2 2 2 2 2 2 2 2 4 2 2 5 2 2 2 2 2 2 2 2 2 4 2 3" xfId="433"/>
    <cellStyle name="常规 10 2 2 2 2 2 2 5 3 2 2 2 2 5 3 2 2 2 2 2 2 2 2 2 2 2 2 2 2 3 2 2 2 2 2 2 2 2 2 2 2 2 2 2 2 2 2 2 2 2 2 2 2 2 2 4 2 2 2 2 2 2 2 4 2 2" xfId="434"/>
    <cellStyle name="Cálculo 2 3 2 2 2 2 2 2 9 2 2 2 2 2 2 2 2 2 2 2 2 2 2 2 2 2 2 2 2 2 2 2 2 2 2 4 2 2 3 2 2 2 2 2 2 4 2 2" xfId="435"/>
    <cellStyle name="Cálculo 2 3 2 2 2 2 2 2 9 2 2 2 2 2 2 2 2 2 2 2 2 2 2 2 2 2 2 2 2 2 2 2 2 2 2 4 2 12 3 2 2 2 2 2 2 7" xfId="436"/>
    <cellStyle name="常规 10 2 13 2 2 2 2 2 2 2 2 2 2 3 2 2 2 2 2 2 2 2 2 2 2 2 2 2 2 2 2 2 2 2 2 2 2 2 2 2 2 4 2 7 2 2 2 2 2 3 4" xfId="437"/>
    <cellStyle name="Cálculo 2 3 2 2 2 2 2 2 9 2 2 2 2 2 2 2 2 2 2 2 2 2 2 2 2 2 2 2 2 2 2 2 2 2 2 4 2 2 3 2 2 2 2 2 2 2 4 4" xfId="438"/>
    <cellStyle name="Cálculo 2 3 2 2 2 2 2 2 9 2 2 2 2 2 2 2 2 2 2 2 2 2 2 2 2 2 2 2 2 2 2 2 2 2 2 4 2 2 5 2 2 2 2 2 2 2 2 2 2 2 3 3" xfId="439"/>
    <cellStyle name="Cálculo 2 3 2 2 2 2 2 2 9 2 2 2 2 2 2 2 2 2 2 2 2 2 2 2 2 2 2 2 2 2 2 2 2 2 2 4 2 2 2 3 2 2 2 2 2 2" xfId="440"/>
    <cellStyle name="常规 2 12 2 5 3 2 2 2 2 2 3 2 2 2" xfId="441"/>
    <cellStyle name="Cálculo 2 3 2 2 2 2 2 2 9 2 2 2 2 2 2 2 2 2 2 2 2 2 2 2 2 2 2 2 2 2 2 2 2 2 2 4 2 12 3 2 2 2 2 2 3" xfId="442"/>
    <cellStyle name="Cálculo 2 3 2 2 2 2 2 2 9 2 2 2 2 2 2 2 2 2 2 2 2 2 2 2 2 2 2 2 2 2 2 2 2 2 2 4 2 2 3 2 2 2 2 2 2 2 2 2 2 4" xfId="443"/>
    <cellStyle name="常规 10 2 2 2 2 2 2 5 4 2 2 3 2 2 2 5 2 2 2 2 2 2 2 2 2 2 2 2 2 2 2 2 2 2 2 2 3 2 2 2 2 2 2 2 2 2 2 2 3 2 2 2 2" xfId="444"/>
    <cellStyle name="Cálculo 2 3 2 2 2 2 2 2 9 2 2 2 2 2 2 2 2 2 2 2 2 2 2 2 2 2 2 2 2 2 2 2 2 2 2 4 2 2 2 3 2 2 2 2 2 2 2" xfId="445"/>
    <cellStyle name="常规 2 12 2 5 3 2 2 2 2 2 3 2 2 2 2" xfId="446"/>
    <cellStyle name="Cálculo 2 3 2 2 2 2 2 2 9 2 2 2 2 2 2 2 2 2 2 2 2 2 2 2 2 2 2 2 2 2 2 2 2 2 2 4 2 12 3 2 2 2 2 2 3 2" xfId="447"/>
    <cellStyle name="常规 10 2 2 2 2 2 2 5 4 2 2 3 2 2 2 5 2 2 2 2 2 2 2 2 2 2 2 2 2 2 2 2 2 2 2 2 3 2 2 2 2 2 2 2 2 2 2 2 3 2 2 2 2 2" xfId="448"/>
    <cellStyle name="Cálculo 2 3 2 2 2 2 2 2 9 2 2 2 2 2 2 2 2 2 2 2 2 2 2 2 2 2 2 2 2 2 2 2 2 2 2 4 2 2 2 3 2 2 2 2 2 2 2 2" xfId="449"/>
    <cellStyle name="常规 2 12 2 5 3 2 2 2 2 2 3 2 2 2 2 2" xfId="450"/>
    <cellStyle name="常规 2 10 2 5 3 4 2 7 4" xfId="451"/>
    <cellStyle name="常规 10 2 2 2 2 2 2 5 4 2 2 3 2 2 2 5 2 2 2 2 2 2 2 2 2 2 2 2 2 2 2 2 2 2 2 2 3 2 2 2 2 2 2 2 2 2 2 2 3 2 2 2 2 3 2 2 3" xfId="452"/>
    <cellStyle name="Cálculo 2 3 2 2 2 2 2 2 9 2 2 2 2 2 2 2 2 2 2 2 2 2 2 2 2 2 2 2 2 2 2 2 2 2 2 4 2 12 3 2 2 2 2 2 3 2 2" xfId="453"/>
    <cellStyle name="常规 2 12 2 5 3 2 2 2 2 2 3 2 2 2 2 2 2" xfId="454"/>
    <cellStyle name="Cálculo 2 3 2 2 2 2 2 2 9 2 2 2 2 2 2 2 2 2 2 2 2 2 2 2 2 2 2 2 2 2 2 2 2 2 2 4 2 12 3 2 2 2 2 2 3 2 2 2" xfId="455"/>
    <cellStyle name="常规 94 2 2 2 2 2 2 2 4 2 2" xfId="456"/>
    <cellStyle name="Cálculo 2 3 2 2 2 2 2 2 9 2 2 2 2 2 2 2 2 2 2 2 2 2 2 2 2 2 2 2 2 2 2 2 2 2 2 4 2 2 5 2 2 2 2 2 2 2 2 3 2" xfId="457"/>
    <cellStyle name="Cálculo 2 3 2 2 2 2 2 2 9 2 2 2 2 2 2 2 2 2 2 2 2 2 2 2 2 2 2 2 2 2 2 2 2 2 2 4 2 2 2 3 2 3 2 4 2" xfId="458"/>
    <cellStyle name="Cálculo 2 3 2 2 2 2 2 2 9 2 2 2 2 2 2 2 2 2 2 2 2 2 2 2 2 2 2 2 2 2 2 2 2 2 2 4 2 12 3 2 2 2 2 2 3 2 2 2 3" xfId="459"/>
    <cellStyle name="Cálculo 2 3 2 2 2 2 2 2 9 2 2 2 2 2 2 2 2 2 2 2 2 2 2 2 2 2 2 2 2 2 2 2 2 2 2 4 2 2 2 3 2 2 5 2" xfId="460"/>
    <cellStyle name="常规 10 2 2 2 2 2 2 5 4 2 2 3 2 2 2 5 2 2 2 2 2 2 2 2 2 2 2 2 2 2 2 2 2 2 2 2 3 2 2 2 2 2 2 2 2 2 2 2 3 2 2 2 2 2 3" xfId="461"/>
    <cellStyle name="常规 10 2 13 2 2 2 2 2 2 2 2 2 2 3 2 2 2 2 2 2 2 2 2 2 2 2 2 2 2 2 2 2 2 2 2 2 2 2 2 2 2 4 2 5 2 2 2 2 2 2 2 2 2 2 4 2" xfId="462"/>
    <cellStyle name="Cálculo 2 3 2 2 2 2 2 2 9 2 2 2 2 2 2 2 2 2 2 2 2 2 2 2 2 2 2 2 2 2 2 2 2 2 2 4 2 12 3 2 2 2 2 2 3 2 2 3" xfId="463"/>
    <cellStyle name="常规 10 2 13 2 2 2 2 2 2 2 2 2 2 3 2 2 2 2 2 2 2 2 2 2 2 2 2 2 2 2 2 2 2 2 2 2 2 2 2 2 2 4 2 3 2 2 2 2 2 2" xfId="464"/>
    <cellStyle name="常规 4 2 2 2 2 2 2 2 2 2 2 2 2 2 2 2 2 2 2 2 2 3" xfId="465"/>
    <cellStyle name="常规 10 2 2 2 2 2 2 5 4 4 3 3 2 2 2 2 2 2 2 2 2 2 3 3 2 2 2 2 2 2 2 2 2 2 2 2 2 2 2 2 2 2 2 2 2 2 2 2 2 2 2 2 2 2 2 2 2 2 2 3 2 2 2 2 2 2 2 2 2 2 2 3 2 2 2 2 3 4" xfId="466"/>
    <cellStyle name="Normal 4 2 2 2 2 2 2 2 3 2 2 2 2 2 2 2 2 2 2 2 2 3 2 2 2 2 2 2 2 2 2 2 2 2 2 2 2 2 2 2 2 2 2 2 2 2 2 2 2 2 2 2 2 2 2 3 2 2 2 2 2 2 2 2 2 2 2 3 2 2 2 2 2 6" xfId="467"/>
    <cellStyle name="Cálculo 2 3 2 2 2 2 2 2 9 2 2 2 2 2 2 2 2 2 2 2 2 2 2 2 2 2 2 2 2 2 2 2 2 2 2 4 2 2 2 3 2 2 5 2 2" xfId="468"/>
    <cellStyle name="常规 10 2 2 2 2 2 2 5 4 2 2 3 2 2 2 5 2 2 2 2 2 2 2 2 2 2 2 2 2 2 2 2 2 2 2 2 3 2 2 2 2 2 2 2 2 2 2 2 3 2 2 2 2 2 3 2" xfId="469"/>
    <cellStyle name="常规 10 2 13 2 2 2 2 2 2 2 2 2 2 3 2 2 2 2 2 2 2 2 2 2 2 2 2 2 2 2 2 2 2 2 2 2 2 2 2 2 2 4 2 5 2 2 2 2 2 2 2 2 2 2 4 2 2" xfId="470"/>
    <cellStyle name="Cálculo 2 3 2 2 2 2 2 2 9 2 2 2 2 2 2 2 2 2 2 2 2 2 2 2 2 2 2 2 2 2 2 2 2 2 2 4 2 12 3 2 2 2 2 2 3 2 2 3 2" xfId="471"/>
    <cellStyle name="常规 7 2 2 2 2 2 2 2 2 2 2 3 3 2 2 2 2 2 2 3 2 2 2 3 2 2 2 2 2 2 2 2 2 2 2 2 2 2 2 2 3 3 2 2 2 2" xfId="472"/>
    <cellStyle name="Cálculo 2 3 2 2 2 2 2 2 9 2 2 2 2 2 2 2 2 2 2 2 2 2 2 2 2 2 2 2 2 2 2 2 2 2 2 4 2 2 2 2 2 2 2 2 3 2 4 2 3" xfId="473"/>
    <cellStyle name="常规 29 2 2 2 2 3 2 2 2 2 3 2 2 3 2 2 2 2 3 3 2 2 2 2 2 2 2 2 2 2 2 2 2 2 2 2 2 2 2 2 2 2 2 2 2 2 2 2 2 2 2 2 2 2 2 3 2 2 2 2 2 2 2 2 2 2 2 3 2 2 2 2 2 2 2" xfId="474"/>
    <cellStyle name="Cálculo 2 3 2 2 2 2 2 2 9 2 2 2 2 2 2 2 2 2 2 2 2 2 2 2 2 2 2 2 2 2 2 2 2 2 2 4 2 2 2 3 2 2 5 3" xfId="475"/>
    <cellStyle name="常规 10 2 2 2 2 2 2 5 3 2 2 2 2 5 3 2 2 2 2 2 2 2 2 2 2 2 2 2 2 3 2 2 2 2 2 2 2 2 2 2 2 2 2 2 2 2 2 2 2 2 2 2 2 2 2 4 2 3 2 2 2 3 2" xfId="476"/>
    <cellStyle name="常规 10 2 2 2 2 2 2 5 4 2 2 3 2 2 2 5 2 2 2 2 2 2 2 2 2 2 2 2 2 2 2 2 2 2 2 2 3 2 2 2 2 2 2 2 2 2 2 2 3 2 2 2 2 2 4" xfId="477"/>
    <cellStyle name="常规 10 2 13 2 2 2 2 2 2 2 2 2 2 3 2 2 2 2 2 2 2 2 2 2 2 2 2 2 2 2 2 2 2 2 2 2 2 2 2 2 2 4 2 5 2 2 2 2 2 2 2 2 2 2 4 3" xfId="478"/>
    <cellStyle name="Cálculo 2 3 2 2 2 2 2 2 9 2 2 2 2 2 2 2 2 2 2 2 2 2 2 2 2 2 2 2 2 2 2 2 2 2 2 4 2 12 3 2 2 2 2 2 3 2 2 4" xfId="479"/>
    <cellStyle name="常规 2 12 2 5 3 2 2 2 2 2 3 2 2 2 2 3" xfId="480"/>
    <cellStyle name="Cálculo 2 3 2 2 2 2 2 2 9 2 2 2 2 2 2 2 2 2 2 2 2 2 2 2 2 2 2 2 2 2 2 2 2 2 2 4 2 12 3 2 2 2 2 2 3 2 3" xfId="481"/>
    <cellStyle name="Cálculo 2 3 2 2 2 2 2 2 9 2 2 2 2 2 2 2 2 2 2 2 2 2 2 2 2 2 2 2 2 2 2 2 2 2 2 4 2 2 2 2 2 2 2 2 3 3 2 4" xfId="482"/>
    <cellStyle name="常规 7 2 2 2 2 2 2 2 2 2 2 3 3 2 2 2 2 2 2 3 2 2 2 3 2 2 2 2 2 2 2 2 2 2 2 2 2 2 2 2 3 2 2 5" xfId="483"/>
    <cellStyle name="Cálculo 2 3 2 2 2 2 2 2 9 2 2 2 2 2 2 2 2 2 2 2 2 2 2 2 2 2 2 2 2 2 2 2 2 2 2 4 2 12 3 2 2 2 2 2 3 2 3 2" xfId="484"/>
    <cellStyle name="Cálculo 2 3 2 2 2 2 2 2 9 2 2 2 2 2 2 2 2 2 2 2 2 2 2 2 2 2 2 2 2 2 2 2 2 2 2 4 2 2 2 2 2 2 2 2 3 3 2 4 2" xfId="485"/>
    <cellStyle name="Cálculo 2 3 2 2 2 2 2 2 9 2 2 2 2 2 2 2 2 2 2 2 2 2 2 2 2 2 2 2 2 2 2 2 2 2 2 4 2 12 3 2 2 2 2 2 3 2 3 2 2" xfId="486"/>
    <cellStyle name="Cálculo 2 3 2 2 2 2 2 2 9 2 2 2 2 2 2 2 2 2 2 2 2 2 2 2 2 2 2 2 2 2 2 2 2 2 2 4 2 2 2 2 2 2 2 2 3 3 2 5" xfId="487"/>
    <cellStyle name="Cálculo 2 3 2 2 2 2 2 2 9 2 2 2 2 2 2 2 2 2 2 2 2 2 2 2 2 2 2 2 2 2 2 2 2 2 2 4 2 2 2 3 2 2 6 2" xfId="488"/>
    <cellStyle name="Cálculo 2 3 2 2 2 2 2 2 9 2 2 2 2 2 2 2 2 2 2 2 2 2 2 2 2 2 2 2 2 2 2 2 2 2 2 4 2 2 2 2 2 2 2 2 3 4 2 2 2" xfId="489"/>
    <cellStyle name="常规 10 2 2 2 2 2 2 5 4 2 2 3 2 2 2 5 2 2 2 2 2 2 2 2 2 2 2 2 2 2 2 2 2 2 2 2 3 2 2 2 2 2 2 2 2 2 2 2 3 2 2 2 2 3 3" xfId="490"/>
    <cellStyle name="常规 10 2 13 2 2 2 2 2 2 2 2 2 2 3 2 2 2 2 2 2 2 2 2 2 2 2 2 2 2 2 2 2 2 2 2 2 2 2 2 2 2 4 2 5 2 2 2 2 2 2 2 2 2 2 5 2" xfId="491"/>
    <cellStyle name="Cálculo 2 3 2 2 2 2 2 2 9 2 2 2 2 2 2 2 2 2 2 2 2 2 2 2 2 2 2 2 2 2 2 2 2 2 2 4 2 12 3 2 2 2 2 2 3 2 3 3" xfId="492"/>
    <cellStyle name="常规 2 2 2 2 2 2 2 2 2 2 2 3 2 2 2 2 2 2 4 2 2 2 2 2 2 2 3 2 2 10 2 2 2 2 2 2 2 2 2 2 2 2 2 3 2 2 2 2 2 2 2 2 2 2 2 2 2 2 2 2 4" xfId="493"/>
    <cellStyle name="常规 10 2 2 2 2 2 2 5 4 2 2 3 2 2 2 5 2 2 2 2 2 2 2 2 2 2 2 2 2 2 2 2 2 2 2 2 3 2 2 2 2 2 2 2 2 2 2 2 3 2 2 2 2 4" xfId="494"/>
    <cellStyle name="常规 10 2 13 2 2 2 2 2 2 2 2 2 2 3 2 2 2 2 2 2 2 2 2 2 2 2 2 2 2 2 2 2 2 2 2 2 2 2 2 2 2 4 2 4 2 2 2 2 2 2 2 2 2 2 4 2" xfId="495"/>
    <cellStyle name="Cálculo 2 3 2 2 2 2 2 2 9 2 2 2 2 2 2 2 2 2 2 2 2 2 2 2 2 2 2 2 2 2 2 2 2 2 2 4 2 12 3 2 2 2 2 2 3 2 4" xfId="496"/>
    <cellStyle name="常规 10 2 2 2 2 2 2 5 4 2 2 3 2 2 2 3 2 2 2 2 2 2 2 2 2 2 2 2 3 2 2 2 2 2 2 2 2 2 2 2 2 2 2 2 2 2 2 2 2 2 2 2 2 2 2 2 2 2 2 2 2 2 3 2 2 2 2 2 2 2 2 2 2 2 3 2 2 2 2 2 2 2 2 3" xfId="497"/>
    <cellStyle name="一般 2 2 2 2 2 2 2 2 2 2 2 2 2 2 2 2 2 2 2 2 3 2 2 2 2 2 2 2 2 2 2 2 2 2 2 2 2 2 2 2 2 2 2 2 2 2 2 2 2 2 2 2 2 2 2 2 2 2 2 2 2 3" xfId="498"/>
    <cellStyle name="常规 30 2 2 2 2 2 2 2 2 2 2 2 2 2 2 2 2 2 2 2 2 2 2 2 2 2 2 3 2 2 2 2 2 2 2 2 2 2 2 2 2 2 2 2 2 2 2 2 2 2 2 2 2 2 2 2 2 2 2 2 2 2 2 2 3 2 2 2 2 2 2 2 2 2 2 2 3 2 2 2 2 2 2 2 4 2" xfId="499"/>
    <cellStyle name="常规 11" xfId="500"/>
    <cellStyle name="常规 10 2 2 2 2 2 2 5 3 2 2 2 2 5 3 2 2 2 2 2 2 2 2 2 2 2 2 2 2 3 2 2 2 2 2 2 2 2 2 2 2 2 2 2 2 2 2 2 2 2 2 2 2 2 2 4 2 4 2 2 2 2 2 2 2 2 2 2 2 2 2" xfId="501"/>
    <cellStyle name="Cálculo 2 3 2 2 2 2 2 2 9 2 2 2 2 2 2 2 2 2 2 2 2 2 2 2 2 2 2 2 2 2 2 2 2 2 2 4 2 2 2 2 2 2 2 2 3 3 3 4" xfId="502"/>
    <cellStyle name="常规 2 2 2 2 2 2 2 2 2 2 2 3 2 2 2 2 2 2 4 2 2 2 2 2 2 2 3 2 2 10 2 2 2 2 2 2 2 2 2 2 2 2 2 3 2 2 2 2 2 2 2 2 2 2 2 2 2 2 2 2 4 2" xfId="503"/>
    <cellStyle name="常规 10 2 2 2 2 2 2 5 4 2 2 3 2 2 2 5 2 2 2 2 2 2 2 2 2 2 2 2 2 2 2 2 2 2 2 2 3 2 2 2 2 2 2 2 2 2 2 2 3 2 2 2 2 4 2" xfId="504"/>
    <cellStyle name="常规 10 2 13 2 2 2 2 2 2 2 2 2 2 3 2 2 2 2 2 2 2 2 2 2 2 2 2 2 2 2 2 2 2 2 2 2 2 2 2 2 2 4 2 4 2 2 2 2 2 2 2 2 2 2 4 2 2" xfId="505"/>
    <cellStyle name="常规 9 3 2 2 2 2 2 2 3 2 2 2 3 2 5 2 2 2 2 3" xfId="506"/>
    <cellStyle name="Cálculo 2 3 2 2 2 2 2 2 9 2 2 2 2 2 2 2 2 2 2 2 2 2 2 2 2 2 2 2 2 2 2 2 2 2 2 4 2 12 3 2 2 2 2 2 3 2 4 2" xfId="507"/>
    <cellStyle name="常规 10 10" xfId="508"/>
    <cellStyle name="常规 10 2 2 2 2 2 2 5 4 2 2 3 2 2 2 5 2 2 2 2 2 2 2 2 2 2 2 2 2 2 2 2 2 2 2 2 3 2 2 2 2 2 2 2 2 2 2 2 3 2 2 2 2 5" xfId="509"/>
    <cellStyle name="常规 10 2 13 2 2 2 2 2 2 2 2 2 2 3 2 2 2 2 2 2 2 2 2 2 2 2 2 2 2 2 2 2 2 2 2 2 2 2 2 2 2 4 2 4 2 2 2 2 2 2 2 2 2 2 4 3" xfId="510"/>
    <cellStyle name="Cálculo 2 3 2 2 2 2 2 2 9 2 2 2 2 2 2 2 2 2 2 2 2 2 2 2 2 2 2 2 2 2 2 2 2 2 2 4 2 12 3 2 2 2 2 2 3 2 5" xfId="511"/>
    <cellStyle name="常规 10 2 2 2 2 2 2 5 4 4 3 3 2 2 2 2 2 2 2 2 2 2 3 3 2 2 2 2 2 2 2 2 2 2 2 2 2 2 2 2 2 2 2 2 2 2 2 2 2 2 2 2 2 2 2 2 2 2 2 3 2 2 2 2 2 2 2 2 2 2 2 3 2 2 2 2 2 5 2" xfId="512"/>
    <cellStyle name="Cálculo 2 3 2 2 2 2 2 2 9 2 2 2 2 2 2 2 2 2 2 2 2 2 2 2 2 2 2 2 2 2 2 2 2 2 2 4 2 2 2 3 2 2 2 2 2 2 3" xfId="513"/>
    <cellStyle name="常规 9 3 2 2 2 2 2 2 3 2 2 2 3 2 5 4 3 3 2 2" xfId="514"/>
    <cellStyle name="常规 2 12 2 5 3 2 2 2 2 2 3 2 2 2 3" xfId="515"/>
    <cellStyle name="常规 10 2 2 2 2 2 2 5 3 2 2 2 2 5 3 2 2 2 2 2 2 2 2 2 2 2 2 2 2 3 2 2 2 2 2 2 2 2 2 2 2 2 2 2 2 2 2 2 2 2 2 2 2 2 2 4 2 7 2 2 2 2 2 2 4 2" xfId="516"/>
    <cellStyle name="一般 10 2 2 2 2 2 2 2 2 2 2 2 2 2 2 2 2 2 2 2 3 2 2 2 2 2 2 2 2 2 2 2 2 2 2 2 2 2 2 2 2 2 2 2 2 2 2 2 2 2 2 2 2 2 2 2 3 2 2 2 2 2 2 2 2 2 2 2 3 2 2 2 2 2 3 2 2" xfId="517"/>
    <cellStyle name="Cálculo 2 3 2 2 2 2 2 2 9 2 2 2 2 2 2 2 2 2 2 2 2 2 2 2 2 2 2 2 2 2 2 2 2 2 2 4 2 12 3 2 2 2 2 2 3 3" xfId="518"/>
    <cellStyle name="Cálculo 2 3 2 2 2 2 2 2 9 2 2 2 2 2 2 2 2 2 2 2 2 2 2 2 2 2 2 2 2 2 2 2 2 2 2 4 2 2 5 2 2 2 2 2 2 2 2 3 2 2 2" xfId="519"/>
    <cellStyle name="常规 10 2 2 2 2 2 2 5 4 2 2 3 2 2 2 5 2 2 2 2 2 2 2 2 2 2 2 2 2 2 2 2 2 2 2 2 3 2 2 2 2 2 2 2 2 2 2 2 3 2 2 2 2 2 2 3 2 2" xfId="520"/>
    <cellStyle name="常规 10 2 2 2 2 2 2 5 4 2 2 3 2 2 2 3 2 2 2 2 2 2 2 3 2 3 2 2 2 2 2 2 3 2 2" xfId="521"/>
    <cellStyle name="常规 10 2 2 2 2 2 2 5 3 2 2 2 2 5 3 2 2 2 2 2 2 2 2 2 2 2 2 2 2 3 2 2 2 2 2 2 2 2 2 2 2 2 2 2 2 2 2 2 2 2 2 2 2 2 2 4 2 2 2 2 2 2 2 2 2 3" xfId="522"/>
    <cellStyle name="常规 30 2 2 2 2 2 2 2 2 2 2 2 2 2 2 2 2 2 2 2 2 2 2 2 2 2 2 3 2 2 2 2 2 2 2 2 2 2 2 2 2 2 2 2 2 2 2 2 2 2 2 2 2 2 2 2 2 2 2 2 2 2 2 2 3 2 2 2 2 2 2 2 2 2 2 2 3 2 2 2 2 2 2 3 2" xfId="523"/>
    <cellStyle name="Cálculo 2 3 2 2 2 2 2 2 9 2 2 2 2 2 2 2 2 2 2 2 2 2 2 2 2 2 2 2 2 2 2 2 2 2 2 4 2 2 2 2 2 2 2 2 3 7" xfId="524"/>
    <cellStyle name="Cálculo 2 3 2 2 2 2 2 2 9 2 2 2 2 2 2 2 2 2 2 2 2 2 2 2 2 2 2 2 2 2 2 2 2 2 2 4 2 2 3 2 2 2 2 2 2 2 2 3" xfId="525"/>
    <cellStyle name="常规 2 12 2 5 3 2 2 2 2 2 3 2 2 2 3 2" xfId="526"/>
    <cellStyle name="一般 10 2 2 2 2 2 2 2 2 2 2 2 2 2 2 2 2 2 2 2 3 2 2 2 2 2 2 2 2 2 2 2 2 2 2 2 2 2 2 2 2 2 2 2 2 2 2 2 2 2 2 2 2 2 2 2 3 2 2 2 2 2 2 2 2 2 2 2 3 2 2 2 2 2 3 2 2 2" xfId="527"/>
    <cellStyle name="Cálculo 2 3 2 2 2 2 2 2 9 2 2 2 2 2 2 2 2 2 2 2 2 2 2 2 2 2 2 2 2 2 2 2 2 2 2 4 2 12 3 2 2 2 2 2 3 3 2" xfId="528"/>
    <cellStyle name="常规 10 2 13 2 2 2 2 2 2 2 2 2 2 3 2 2 2 2 2 2 2 2 2 2 2 2 2 2 2 2 2 2 2 2 2 2 2 2 2 2 2 4 2 2 2 2 2 2 2 3 2 4" xfId="529"/>
    <cellStyle name="Cálculo 2 3 2 2 2 2 2 2 9 2 2 2 2 2 2 2 2 2 2 2 2 2 2 2 2 2 2 2 2 2 2 2 2 2 2 4 2 2 5 2 2 2 2 2 2 2 2 3 2 2 2 2" xfId="530"/>
    <cellStyle name="常规 96 2 2 2 2 2 2 2 4" xfId="531"/>
    <cellStyle name="常规 10 2 2 2 2 2 2 5 4 2 2 3 2 2 2 3 2 2 2 2 2 2 2 3 2 3 2 2 2 2 2 2 3 2 2 2" xfId="532"/>
    <cellStyle name="常规 10 2 2 2 2 2 2 5 3 2 2 2 2 5 3 2 2 2 2 2 2 2 2 2 2 2 2 2 2 3 2 2 2 2 2 2 2 2 2 2 2 2 2 2 2 2 2 2 2 2 2 2 2 2 2 4 2 2 2 2 2 2 2 2 2 3 2" xfId="533"/>
    <cellStyle name="常规 30 2 2 2 2 2 2 2 2 2 2 2 2 2 2 2 2 2 2 2 2 2 2 2 2 2 2 3 2 2 2 2 2 2 2 2 2 2 2 2 2 2 2 2 2 2 2 2 2 2 2 2 2 2 2 2 2 2 2 2 2 2 2 2 3 2 2 2 2 2 2 2 2 2 2 2 3 2 2 2 2 2 2 3 2 2" xfId="534"/>
    <cellStyle name="Cálculo 2 3 2 2 2 2 2 2 9 2 2 2 2 2 2 2 2 2 2 2 2 2 2 2 2 2 2 2 2 2 2 2 2 2 2 4 2 2 3 2 2 2 2 2 2 2 2 3 2" xfId="535"/>
    <cellStyle name="一般 9 2 2 2 2 2 2 2 2 2 2 2 2 2 2 2 2 2 2 2 3 2 2 2 2 2 2 2 2 2 2 2 2 2 2 2 2 2 2 2 2 2 2 2 2 2 2 2 2 2 2 2 2 2 2 2 3 2 2 2 2 2 2 2 2 2 2 2 3 2 2 2 2 2 4 3" xfId="536"/>
    <cellStyle name="常规 10 2 2 2 2 2 2 4 3 2 2 2 2 2 2 2 2 2 3 2 3 2 3 2 2 2 2 2 2 2 2 2 2 2 2 2 2 2 2 3 3" xfId="537"/>
    <cellStyle name="Cálculo 2 3 2 2 2 2 2 2 9 2 2 2 2 2 2 2 2 2 2 2 2 2 2 2 2 2 2 2 2 2 2 2 2 2 2 4 2 12 3 2 2 2 2 2 3 3 2 2" xfId="538"/>
    <cellStyle name="Cálculo 2 3 2 2 2 2 2 2 9 2 2 2 2 2 2 2 2 2 2 2 2 2 2 2 2 2 2 2 2 2 2 2 2 2 2 4 2 2 5 2 2 2 2 2 2 2 2 3 2 2 2 3" xfId="539"/>
    <cellStyle name="常规 10 2 13 2 2 2 2 2 2 2 2 2 2 3 2 2 2 2 2 2 2 2 2 2 2 2 2 2 2 2 2 2 2 2 2 2 2 2 2 2 2 4 2 4 2 2 2 2 2 2 2 2 2 3 2 3 2" xfId="540"/>
    <cellStyle name="Cálculo 2 3 2 2 2 2 2 2 9 2 2 2 2 2 2 2 2 2 2 2 2 2 2 2 2 2 2 2 2 2 2 2 2 2 2 4 2 2 2 3 2 3 5 2" xfId="541"/>
    <cellStyle name="常规 96 2 2 2 2 2 2 2 5" xfId="542"/>
    <cellStyle name="常规 10 2 2 2 2 2 2 5 4 2 2 3 2 2 2 3 2 2 2 2 2 2 2 3 2 3 2 2 2 2 2 2 3 2 2 3" xfId="543"/>
    <cellStyle name="常规 10 2 2 2 2 2 2 5 3 2 2 2 2 5 3 2 2 2 2 2 2 2 2 2 2 2 2 2 2 3 2 2 2 2 2 2 2 2 2 2 2 2 2 2 2 2 2 2 2 2 2 2 2 2 2 4 2 2 2 2 2 2 2 2 2 3 3" xfId="544"/>
    <cellStyle name="常规 30 2 2 2 2 2 2 2 2 2 2 2 2 2 2 2 2 2 2 2 2 2 2 2 2 2 2 3 2 2 2 2 2 2 2 2 2 2 2 2 2 2 2 2 2 2 2 2 2 2 2 2 2 2 2 2 2 2 2 2 2 2 2 2 3 2 2 2 2 2 2 2 2 2 2 2 3 2 2 2 2 2 2 3 2 3" xfId="545"/>
    <cellStyle name="Cálculo 2 3 2 2 2 2 2 2 9 2 2 2 2 2 2 2 2 2 2 2 2 2 2 2 2 2 2 2 2 2 2 2 2 2 2 4 2 2 2 2 2 2 2 2 3 2" xfId="546"/>
    <cellStyle name="Cálculo 2 3 2 2 2 2 2 2 9 2 2 2 2 2 2 2 2 2 2 2 2 2 2 2 2 2 2 2 2 2 2 2 2 2 2 4 2 2 3 2 2 2 2 2 2 2 2 3 3" xfId="547"/>
    <cellStyle name="常规 10 2 2 2 2 2 2 4 3 2 2 2 2 2 2 2 2 2 3 2 3 2 3 2 2 2 2 2 2 2 2 2 2 2 2 2 2 2 2 3 4" xfId="548"/>
    <cellStyle name="Cálculo 2 3 2 2 2 2 2 2 9 2 2 2 2 2 2 2 2 2 2 2 2 2 2 2 2 2 2 2 2 2 2 2 2 2 2 4 2 12 3 2 2 2 2 2 3 3 2 3" xfId="549"/>
    <cellStyle name="常规 30 2 2 2 2 2 2 2 2 2 2 2 2 2 2 2 2 2 2 2 2 2 2 2 2 2 2 3 2 2 2 2 2 3 2 2 2 2 2 5 2" xfId="550"/>
    <cellStyle name="Cálculo 2 3 2 2 2 2 2 2 9 2 2 2 2 2 2 2 2 2 2 2 2 2 2 2 2 2 2 2 2 2 2 2 2 2 2 4 2 2 5 2 2 2 2 2 2 2 2 3 2 2 3" xfId="551"/>
    <cellStyle name="常规 10 2 2 2 2 2 2 5 3 2 2 2 2 5 3 2 2 2 2 2 2 2 2 2 2 2 2 2 2 3 2 2 2 2 2 2 2 2 2 2 2 2 2 2 2 2 2 2 2 2 2 2 2 2 2 4 2 2 2 2 2 2 2 2 2 4" xfId="552"/>
    <cellStyle name="常规 30 2 2 2 2 2 2 2 2 2 2 2 2 2 2 2 2 2 2 2 2 2 2 2 2 2 2 3 2 2 2 2 2 2 2 2 2 2 2 2 2 2 2 2 2 2 2 2 2 2 2 2 2 2 2 2 2 2 2 2 2 2 2 2 3 2 2 2 2 2 2 2 2 2 2 2 3 2 2 2 2 2 2 3 3" xfId="553"/>
    <cellStyle name="Cálculo 2 3 2 2 2 2 2 2 9 2 2 2 2 2 2 2 2 2 2 2 2 2 2 2 2 2 2 2 2 2 2 2 2 2 2 4 2 2 3 2 2 2 2 2 2 2 2 4" xfId="554"/>
    <cellStyle name="Cálculo 2 3 2 2 2 2 2 2 9 2 2 2 2 2 2 2 2 2 2 2 2 2 2 2 2 2 2 2 2 2 2 2 2 2 2 4 2 12 3 2 2 2 2 2 3 3 3" xfId="555"/>
    <cellStyle name="常规 10 2 2 2 2 2 2 5 3 2 2 2 2 5 3 2 2 2 2 2 2 2 2 2 2 2 2 2 2 3 2 2 2 2 2 2 2 2 2 2 2 2 2 2 2 2 2 2 2 2 2 2 2 2 2 4 2 5 2 2 2 2 2 2 2 2 2 2 5" xfId="556"/>
    <cellStyle name="Cálculo 2 3 2 2 2 2 2 2 9 2 2 2 2 2 2 2 2 2 2 2 2 2 2 2 2 2 2 2 2 2 2 2 2 2 2 4 2 2 5 2 2 2 2 2 2 2 2 3 2 2 3 2" xfId="557"/>
    <cellStyle name="常规 10 2 2 2 2 2 2 5 3 2 2 2 2 5 3 2 2 2 2 2 2 2 2 2 2 2 2 2 2 3 2 2 2 2 2 2 2 2 2 2 2 2 2 2 2 2 2 2 2 2 2 2 2 2 2 4 2 2 2 2 2 2 2 2 2 4 2" xfId="558"/>
    <cellStyle name="常规 30 2 2 2 2 2 2 2 2 2 2 2 2 2 2 2 2 2 2 2 2 2 2 2 2 2 2 3 2 2 2 2 2 2 2 2 2 2 2 2 2 2 2 2 2 2 2 2 2 2 2 2 2 2 2 2 2 2 2 2 2 2 2 2 3 2 2 2 2 2 2 2 2 2 2 2 3 2 2 2 2 2 2 3 3 2" xfId="559"/>
    <cellStyle name="Cálculo 2 3 2 2 2 2 2 2 9 2 2 2 2 2 2 2 2 2 2 2 2 2 2 2 2 2 2 2 2 2 2 2 2 2 2 4 2 2 3 2 2 2 2 2 2 2 2 4 2" xfId="560"/>
    <cellStyle name="Cálculo 2 3 2 2 2 2 2 2 9 2 2 2 2 2 2 2 2 2 2 2 2 2 2 2 2 2 2 2 2 2 2 2 2 2 2 4 2 12 3 2 2 2 2 2 3 3 3 2" xfId="561"/>
    <cellStyle name="Cálculo 2 3 2 2 2 2 2 2 9 2 2 2 2 2 2 2 2 2 2 2 2 2 2 2 2 2 2 2 2 2 2 2 2 2 2 4 2 2 4 2 2 2 2 2 2 2 2 2 3" xfId="562"/>
    <cellStyle name="Cálculo 2 3 2 2 2 2 2 2 9 2 2 2 2 2 2 2 2 2 2 2 2 2 2 2 2 2 2 2 2 2 2 2 2 2 2 4 2 2 5 2 2 2 2 2 2 2 2 3 2 2 4" xfId="563"/>
    <cellStyle name="常规 30 2 2 2 2 2 2 2 2 2 2 2 2 2 2 2 2 2 2 2 2 2 2 2 2 2 2 3 2 2 2 2 2 2 2 2 2 2 2 2 2 2 2 2 2 2 2 2 2 2 2 2 2 2 2 2 2 2 2 2 2 2 2 2 3 2 2 2 2 2 2 2 2 2 2 2 3 2 2 2 2 2 2 3 4" xfId="564"/>
    <cellStyle name="Cálculo 2 3 2 2 2 2 2 2 9 2 2 2 2 2 2 2 2 2 2 2 2 2 2 2 2 2 2 2 2 2 2 2 2 2 2 4 2 2 3 2 2 2 2 2 2 2 2 5" xfId="565"/>
    <cellStyle name="常规 10 2 2 2 2 2 2 5 3 2 2 2 2 5 3 2 2 2 2 2 2 2 2 2 2 2 2 2 2 3 2 2 2 2 2 2 2 2 2 2 2 2 2 2 2 2 2 2 2 2 2 2 2 2 2 4 2 4 2 2 2 2 2 2 2 2 2 2 3 2" xfId="566"/>
    <cellStyle name="常规 10 2 2 2 2 2 2 5 4 2 2 3 2 2 2 3 2 2 2 2 2 2 2 2 2 2 2 2 3 2 2 2 2 2 2 2 2 2 2 2 2 2 2 2 2 2 2 2 2 2 2 2 2 2 2 2 2 2 2 2 2 2 2 2 2 2 2 2 2" xfId="567"/>
    <cellStyle name="常规 10 2 2 2 2 2 2 5 3 2 2 2 2 5 3 2 2 2 2 2 2 2 2 2 2 2 2 2 2 3 2 2 2 2 2 2 2 2 2 2 2 2 2 2 2 2 2 2 2 2 2 2 2 2 2 4 2 2 2 2 2 2 2 2 2 5" xfId="568"/>
    <cellStyle name="常规 10 2 13 2 2 2 2 2 2 2 2 2 2 3 2 2 2 2 2 2 2 2 2 2 2 2 2 2 2 2 2 2 2 2 2 2 2 2 2 2 2 4 2 4 2 2 2 2 2 2 2 2 2 2 5 2" xfId="569"/>
    <cellStyle name="Cálculo 2 3 2 2 2 2 2 2 9 2 2 2 2 2 2 2 2 2 2 2 2 2 2 2 2 2 2 2 2 2 2 2 2 2 2 4 2 12 3 2 2 2 2 2 3 3 4" xfId="570"/>
    <cellStyle name="Cálculo 2 3 2 2 2 2 2 2 9 2 2 2 2 2 2 2 2 2 2 2 2 2 2 2 2 2 2 2 2 2 2 2 2 2 2 4 2 2 2 2 2 2 2 2 3 2 3 2 2" xfId="571"/>
    <cellStyle name="一般 10 2 2 2 2 2 2 2 2 2 2 2 2 2 2 2 2 2 2 2 3 2 2 2 2 2 2 2 2 2 2 2 2 2 2 2 2 2 2 2 2 2 2 2 2 2 2 2 2 2 2 2 2 2 2 2 3 2 2 2 2 2 2 2 2 2 2 2 3 2 2 2 2 2 2 2 2 2 2" xfId="572"/>
    <cellStyle name="常规 10 2 13 2 2 2 2 2 2 2 2 2 2 3 2 2 2 2 2 2 2 2 2 2 2 2 2 2 2 2 2 2 2 2 2 2 2 2 2 2 2 4 2 7 2 2 2 2 2 2 3" xfId="573"/>
    <cellStyle name="常规 10 2 2 2 2 2 2 5 3 2 2 2 2 5 3 2 2 2 2 2 2 2 2 2 2 2 2 2 2 3 2 2 2 2 2 2 2 2 2 2 2 2 2 2 2 2 2 2 2 2 2 2 2 2 2 4 2 2 2 2 2 2 2 2 3 3" xfId="574"/>
    <cellStyle name="常规 30 2 2 2 2 2 2 2 2 2 2 2 2 2 2 2 2 2 2 2 2 2 2 2 2 2 2 3 2 2 2 2 2 2 2 2 2 2 2 2 2 2 2 2 2 2 2 2 2 2 2 2 2 2 2 2 2 2 2 2 2 2 2 2 3 2 2 2 2 2 2 2 2 2 2 2 3 2 2 2 2 2 2 4 2" xfId="575"/>
    <cellStyle name="Cálculo 2 3 2 2 2 2 2 2 9 2 2 2 2 2 2 2 2 2 2 2 2 2 2 2 2 2 2 2 2 2 2 2 2 2 2 4 2 2 3 2 2 2 2 2 2 2 3 3" xfId="576"/>
    <cellStyle name="Cálculo 2 3 2 2 2 2 2 2 9 2 2 2 2 2 2 2 2 2 2 2 2 2 2 2 2 2 2 2 2 2 2 2 2 2 2 4 2 2 5 2 2 2 2 2 2 2 2 3 2 3 2" xfId="577"/>
    <cellStyle name="Cálculo 2 3 2 2 2 2 2 2 9 2 2 2 2 2 2 2 2 2 2 2 2 2 2 2 2 2 2 2 2 2 2 2 2 2 2 4 2 12 3 2 2 2 2 2 3 4 2" xfId="578"/>
    <cellStyle name="常规 2 2 2 3 3" xfId="579"/>
    <cellStyle name="Cálculo 2 3 2 2 2 2 2 2 9 2 2 2 2 2 2 2 2 2 2 2 2 2 2 2 2 2 2 2 2 2 2 2 2 2 2 4 2 2 5 2 2 2 2 2 2 2 2 2 2 2 2 2" xfId="580"/>
    <cellStyle name="常规 10 2 2 2 2 2 2 4 3 2 2 2 2 2 2 2 2 2 3 2 3 2 3 2 2 2 2 2 2 2 2 2 2 2 2 2 2 2 2 2 2 2 2 2 5" xfId="581"/>
    <cellStyle name="Cálculo 2 3 2 2 2 2 2 2 9 2 2 2 2 2 2 2 2 2 2 2 2 2 2 2 2 2 2 2 2 2 2 2 2 2 2 4 2 2 5 2 2 2 2 2 2 2 2 3 2 3 2 2" xfId="582"/>
    <cellStyle name="一般 9 2 2 2 2 2 2 2 2 2 2 2 2 2 2 2 2 2 2 2 3 2 2 2 2 2 2 2 2 2 2 2 2 2 2 2 2 2 2 2 2 2 2 2 2 2 2 2 2 2 2 2 2 2 2 2 3 2 2 2 2 2 2 2 2 2 2 2 3 2 2 2 2 2 2 2 4" xfId="583"/>
    <cellStyle name="常规 10 2 13 2 2 2 2 2 2 2 2 2 2 3 2 2 2 2 2 2 2 2 2 2 2 2 2 2 2 2 2 2 2 2 2 2 2 2 2 2 2 4 2 7 2 2 2 2 2 2 3 2" xfId="584"/>
    <cellStyle name="常规 10 2 2 2 2 2 2 5 3 2 2 2 2 5 3 2 2 2 2 2 2 2 2 2 2 2 2 2 2 3 2 2 2 2 2 2 2 2 2 2 2 2 2 2 2 2 2 2 2 2 2 2 2 2 2 4 2 2 2 2 2 2 2 2 3 3 2" xfId="585"/>
    <cellStyle name="常规 30 2 2 2 2 2 2 2 2 2 2 2 2 2 2 2 2 2 2 2 2 2 2 2 2 2 2 3 2 2 2 2 2 2 2 2 2 2 2 2 2 2 2 2 2 2 2 2 2 2 2 2 2 2 2 2 2 2 2 2 2 2 2 2 3 2 2 2 2 2 2 2 2 2 2 2 3 2 2 2 2 2 2 4 2 2" xfId="586"/>
    <cellStyle name="Cálculo 2 3 2 2 2 2 2 2 9 2 2 2 2 2 2 2 2 2 2 2 2 2 2 2 2 2 2 2 2 2 2 2 2 2 2 4 2 2 3 2 2 2 2 2 2 2 3 3 2" xfId="587"/>
    <cellStyle name="Cálculo 2 3 2 2 2 2 2 2 9 2 2 2 2 2 2 2 2 2 2 2 2 2 2 2 2 2 2 2 2 2 2 2 2 2 2 4 2 12 3 2 2 2 2 2 3 4 2 2" xfId="588"/>
    <cellStyle name="Cálculo 2 3 2 2 2 2 2 2 9 2 2 2 2 2 2 2 2 2 2 2 2 2 2 2 2 2 2 2 2 2 2 2 2 2 2 4 2 2 5 2 2 2 2 2 2 2 2 2 2 2 2 2 2" xfId="589"/>
    <cellStyle name="Cálculo 2 3 2 2 2 2 2 2 9 2 2 2 2 2 2 2 2 2 2 2 2 2 2 2 2 2 2 2 2 2 2 2 2 2 2 4 2 2 5 2 2 2 2 2 2 2 2 3 2 3 3" xfId="590"/>
    <cellStyle name="常规 10 2 13 2 2 2 2 2 2 2 2 2 2 3 2 2 2 2 2 2 2 2 2 2 2 2 2 2 2 2 2 2 2 2 2 2 2 2 2 2 2 4 2 7 2 2 2 2 2 2 4" xfId="591"/>
    <cellStyle name="常规 10 2 2 2 2 2 2 5 3 2 2 2 2 5 3 2 2 2 2 2 2 2 2 2 2 2 2 2 2 3 2 2 2 2 2 2 2 2 2 2 2 2 2 2 2 2 2 2 2 2 2 2 2 2 2 4 2 2 2 2 2 2 2 2 3 4" xfId="592"/>
    <cellStyle name="常规 30 2 2 2 2 2 2 2 2 2 2 2 2 2 2 2 2 2 2 2 2 2 2 2 2 2 2 3 2 2 2 2 2 2 2 2 2 2 2 2 2 2 2 2 2 2 2 2 2 2 2 2 2 2 2 2 2 2 2 2 2 2 2 2 3 2 2 2 2 2 2 2 2 2 2 2 3 2 2 2 2 2 2 4 3" xfId="593"/>
    <cellStyle name="Cálculo 2 3 2 2 2 2 2 2 9 2 2 2 2 2 2 2 2 2 2 2 2 2 2 2 2 2 2 2 2 2 2 2 2 2 2 4 2 2 3 2 2 2 2 2 2 2 3 4" xfId="594"/>
    <cellStyle name="Cálculo 2 3 2 2 2 2 2 2 9 2 2 2 2 2 2 2 2 2 2 2 2 2 2 2 2 2 2 2 2 2 2 2 2 2 2 4 2 12 3 2 2 2 2 2 3 4 3" xfId="595"/>
    <cellStyle name="Cálculo 2 3 2 2 2 2 2 2 9 2 2 2 2 2 2 2 2 2 2 2 2 2 2 2 2 2 2 2 2 2 2 2 2 2 2 4 2 2 5 2 2 2 2 2 2 2 2 2 2 2 2 3" xfId="596"/>
    <cellStyle name="Cálculo 2 3 2 2 2 2 2 2 9 2 2 2 2 2 2 2 2 2 2 2 2 2 2 2 2 2 2 2 2 2 2 2 2 2 2 4 2 12 3 2 2 2 2 2 3 6" xfId="597"/>
    <cellStyle name="Cálculo 2 3 2 2 2 2 2 2 9 2 2 2 2 2 2 2 2 2 2 2 2 2 2 2 2 2 2 2 2 2 2 2 2 2 2 4 2 2 5 2 2 2 2 2 2 2 2 2 2 2 4" xfId="598"/>
    <cellStyle name="Cálculo 2 3 2 2 2 2 2 2 9 2 2 2 2 2 2 2 2 2 2 2 2 2 2 2 2 2 2 2 2 2 2 2 2 2 2 4 2 2 2 3 2 2 2 2 2 3" xfId="599"/>
    <cellStyle name="常规 2 12 2 5 3 2 2 2 2 2 3 2 2 3" xfId="600"/>
    <cellStyle name="Cálculo 2 3 2 2 2 2 2 2 9 2 2 2 2 2 2 2 2 2 2 2 2 2 2 2 2 2 2 2 2 2 2 2 2 2 2 4 2 12 3 2 2 2 2 2 4" xfId="601"/>
    <cellStyle name="Cálculo 2 3 2 2 2 2 2 2 9 2 2 2 2 2 2 2 2 2 2 2 2 2 2 2 2 2 2 2 2 2 2 2 2 2 2 4 2 2 2 2 2 2 2 2 3 2 3 4 2" xfId="602"/>
    <cellStyle name="常规 2 12 2 5 3 2 2 2 2 2 3 2 2 3 2 2" xfId="603"/>
    <cellStyle name="Cálculo 2 3 2 2 2 2 2 2 9 2 2 2 2 2 2 2 2 2 2 2 2 2 2 2 2 2 2 2 2 2 2 2 2 2 2 4 2 12 3 2 2 2 2 2 4 2 2" xfId="604"/>
    <cellStyle name="Cálculo 2 3 2 2 2 2 2 2 9 2 2 2 2 2 2 2 2 2 2 2 2 2 2 2 2 2 2 2 2 2 2 2 2 2 2 4 2 2 2 3 2 5 2" xfId="605"/>
    <cellStyle name="Cálculo 2 3 2 2 2 2 2 2 9 2 2 2 2 2 2 2 2 2 2 2 2 2 2 2 2 2 2 2 2 2 2 2 2 2 2 4 2 12 3 2 2 2 2 2 4 2 2 2" xfId="606"/>
    <cellStyle name="Cálculo 2 3 2 2 2 2 2 2 9 2 2 2 2 2 2 2 2 2 2 2 2 2 2 2 2 2 2 2 2 2 2 2 2 2 2 4 2 2 2 3 2 5 2 2" xfId="607"/>
    <cellStyle name="Cálculo 2 3 2 2 2 2 2 2 9 2 2 2 2 2 2 2 2 2 2 2 2 2 2 2 2 2 2 2 2 2 2 2 2 2 2 4 2 12 3 2 2 2 2 2 4 2 3" xfId="608"/>
    <cellStyle name="Cálculo 2 3 2 2 2 2 2 2 9 2 2 2 2 2 2 2 2 2 2 2 2 2 2 2 2 2 2 2 2 2 2 2 2 2 2 4 2 2 2 3 2 5 3" xfId="609"/>
    <cellStyle name="Cálculo 2 3 2 2 2 2 2 2 9 2 2 2 2 2 2 2 2 2 2 2 2 2 2 2 2 2 2 2 2 2 2 2 2 2 2 4 2 2 5 2 2 2 2 2 2 2 2 3 3 2 2" xfId="610"/>
    <cellStyle name="常规 99 2 2 2 2 2 2 2 2 2 4" xfId="611"/>
    <cellStyle name="常规 8 2 2" xfId="612"/>
    <cellStyle name="Normal 4 2 2 2 2 2 2 2 3 2 2 2 2 2 2 2 2 2 2 2 2 3 2 2 2 2 2 2 2 2 2 2 2 2 2 2 2 2 2 2 2 2 2 2 2 2 2 2 2 2 2 2 2 2 2 3 2 2 2 2 2 2 2 2 2 2 2 3 2 2 2 2 2 3" xfId="613"/>
    <cellStyle name="常规 10 2 2 2 2 2 2 5 3 2 2 2 2 5 3 2 2 2 2 2 2 2 2 2 2 2 2 2 2 3 2 2 2 2 2 2 2 2 2 2 2 2 2 2 2 2 2 2 2 2 2 2 2 2 2 4 2 2 2 2 2 2 2 3 2 3" xfId="614"/>
    <cellStyle name="Cálculo 2 3 2 2 2 2 2 2 9 2 2 2 2 2 2 2 2 2 2 2 2 2 2 2 2 2 2 2 2 2 2 2 2 2 2 4 2 2 3 2 2 2 2 2 2 3 2 3" xfId="615"/>
    <cellStyle name="Cálculo 2 3 2 2 2 2 2 2 9 2 2 2 2 2 2 2 2 2 2 2 2 2 2 2 2 2 2 2 2 2 2 2 2 2 2 4 2 12 3 2 2 2 2 2 4 3 2" xfId="616"/>
    <cellStyle name="Cálculo 2 3 2 2 2 2 2 2 9 2 2 2 2 2 2 2 2 2 2 2 2 2 2 2 2 2 2 2 2 2 2 2 2 2 2 4 2 2 2 3 2 6 2" xfId="617"/>
    <cellStyle name="常规 2 2 2 2 2 2 2 2 2 2 2 3 2 2 2 2 2 2 2 5 2 2 2 3 2 2 2 2 2 2 2 2 2 2 2 2 2 2 2 2 2 2 2 2 2 2 2 2 3 2" xfId="618"/>
    <cellStyle name="一般 7 2 2 2 2 2 2 2 2 2 2 2 2 2 2 2 2 2 2 2 3 2 2 2 2 2 2 2 2 2 2 2 2 2 2 2 2 2 2 2 2 2 2 2 2 2 2 2 2 2 2 2 2 2 2 2 3 2 2 2 2 2 2 2 2 2 2 2 3 2 2 2 2 2 2 2 2" xfId="619"/>
    <cellStyle name="一般 2 2 2 2 2 2 2 2 2 2 2 2 2 2 2 2 2 2 2 2 3 2 2 2 2 2 2 2 2 2 2 2 2 2 2 2 2 2 2 2 2 2 2 2 2 2 2 2 2 2 2 2 2 2 2 2 3 2 2 2 2 2 2 2 2 2 2 2 3 2 2 2 2 5" xfId="620"/>
    <cellStyle name="常规 2 12 2 5 3 2 2 2 2 2 3 2 2 4 2" xfId="621"/>
    <cellStyle name="常规 10 5" xfId="622"/>
    <cellStyle name="Cálculo 2 3 2 2 2 2 2 2 9 2 2 2 2 2 2 2 2 2 2 2 2 2 2 2 2 2 2 2 2 2 2 2 2 2 2 4 2 12 3 2 2 2 2 2 5 2" xfId="623"/>
    <cellStyle name="一般 7 2 2 2 2 2 2 2 2 2 2 2 2 2 2 2 2 2 2 2 3 2 2 2 2 2 2 2 2 2 2 2 2 2 2 2 2 2 2 2 2 2 2 2 2 2 2 2 2 2 2 2 2 2 2 2 3 2 2 2 2 2 2 2 2 2 2 2 3 2 2 2 2 2 2 2 2 2" xfId="624"/>
    <cellStyle name="一般 2 2 2 2 2 2 2 2 2 2 2 2 2 2 2 2 2 2 2 2 3 2 2 2 2 2 2 2 2 2 2 2 2 2 2 2 2 2 2 2 2 2 2 2 2 2 2 2 2 2 2 2 2 2 2 2 3 2 2 2 2 2 2 2 2 2 2 2 3 2 2 2 2 5 2" xfId="625"/>
    <cellStyle name="一般 3 2 2 2 2 2 2 2 2 2 2 2 2 2 2 2 2 2 2 2 3 2 2 2 2 2 2 2 2 2 2 2 2 2 2 2 2 2 2 2 2 2 2 2 2 2 2 2 2 2 2 2 2 2 2 2 3 2 2 2 2 2 2 2 2 2 2 2 3 2 2 2 2 3 3" xfId="626"/>
    <cellStyle name="常规 10 5 2" xfId="627"/>
    <cellStyle name="Cálculo 2 3 2 2 2 2 2 2 9 2 2 2 2 2 2 2 2 2 2 2 2 2 2 2 2 2 2 2 2 2 2 2 2 2 2 4 2 12 3 2 2 2 2 2 5 2 2" xfId="628"/>
    <cellStyle name="一般 7 2 2 2 2 2 2 2 2 2 2 2 2 2 2 2 2 2 2 2 3 2 2 2 2 2 2 2 2 2 2 2 2 2 2 2 2 2 2 2 2 2 2 2 2 2 2 2 2 2 2 2 2 2 2 2 3 2 2 2 2 2 2 2 2 2 2 2 3 2 2 2 2 2 2 2 3" xfId="629"/>
    <cellStyle name="常规 7 2 2 2 2 2 2 2 2 2 2 3 3 2 2 2 2 2 2 3 2 2 2 3 2 2 2 2 2 2 2 2 2 2 2 2 2 2 2 2 2 2 2 2 2 2 2 2 2" xfId="630"/>
    <cellStyle name="一般 2 2 2 2 2 2 2 2 2 2 2 2 2 2 2 2 2 2 2 2 3 2 2 2 2 2 2 2 2 2 2 2 2 2 2 2 2 2 2 2 2 2 2 2 2 2 2 2 2 2 2 2 2 2 2 2 3 2 2 2 2 2 2 2 2 2 2 2 3 2 2 2 2 6" xfId="631"/>
    <cellStyle name="常规 8 2 3 2 2 2 3 2 2 2 2 2 2 2 2 2 2 2 2 2 2 2 2 2 2 3 2 2 2 2 2 2 2 2 2 2 2 2 2 2 2 2 2 2 2 2 2 2 2 2 2 2 2 2 2 2 2 2 2 2 2 3 2 2 2 2 2 2 2 2 2 2 2 3 2 2 2 2 2 2 2 2 2 2" xfId="632"/>
    <cellStyle name="常规 10 6" xfId="633"/>
    <cellStyle name="Cálculo 2 3 2 2 2 2 2 2 9 2 2 2 2 2 2 2 2 2 2 2 2 2 2 2 2 2 2 2 2 2 2 2 2 2 2 4 2 12 3 2 2 2 2 2 5 3" xfId="634"/>
    <cellStyle name="常规 2 12 2 2 4 3 2 3 2" xfId="635"/>
    <cellStyle name="常规 10 2 2 2 2 2 2 5 4 2 2 3 2 2 2 3 2 2 2 2 2 2 2 2 2 2 2 2 3 2 2 2 2 2 2 2 2 2 2 2 2 2 2 2 2 2 2 2 2 2 2 2 2 2 2 2 2 2 2 2 2 2 3 2 2 2 2 2 2 2 2 2 2 2 3 2 2 2 2 3 3 2" xfId="636"/>
    <cellStyle name="一般 2 2 2 2 2 2 2 2 2 2 2 2 2 2 2 2 2 2 2 2 3 2 2 2 2 2 2 2 2 2 2 2 2 2 2 2 2 2 2 2 2 2 2 2 2 2 2 2 2 2 2 2 2 2 2 2 2 3 3 2" xfId="637"/>
    <cellStyle name="Cálculo 2 3 2 2 2 2 2 2 9 2 2 2 2 2 2 2 2 2 2 2 2 2 2 2 2 2 2 2 2 2 2 2 2 2 2 4 2 2 2 3 2 2 2 3" xfId="638"/>
    <cellStyle name="常规 7 2 2 2 2 2 2 2 2 2 2 3 3 2 2 2 2 2 2 3 2 2 2 3 2 2 2 2 2 2 2 2 2 2 2 2 2 2 2 2 2 2 2 2 2 4 2 2" xfId="639"/>
    <cellStyle name="Cálculo 2 3 2 2 2 2 2 2 9 2 2 2 2 2 2 2 2 2 2 2 2 2 2 2 2 2 2 2 2 2 2 2 2 2 2 4 2 12 3 2 2 2 2 2 6 2" xfId="640"/>
    <cellStyle name="Cálculo 2 3 2 2 2 2 2 2 9 2 2 2 2 2 2 2 2 2 2 2 2 2 2 2 2 2 2 2 2 2 2 2 2 2 2 4 2 2 2 2 2 2 2 2 3" xfId="641"/>
    <cellStyle name="一般 6 2 2 2 2 2 2 2 2 2 2 2 2 2 2 2 2 2 2 2 3 2 2 2 2 2 2 2 2 2 2 2 2 2 2 2 2 2 2 2 2 2 2 2 2 2 2 2 2 2 2 2 2 2 2 2 3 2 2 2 2 2 2 2 2 2 2 2 3 2 2 2 2 2 2 2 3 2" xfId="642"/>
    <cellStyle name="常规 10 2 13 2 2 2 2 2 2 2 2 2 2 3 2 2 2 2 2 2 2 2 2 2 2 2 2 2 2 2 2 2 2 2 2 2 2 2 2 2 2 4 2 4 2 2 2 2 2 2 2 2 2 3 2 3" xfId="643"/>
    <cellStyle name="Cálculo 2 3 2 2 2 2 2 2 9 2 2 2 2 2 2 2 2 2 2 2 2 2 2 2 2 2 2 2 2 2 2 2 2 2 2 4 2 2 2 3 2 3 5" xfId="644"/>
    <cellStyle name="常规 30 2 2 2 2 2 2 2 2 2 2 2 2 2 2 2 2 2 2 2 2 2 2 2 2 2 2 3 2 2 2 2 2 2 2 2 2 2 2 2 2 2 2 2 2 2 2 2 2 2 2 2 2 2 2 2 2 2 2 2 2 2 2 2 3 2 2 2 2 2 2 2 2 2 2 2 3 2 2 2 2 2 2 3 2 3 2" xfId="645"/>
    <cellStyle name="常规 2 2 2 2 2 2 2 2 2 2 2 3 2 2 2 2 2 2 2 5 2 2 2 3 2 2 2 2 2 2 2 2 2 2 2 2 2 2 2 2 2 2 2 2 2 2 4 3" xfId="646"/>
    <cellStyle name="Cálculo 2 3 2 2 2 2 2 2 9 2 2 2 2 2 2 2 2 2 2 2 2 2 2 2 2 2 2 2 2 2 2 2 2 2 2 4 2 2 2 2 2 2 2 2 3 2 2" xfId="647"/>
    <cellStyle name="Cálculo 2 3 2 2 2 2 2 2 9 2 2 2 2 2 2 2 2 2 2 2 2 2 2 2 2 2 2 2 2 2 2 2 2 2 2 4 2 2 3 2 2 2 2 2 2 2 2 3 3 2" xfId="648"/>
    <cellStyle name="常规 10 2 2 2 2 2 2 4 3 2 2 2 2 2 2 2 2 2 3 2 3 2 3 2 2 2 2 2 2 2 2 2 2 2 2 2 2 2 2 3 4 2" xfId="649"/>
    <cellStyle name="Cálculo 2 3 2 2 2 2 2 2 9 2 2 2 2 2 2 2 2 2 2 2 2 2 2 2 2 2 2 2 2 2 2 2 2 2 2 4 2 2 2 2 2 2 2 2 3 2 2 2" xfId="650"/>
    <cellStyle name="常规 10 2 2 2 2 2 2 4 3 2 2 2 2 2 2 2 2 2 3 2 3 2 3 2 2 2 2 2 2 2 2 2 2 2 2 2 2 2 2 3 4 2 2" xfId="651"/>
    <cellStyle name="一般 7 2 2 2 2 2 2 2 2 2 2 2 2 2 2 2 2 2 2 2 3 2 2 2 2 2 2 2 2 2 2 2 2 2 2 2 2 2 2 2 2 2 2 2 2 2 2 2 2 2 2 2 2 2 2 2 3 2 2 2 2 2 2 2 2 2 2 2 3 2 2 2 2 6" xfId="652"/>
    <cellStyle name="Cálculo 2 3 2 2 2 2 2 2 9 2 2 2 2 2 2 2 2 2 2 2 2 2 2 2 2 2 2 2 2 2 2 2 2 2 2 4 2 2 2 3 2 2 2 2 4 2" xfId="653"/>
    <cellStyle name="Cálculo 2 3 2 2 2 2 2 2 9 2 2 2 2 2 2 2 2 2 2 2 2 2 2 2 2 2 2 2 2 2 2 2 2 2 2 4 2 2 2 2 2 2 2 2 3 2 2 2 2 2 2" xfId="654"/>
    <cellStyle name="Cálculo 2 3 2 2 2 2 2 2 9 2 2 2 2 2 2 2 2 2 2 2 2 2 2 2 2 2 2 2 2 2 2 2 2 2 2 4 2 2 2 2 2 2 2 2 3 2 2 2 2 2 2 2" xfId="655"/>
    <cellStyle name="Cálculo 2 3 2 2 2 2 2 2 9 2 2 2 2 2 2 2 2 2 2 2 2 2 2 2 2 2 2 2 2 2 2 2 2 2 2 4 2 2 2 2 2 2 2 2 3 2 2 2 2 2 3" xfId="656"/>
    <cellStyle name="常规 10 2 2 2 2 2 2 5 4 2 2 3 2 2 2 3 2 2 2 2 2 2 2 2 2 2 2 2 3 2 2 2 2 2 2 2 2 2 2 2 2 2 2 2 2 2 2 2 2 2 2 2 2 2 2 2 2 2 2 2 2 2 3 2 2 2 2 2 2 2 2 2 2 2 3 2 2 2 2 2 2 2 2 2 2" xfId="657"/>
    <cellStyle name="一般 2 2 2 2 2 2 2 2 2 2 2 2 2 2 2 2 2 2 2 2 3 2 2 2 2 2 2 2 2 2 2 2 2 2 2 2 2 2 2 2 2 2 2 2 2 2 2 2 2 2 2 2 2 2 2 2 2 2 2 2 2 2 2" xfId="658"/>
    <cellStyle name="一般 2 2 2 2 2 2 2 2 2 2 2 2 2 2 2 2 2 2 2 2 3 2 2 2 2 2 2 2 2 2 2 2 2 2 2 2 2 2 2 2 2 2 2 2 2 2 2 2 2 2 2 2 2 2 2 2 3 2 2 2 2 2 2 2 2 2 2 2 3 2 2 2 2 2" xfId="659"/>
    <cellStyle name="常规 10 2" xfId="660"/>
    <cellStyle name="Cálculo 2 3 2 2 2 2 2 2 9 2 2 2 2 2 2 2 2 2 2 2 2 2 2 2 2 2 2 2 2 2 2 2 2 2 2 4 2 2 2 2 2 2 2 2 3 3 3 3 2" xfId="661"/>
    <cellStyle name="Cálculo 2 3 2 2 2 2 2 2 9 2 2 2 2 2 2 2 2 2 2 2 2 2 2 2 2 2 2 2 2 2 2 2 2 2 2 4 2 2 2 3 2 2 2 2 5" xfId="662"/>
    <cellStyle name="常规 9 3 2 2 2 2 2 2 3 2 2 2 3 2 5 2 2 2 2 2 2" xfId="663"/>
    <cellStyle name="Cálculo 2 3 2 2 2 2 2 2 9 2 2 2 2 2 2 2 2 2 2 2 2 2 2 2 2 2 2 2 2 2 2 2 2 2 2 4 2 2 2 2 2 2 2 2 3 2 2 2 2 3" xfId="664"/>
    <cellStyle name="常规 9 3 2 2 2 2 2 2 3 2 2 2 3 2 5 2 2 2 2 2 2 2" xfId="665"/>
    <cellStyle name="常规 2 2 2 2 2 2 2 2 2 2 2 3 2 2 2 2 2 2 2 5 2 2 2 3 2 2 2 2 2 2 2 2 2 2 2 2 2 2 2 2 3 3 2 4" xfId="666"/>
    <cellStyle name="Cálculo 2 3 2 2 2 2 2 2 9 2 2 2 2 2 2 2 2 2 2 2 2 2 2 2 2 2 2 2 2 2 2 2 2 2 2 4 2 2 2 2 2 2 2 2 3 2 2 2 2 3 2" xfId="667"/>
    <cellStyle name="Cálculo 2 3 2 2 2 2 2 2 9 2 2 2 2 2 2 2 2 2 2 2 2 2 2 2 2 2 2 2 2 2 2 2 2 2 2 4 2 2 3 2 2 2 2 2 2 2 2 2 4 2" xfId="668"/>
    <cellStyle name="常规 9 3 2 2 2 2 2 2 3 2 2 2 3 2 5 2 2 2 2 2 3" xfId="669"/>
    <cellStyle name="Cálculo 2 3 2 2 2 2 2 2 9 2 2 2 2 2 2 2 2 2 2 2 2 2 2 2 2 2 2 2 2 2 2 2 2 2 2 4 2 2 2 2 2 2 2 2 3 2 2 2 2 4" xfId="670"/>
    <cellStyle name="常规 99 2 2 2 2 2 2 2 3" xfId="671"/>
    <cellStyle name="Cálculo 2 3 2 2 2 2 2 2 9 2 2 2 2 2 2 2 2 2 2 2 2 2 2 2 2 2 2 2 2 2 2 2 2 2 2 4 2 2 2 3 2 2 3 2 2 2" xfId="672"/>
    <cellStyle name="Cálculo 2 3 2 2 2 2 2 2 9 2 2 2 2 2 2 2 2 2 2 2 2 2 2 2 2 2 2 2 2 2 2 2 2 2 2 4 2 2 2 3 2 2 2 3 4" xfId="673"/>
    <cellStyle name="Cálculo 2 3 2 2 2 2 2 2 9 2 2 2 2 2 2 2 2 2 2 2 2 2 2 2 2 2 2 2 2 2 2 2 2 2 2 4 2 2 2 2 2 2 2 2 3 2 2 2 3 2" xfId="674"/>
    <cellStyle name="一般 5 2 2 2 2 2 2 2 2 2 2 2 2 2 2 2 2 2 2 2 3 2 2 2 2 2 2 2 2 2 2 2 2 2 2 2 2 2 2 2 2 2 2 2 2 2 2 2 2 2 2 2 2 2 2 2 3 2 2 2 2 2 2 2 2 2 2 2 3 2 2 2 2 2 4 3" xfId="675"/>
    <cellStyle name="常规 99 2 2 2 2 2 2 2 3 2" xfId="676"/>
    <cellStyle name="常规 39 2 3 2 2 2 5 2 2 2 4 2 2 2 2 2 2 2 2 2 3 2 2 2 2 2 4 2 4 2 2 2 2 2 2 2" xfId="677"/>
    <cellStyle name="Cálculo 2 3 2 2 2 2 2 2 9 2 2 2 2 2 2 2 2 2 2 2 2 2 2 2 2 2 2 2 2 2 2 2 2 2 2 4 2 2 2 3 2 2 3 2 2 2 2" xfId="678"/>
    <cellStyle name="Normal 4 2 2 2 2 2 2 2 3 2 2 2 2 2 2 2 2 2 2 2 2 3 2 2 2 2 2 2 2 2 2 2 2 2 2 2 2 2 2 2 2 2 2 2 2 2 2 2 2 2 2 2 2 2 2 3 2 2 2 2 2 2 2 2 2 2 2 3 2 2 2 2 2 2 2 4" xfId="679"/>
    <cellStyle name="常规 10 2 13 2 2 2 2 2 2 2 2 2 2 3 2 2 2 2 2 2 2 2 2 2 2 2 2 2 2 2 2 2 2 2 2 2 2 2 2 2 2 4 2 5 2 2 2 2 2 2 2 2 2 2 2 2 2 2 2" xfId="680"/>
    <cellStyle name="常规 10 2 13 2 2 2 2 2 2 2 2 2 2 3 2 2 2 2 2 2 2 2 2 2 2 2 2 2 2 2 2 2 2 2 2 2 2 2 2 2 2 4 2 2 2 2 2 2 2 5 2" xfId="681"/>
    <cellStyle name="Cálculo 2 3 2 2 2 2 2 2 9 2 2 2 2 2 2 2 2 2 2 2 2 2 2 2 2 2 2 2 2 2 2 2 2 2 2 4 2 2 2 2 2 2 2 2 3 2 2 2 3 2 2" xfId="682"/>
    <cellStyle name="常规 99 2 2 2 2 2 2 2 4" xfId="683"/>
    <cellStyle name="常规 30 2 2 2 2 2 2 2 2 2 2 2 2 2 2 2 2 2 2 2 2 2 2 2 2 2 2 3 2 2 2 2 2 2 2 2 2 2 2 2 2 2 2 2 2 2 2 2 2 2 2 2 2 2 2 2 2 2 2 2 2 2 2 2 3 2 2 2 2 2 2 2 2 2 2 2 3 2 2 2 2 2 2 2 4 2 2" xfId="684"/>
    <cellStyle name="常规 11 2" xfId="685"/>
    <cellStyle name="Cálculo 2 3 2 2 2 2 2 2 9 2 2 2 2 2 2 2 2 2 2 2 2 2 2 2 2 2 2 2 2 2 2 2 2 2 2 4 2 2 2 3 2 2 3 2 2 3" xfId="686"/>
    <cellStyle name="常规 10 2 2 2 2 2 2 5 3 2 2 2 2 5 3 2 2 2 2 2 2 2 2 2 2 2 2 2 2 3 2 2 2 2 2 2 2 2 2 2 2 2 2 2 2 2 2 2 2 2 2 2 2 2 2 4 2 4 2 2 2 2 2 2 2 2 2 2 2 2 2 2" xfId="687"/>
    <cellStyle name="常规 10 2 2 2 2 2 2 5 4 2 2 3 2 2 2 5 2 2 2 2 2 2 2 2 2 2 2 2 2 2 2 2 2 2 2 2 3 2 2 2 2 2 2 2 2 2 2 2 3 2 2 2 2 4 2 2" xfId="688"/>
    <cellStyle name="常规 10 2 10 2 2 2 2 2 5 2 2 2 2 2 2 2 2 2 2 2 2 2 2 2 2 2 2 2 2 2 2 2 2 2 4 2 5 2 2 2 2 2 2 2 2 2 2" xfId="689"/>
    <cellStyle name="常规 9 3 2 2 2 2 2 2 3 2 2 2 3 2 5 2 2 2 2 3 2" xfId="690"/>
    <cellStyle name="Cálculo 2 3 2 2 2 2 2 2 9 2 2 2 2 2 2 2 2 2 2 2 2 2 2 2 2 2 2 2 2 2 2 2 2 2 2 4 2 2 2 2 2 2 2 2 3 2 2 2 3 3" xfId="691"/>
    <cellStyle name="常规 10 10 2" xfId="692"/>
    <cellStyle name="Cálculo 2 3 2 2 2 2 2 2 9 2 2 2 2 2 2 2 2 2 2 2 2 2 2 2 2 2 2 2 2 2 2 2 2 2 2 4 2 2 5 2 2 2 2 2 2 2 2 2 3 3 2 2" xfId="693"/>
    <cellStyle name="Cálculo 2 3 2 2 2 2 2 2 9 2 2 2 2 2 2 2 2 2 2 2 2 2 2 2 2 2 2 2 2 2 2 2 2 2 2 4 2 2 2 3 2 2 3 2 3" xfId="694"/>
    <cellStyle name="Cálculo 2 3 2 2 2 2 2 2 9 2 2 2 2 2 2 2 2 2 2 2 2 2 2 2 2 2 2 2 2 2 2 2 2 2 2 4 2 2 2 2 2 2 2 2 3 2 2 2 4" xfId="695"/>
    <cellStyle name="常规 10 2 2 2 2 2 2 5 3 2 2 2 2 5 3 2 2 2 2 2 2 2 2 2 2 2 2 2 2 3 2 2 2 2 2 2 2 2 2 2 2 2 2 2 2 2 2 2 2 2 2 2 2 2 2 4 2 4 2 2 2 2 2 2 2 2 2" xfId="696"/>
    <cellStyle name="Cálculo 2 3 2 2 2 2 2 2 9 2 2 2 2 2 2 2 2 2 2 2 2 2 2 2 2 2 2 2 2 2 2 2 2 2 2 4 2 2 2 2 2 2 2 2 3 2 6 2" xfId="697"/>
    <cellStyle name="常规 10 2 13 2 2 2 2 2 2 2 2 2 2 3 2 2 2 2 2 2 2 2 2 2 2 2 2 2 2 2 2 2 2 2 2 2 2 2 2 2 2 4 2 5 2 2 2 2 2 2 2 2 2 2 2 2 3" xfId="698"/>
    <cellStyle name="Cálculo 2 3 2 2 2 2 2 2 9 2 2 2 2 2 2 2 2 2 2 2 2 2 2 2 2 2 2 2 2 2 2 2 2 2 2 4 2 2 2 3 2 2 3 2 3 2" xfId="699"/>
    <cellStyle name="常规 2 4 2 4 2 3 4 2 2 2 2 2 2 2 2 2 2 2 2 2 2 2 2 2 3 2 2 2 2 2 2 2 2 2 2 2 2 2 2 2 2 2 2 2 2 2 2 2 2 2 2 2 2 2 2 2 2 2 3 2 2 2 2 2 2 2 2 2 2 2 3 2 2 2 2 2 2 4" xfId="700"/>
    <cellStyle name="Cálculo 2 3 2 2 2 2 2 2 9 2 2 2 2 2 2 2 2 2 2 2 2 2 2 2 2 2 2 2 2 2 2 2 2 2 2 4 2 2 2 2 2 2 2 2 3 2 2 2 4 2" xfId="701"/>
    <cellStyle name="Cálculo 2 3 2 2 2 2 2 2 9 2 2 2 2 2 2 2 2 2 2 2 2 2 2 2 2 2 2 2 2 2 2 2 2 2 2 4 2 2 2 3 2 2 3 2 4" xfId="702"/>
    <cellStyle name="常规 94 2 2 2 2 2 2 2 2 3 3" xfId="703"/>
    <cellStyle name="Cálculo 2 3 2 2 2 2 2 2 9 2 2 2 2 2 2 2 2 2 2 2 2 2 2 2 2 2 2 2 2 2 2 2 2 2 2 4 2 2 2 2 2 2 2 2 3 2 2 3 2 2" xfId="704"/>
    <cellStyle name="Cálculo 2 3 2 2 2 2 2 2 9 2 2 2 2 2 2 2 2 2 2 2 2 2 2 2 2 2 2 2 2 2 2 2 2 2 2 4 2 2 2 2 2 2 2 2 3 2 2 2 5" xfId="705"/>
    <cellStyle name="常规 2 4 2 4 2 3 4 2 2 2 2 2 2 2 2 2 2 2 2 2 2 2 2 2 3 2 2 2 2 2 2 2 2 2 2 2 2 2 2 2 2 2 2 2 2 2 2 2 2 2 2 2 2 2 2 2 2 2 3 2 2 2 2 2 2 2 2 2 2 2 3 2 2 2 2 2 3 4" xfId="706"/>
    <cellStyle name="一般 6 2 2 2 2 2 2 2 2 2 2 2 2 2 2 2 2 2 2 2 3 2 2 2 2 2 2 2 2 2 2 2 2 2 2 2 2 2 2 2 2 2 2 2 2 2 2 2 2 2 2 2 2 2 2 2 3 2 2 2 2 2 2 2 2 2 2 2 3 2 2 2 2 2 2 4" xfId="707"/>
    <cellStyle name="常规 94 2 2 2 2 2 2 2 2 3 3 2" xfId="708"/>
    <cellStyle name="常规 2 10 2 5 3 4 2 2 8" xfId="709"/>
    <cellStyle name="Cálculo 2 3 2 2 2 2 2 2 9 2 2 2 2 2 2 2 2 2 2 2 2 2 2 2 2 2 2 2 2 2 2 2 2 2 2 4 2 2 2 2 2 2 2 2 3 2 2 3 2 2 2" xfId="710"/>
    <cellStyle name="常规 94 2 2 2 2 2 2 2 2 3 4" xfId="711"/>
    <cellStyle name="常规 9 3 2 2 2 2 2 2 3 2 2 2 3 2 5 4 2 2 3 2" xfId="712"/>
    <cellStyle name="常规 9 3 2 2 2 2 2 2 3 2 2 2 3 2 5 2 2 2 3 2 2" xfId="713"/>
    <cellStyle name="Cálculo 2 3 2 2 2 2 2 2 9 2 2 2 2 2 2 2 2 2 2 2 2 2 2 2 2 2 2 2 2 2 2 2 2 2 2 4 2 2 2 2 2 2 2 2 3 2 2 3 2 3" xfId="714"/>
    <cellStyle name="Cálculo 2 3 2 2 2 2 2 2 9 2 2 2 2 2 2 2 2 2 2 2 2 2 2 2 2 2 2 2 2 2 2 2 2 2 2 4 2 2 2 3 2 2 3 3 2" xfId="715"/>
    <cellStyle name="Cálculo 2 3 2 2 2 2 2 2 9 2 2 2 2 2 2 2 2 2 2 2 2 2 2 2 2 2 2 2 2 2 2 2 2 2 2 4 2 2 2 2 2 2 2 2 3 2 2 3 3" xfId="716"/>
    <cellStyle name="一般 3 2 2 2 2 2 2 2 2 2 2 2 2 2 2 2 2 2 2 2 3 2 2 2 2 2 2 2 2 2 2 2 2 2 2 2 2 2 2 2 2 2 2 2 2 2 2 2 2 2 2 2 2 2 2 2 3 2 2 2 2 2 2 2 2 2 2 2 3 2 2 2 2 3 2 2 3" xfId="717"/>
    <cellStyle name="Cálculo 2 3 2 2 2 2 2 2 9 2 2 2 2 2 2 2 2 2 2 2 2 2 2 2 2 2 2 2 2 2 2 2 2 2 2 4 2 2 2 3 2 2 3 3 2 2" xfId="718"/>
    <cellStyle name="常规 94 2 2 2 2 2 2 2 2 4 3" xfId="719"/>
    <cellStyle name="Cálculo 2 3 2 2 2 2 2 2 9 2 2 2 2 2 2 2 2 2 2 2 2 2 2 2 2 2 2 2 2 2 2 2 2 2 2 4 2 2 2 2 2 2 2 2 3 2 2 3 3 2" xfId="720"/>
    <cellStyle name="Cálculo 2 3 2 2 2 2 2 2 9 2 2 2 2 2 2 2 2 2 2 2 2 2 2 2 2 2 2 2 2 2 2 2 2 2 2 4 2 2 2 3 2 2 3 3 3" xfId="721"/>
    <cellStyle name="一般 3 2 2 2 2 2 2 2 2 2 2 2 2 2 2 2 2 2 2 2 3 2 2 2 2 2 2 2 2 2 2 2 2 2 2 2 2 2 2 2 2 2 2 2 2 2 2 2 2 2 2 2 2 2 2 2 3 2 2 2 2 2 2 2 2 2 2 2 3 2 2 2 2 3 2 2 2" xfId="722"/>
    <cellStyle name="Cálculo 2 3 2 2 2 2 2 2 9 2 2 2 2 2 2 2 2 2 2 2 2 2 2 2 2 2 2 2 2 2 2 2 2 2 2 4 2 2 2 2 2 2 2 2 3 2 2 3 4" xfId="723"/>
    <cellStyle name="Cálculo 2 3 2 2 2 2 2 2 9 2 2 2 2 2 2 2 2 2 2 2 2 2 2 2 2 2 2 2 2 2 2 2 2 2 2 4 2 2 3 2 2 2 2 2 2 6 2" xfId="724"/>
    <cellStyle name="Cálculo 2 3 2 2 2 2 2 2 9 2 2 2 2 2 2 2 2 2 2 2 2 2 2 2 2 2 2 2 2 2 2 2 2 2 2 4 2 2 2 2 2 2 2 2 3 2 2 4" xfId="725"/>
    <cellStyle name="常规 10 2 13 2 2 2 2 2 2 2 2 2 2 3 2 2 2 2 2 2 2 2 2 2 2 2 2 2 2 2 2 2 2 2 2 2 2 2 2 2 2 4 2 2 2 2 2 2 2 2 3 2 3" xfId="726"/>
    <cellStyle name="Cálculo 2 3 2 2 2 2 2 2 9 2 2 2 2 2 2 2 2 2 2 2 2 2 2 2 2 2 2 2 2 2 2 2 2 2 2 4 2 2 2 2 2 2 2 2 3 2 2 4 2" xfId="727"/>
    <cellStyle name="常规 94 2 2 2 2 2 2 2 3 3 3" xfId="728"/>
    <cellStyle name="Cálculo 2 3 2 2 2 2 2 2 9 2 2 2 2 2 2 2 2 2 2 2 2 2 2 2 2 2 2 2 2 2 2 2 2 2 2 4 2 2 2 2 2 2 2 2 3 2 2 4 2 2" xfId="729"/>
    <cellStyle name="Cálculo 2 3 2 2 2 2 2 2 9 2 2 2 2 2 2 2 2 2 2 2 2 2 2 2 2 2 2 2 2 2 2 2 2 2 2 4 2 2 2 3 2 2 3 4 2" xfId="730"/>
    <cellStyle name="Cálculo 2 3 2 2 2 2 2 2 9 2 2 2 2 2 2 2 2 2 2 2 2 2 2 2 2 2 2 2 2 2 2 2 2 2 2 4 2 2 2 2 2 2 2 2 3 2 2 4 3" xfId="731"/>
    <cellStyle name="Cálculo 2 3 2 2 2 2 2 2 9 2 2 2 2 2 2 2 2 2 2 2 2 2 2 2 2 2 2 2 2 2 2 2 2 2 2 4 2 2 2 2 2 2 2 2 3 2 2 5" xfId="732"/>
    <cellStyle name="Cálculo 2 3 2 2 2 2 2 2 9 2 2 2 2 2 2 2 2 2 2 2 2 2 2 2 2 2 2 2 2 2 2 2 2 2 2 4 2 2 2 2 2 2 2 2 3 2 2 5 2" xfId="733"/>
    <cellStyle name="Cálculo 2 3 2 2 2 2 2 2 9 2 2 2 2 2 2 2 2 2 2 2 2 2 2 2 2 2 2 2 2 2 2 2 2 2 2 4 2 2 2 3 2 4 2 2 2" xfId="734"/>
    <cellStyle name="Cálculo 2 3 2 2 2 2 2 2 9 2 2 2 2 2 2 2 2 2 2 2 2 2 2 2 2 2 2 2 2 2 2 2 2 2 2 4 2 2 2 2 2 2 2 2 3 2 2 6" xfId="735"/>
    <cellStyle name="Normal 4 2 2" xfId="736"/>
    <cellStyle name="Cálculo 2 3 2 2 2 2 2 2 9 2 2 2 2 2 2 2 2 2 2 2 2 2 2 2 2 2 2 2 2 2 2 2 2 2 2 4 2 2 2 2 2 2 2 2 3 2 3" xfId="737"/>
    <cellStyle name="常规 10 2 2 2 2 2 2 4 3 2 2 2 2 2 2 2 2 2 3 2 3 2 3 2 2 2 2 2 2 2 2 2 2 2 2 2 2 2 2 3 4 3" xfId="738"/>
    <cellStyle name="Normal 4 2 2 2" xfId="739"/>
    <cellStyle name="Cálculo 2 3 2 2 2 2 2 2 9 2 2 2 2 2 2 2 2 2 2 2 2 2 2 2 2 2 2 2 2 2 2 2 2 2 2 4 2 2 2 2 2 2 2 2 3 2 3 2" xfId="740"/>
    <cellStyle name="Cálculo 2 3 2 2 2 2 2 2 9 2 2 2 2 2 2 2 2 2 2 2 2 2 2 2 2 2 2 2 2 2 2 2 2 2 2 4 2 2 2 3 2 3 2 2 4" xfId="741"/>
    <cellStyle name="常规 30 2 2 2 2 2 2 2 2 2 2 2 2 2 2 2 2 2 2 2 2 2 2 2 2 2 2 3 2 2 2 2 2 2 2 2 2 2 2 2 2 2 2 2 2 2 2 2 2 2 2 2 2 2 2 2 2 2 2 2 2 2 2 2 3 2 2 2 2 2 2 2 2 2 2 2 3 2 2 2 2 2 2 3 4 2" xfId="742"/>
    <cellStyle name="Cálculo 2 3 2 2 2 2 2 2 9 2 2 2 2 2 2 2 2 2 2 2 2 2 2 2 2 2 2 2 2 2 2 2 2 2 2 4 2 2 3 2 2 2 2 2 2 2 2 5 2" xfId="743"/>
    <cellStyle name="常规 10 2 2 2 2 2 2 5 3 2 2 2 2 5 3 2 2 2 2 2 2 2 2 2 2 2 2 2 2 3 2 2 2 2 2 2 2 2 2 2 2 2 2 2 2 2 2 2 2 2 2 2 2 2 2 4 2 4 2 2 2 2 2 2 2 2 2 2 3 2 2" xfId="744"/>
    <cellStyle name="常规 10 2 2 2 2 2 2 5 3 2 2 2 2 5 3 2 2 2 2 2 2 2 2 2 2 2 2 2 2 3 2 2 2 2 2 2 2 2 2 2 2 2 2 2 2 2 2 2 2 2 2 2 2 2 2 4 2 3 4" xfId="745"/>
    <cellStyle name="Cálculo 2 3 2 2 2 2 2 2 9 2 2 2 2 2 2 2 2 2 2 2 2 2 2 2 2 2 2 2 2 2 2 2 2 2 2 4 2 2 4 2 2 2 2 2 2 2 2 3 3" xfId="746"/>
    <cellStyle name="Cálculo 2 3 2 2 2 2 2 2 9 2 2 2 2 2 2 2 2 2 2 2 2 2 2 2 2 2 2 2 2 2 2 2 2 2 2 4 2 2 2 2 2 2 2 2 3 2 3 2 2 2" xfId="747"/>
    <cellStyle name="Cálculo 2 3 2 2 2 2 2 2 9 2 2 2 2 2 2 2 2 2 2 2 2 2 2 2 2 2 2 2 2 2 2 2 2 2 2 4 2 2 4 2 2 2 2 2 2 2 2 4 4" xfId="748"/>
    <cellStyle name="Cálculo 2 3 2 2 2 2 2 2 9 2 2 2 2 2 2 2 2 2 2 2 2 2 2 2 2 2 2 2 2 2 2 2 2 2 2 4 2 2 2 2 2 2 2 2 3 2 3 2 2 2 2" xfId="749"/>
    <cellStyle name="常规 10 2 13 2 2 2 2 2 2 2 2 2 2 3 2 2 2 2 2 2 2 2 2 2 2 2 2 2 2 2 2 2 2 2 2 2 2 2 2 2 2 4 2 5 2 2 2 2 2 2 2 2 2 2 3 2 2 3" xfId="750"/>
    <cellStyle name="一般 10 2 2 2 2 2 2 2 2 2 2 2 2 2 2 2 2 2 2 2 3 2 2 2 2 2 2 2 2 2 2 2 2 2 2 2 2 2 2 2 2 2 2 2 2 2 2 2 2 2 2 2 2 2 2 2 3 2 2 2 2 2 2 2 2 2 2 2 3 2 2 2 2 2 2 5" xfId="751"/>
    <cellStyle name="Cálculo 2 3 2 2 2 2 2 2 9 2 2 2 2 2 2 2 2 2 2 2 2 2 2 2 2 2 2 2 2 2 2 2 2 2 2 4 2 2 4 2 2 2 2 2 2 2 2 3 3 2" xfId="752"/>
    <cellStyle name="Cálculo 2 3 2 2 2 2 2 2 9 2 2 2 2 2 2 2 2 2 2 2 2 2 2 2 2 2 2 2 2 2 2 2 2 2 2 4 2 2 2 3 2 3 2 2 3 2" xfId="753"/>
    <cellStyle name="常规 10 2 2 2 2 2 2 5 3 2 2 2 2 5 3 2 2 2 2 2 2 2 2 2 2 2 2 2 2 3 2 2 2 2 2 2 2 2 2 2 2 2 2 2 2 2 2 2 2 2 2 2 2 2 2 4 2 4 2 2 2 2 2 2 2 2 2 2 3 2 3" xfId="754"/>
    <cellStyle name="常规 10 2 2 2 2 2 2 5 3 2 2 2 2 5 3 2 2 2 2 2 2 2 2 2 2 2 2 2 2 3 2 2 2 2 2 2 2 2 2 2 2 2 2 2 2 2 2 2 2 2 2 2 2 2 2 4 2 3 5" xfId="755"/>
    <cellStyle name="Cálculo 2 3 2 2 2 2 2 2 9 2 2 2 2 2 2 2 2 2 2 2 2 2 2 2 2 2 2 2 2 2 2 2 2 2 2 4 2 2 4 2 2 2 2 2 2 2 2 3 4" xfId="756"/>
    <cellStyle name="常规 9 3 2 2 2 2 2 2 3 2 2 2 3 2 5 2 2 3 2 2 2" xfId="757"/>
    <cellStyle name="常规 36 2 2 2 3 2 2 2 3 2 2 3 2 2 2 2 3 3 2 2 2 2 2 2 2 2 2 2 2 2 2 2 2 2 2 2 2 2 2 2" xfId="758"/>
    <cellStyle name="Cálculo 2 3 2 2 2 2 2 2 9 2 2 2 2 2 2 2 2 2 2 2 2 2 2 2 2 2 2 2 2 2 2 2 2 2 2 4 2 2 2 2 2 2 2 2 3 2 3 2 2 3" xfId="759"/>
    <cellStyle name="常规 2 4 2 4 2 3 4 2 2 2 2 2 2 2 2 2 2 2 2 2 2 2 2 2 3 2 2 2 2 2 2 2 2 2 2 2 2 2 2 2 2 2 2 2 2 2 2 2 2 2 2 2 2 2 2 2 2 2 3 2 2 2 2 2 2 2 2 2 2 2 3 2 2 2 2" xfId="760"/>
    <cellStyle name="Cálculo 2 3 2 2 2 2 2 2 9 2 2 2 2 2 2 2 2 2 2 2 2 2 2 2 2 2 2 2 2 2 2 2 2 2 2 4 2 2 4 2 2 2 2 2 2 2 2 3 2 2" xfId="761"/>
    <cellStyle name="常规 2 2 2 2 2 2 2 2 2 2 2 3 2 2 2 2 2 2 2 5 2 2 2 3 2 2 2 2 2 2 2 2 2 2 2 2 2 2 2 2 2 2 2 2 2 4 3" xfId="762"/>
    <cellStyle name="Cálculo 2 3 2 2 2 2 2 2 9 2 2 2 2 2 2 2 2 2 2 2 2 2 2 2 2 2 2 2 2 2 2 2 2 2 2 4 2 2 2 3 2 2 4 2 2" xfId="763"/>
    <cellStyle name="常规 30 2 2 2 2 2 2 2 2 2 2 2 2 2 2 2 2 2 2 2 2 2 2 2 2 2 2 3 2 2 2 2 2 2 2 2 2 2 2 2 2 2 2 2 2 2 2 2 2 2 2 2 2 2 2 2 2 2 2 2 2 2 2 2 3 2 2 2 2 2 2 2 2 2 2 2 3 2 2 2 2 2 2 3 5" xfId="764"/>
    <cellStyle name="Cálculo 2 3 2 2 2 2 2 2 9 2 2 2 2 2 2 2 2 2 2 2 2 2 2 2 2 2 2 2 2 2 2 2 2 2 2 4 2 2 3 2 2 2 2 2 2 2 2 6" xfId="765"/>
    <cellStyle name="常规 10 2 2 2 2 2 2 5 3 2 2 2 2 5 3 2 2 2 2 2 2 2 2 2 2 2 2 2 2 3 2 2 2 2 2 2 2 2 2 2 2 2 2 2 2 2 2 2 2 2 2 2 2 2 2 4 2 4 2 2 2 2 2 2 2 2 2 2 3 3" xfId="766"/>
    <cellStyle name="Cálculo 2 3 2 2 2 2 2 2 9 2 2 2 2 2 2 2 2 2 2 2 2 2 2 2 2 2 2 2 2 2 2 2 2 2 2 4 2 2 2 2 2 2 2 2 3 2 3 2 3" xfId="767"/>
    <cellStyle name="Cálculo 2 3 2 2 2 2 2 2 9 2 2 2 2 2 2 2 2 2 2 2 2 2 2 2 2 2 2 2 2 2 2 2 2 2 2 4 2 2 2 3 2 2 4 2 2 2" xfId="768"/>
    <cellStyle name="Cálculo 2 3 2 2 2 2 2 2 9 2 2 2 2 2 2 2 2 2 2 2 2 2 2 2 2 2 2 2 2 2 2 2 2 2 2 4 2 2 5 2 2 2 2 2 2 2 2 2 4" xfId="769"/>
    <cellStyle name="Cálculo 2 3 2 2 2 2 2 2 9 2 2 2 2 2 2 2 2 2 2 2 2 2 2 2 2 2 2 2 2 2 2 2 2 2 2 4 2 2 4 2 2 2 2 2 2 2 2 4 3" xfId="770"/>
    <cellStyle name="常规 10 2 13 2 2 2 2 2 2 2 2 2 2 3 2 2 2 2 2 2 2 2 2 2 2 2 2 2 2 2 2 2 2 2 2 2 2 2 2 2 2 4 2 5 2 2 2 2 2 2 2 2 2 2 3 2 2 2" xfId="771"/>
    <cellStyle name="常规 9 3 2 2 2 2 2 2 3 2 2 2 3 2 5 4 3 2 4" xfId="772"/>
    <cellStyle name="一般 10 2 2 2 2 2 2 2 2 2 2 2 2 2 2 2 2 2 2 2 3 2 2 2 2 2 2 2 2 2 2 2 2 2 2 2 2 2 2 2 2 2 2 2 2 2 2 2 2 2 2 2 2 2 2 2 3 2 2 2 2 2 2 2 2 2 2 2 3 2 2 2 2 2 2 4" xfId="773"/>
    <cellStyle name="一般 2 4 2 2 2 2 2 2 2 2 2 2 2 2 3 2 2 2 2 2 2 2 2 2 2 2 2 2 2 2 2 2 2 2 2 2 2 2 2 2 2 2 2 2 2 2 2 2 2 2 2 3 2 2 2 6" xfId="774"/>
    <cellStyle name="Cálculo 2 3 2 2 2 2 2 2 9 2 2 2 2 2 2 2 2 2 2 2 2 2 2 2 2 2 2 2 2 2 2 2 2 2 2 4 2 2 2 2 2 2 2 2 3 2 3 2 3 2" xfId="775"/>
    <cellStyle name="Cálculo 2 3 2 2 2 2 2 2 9 2 2 2 2 2 2 2 2 2 2 2 2 2 2 2 2 2 2 2 2 2 2 2 2 2 2 4 2 2 2 3 2 2 4 2 3" xfId="776"/>
    <cellStyle name="常规 7 2 2 2 2 2 2 2 2 2 2 3 3 2 2 2 2 2 2 3 2 2 2 3 2 2 2 2 2 2 2 2 2 2 2 2 2 2 2 2 2 2 2 2 2 2 2" xfId="777"/>
    <cellStyle name="Cálculo 2 3 2 2 2 2 2 2 9 2 2 2 2 2 2 2 2 2 2 2 2 2 2 2 2 2 2 2 2 2 2 2 2 2 2 4 2 2 2 2 2 2 2 2 3 2 3 2 4" xfId="778"/>
    <cellStyle name="Cálculo 2 3 2 2 2 2 2 2 9 2 2 2 2 2 2 2 2 2 2 2 2 2 2 2 2 2 2 2 2 2 2 2 2 2 2 4 2 2 2 2 2 2 2 2 3 2 3 3" xfId="779"/>
    <cellStyle name="常规 10 2 13 2 2 2 2 2 2 2 2 2 2 3 2 2 2 2 2 2 2 2 2 2 2 2 2 2 2 2 2 2 2 2 2 2 2 2 2 2 2 4 2 2 2 2 2 2 2 2 3 3 2" xfId="780"/>
    <cellStyle name="常规 2 2 2 2 2 2 2 2 2 2 2 3 2 2 2 2 2 2 2 5 2 2 2 3 2 2 2 2 2 2 2 2 2 2 2 2 2 2 2 2 2 2 2 2 2 5 2" xfId="781"/>
    <cellStyle name="Normal 18 2 2" xfId="782"/>
    <cellStyle name="Cálculo 2 3 2 2 2 2 2 2 9 2 2 2 2 2 2 2 2 2 2 2 2 2 2 2 2 2 2 2 2 2 2 2 2 2 2 4 2 2 3 2 2 2 2 2 2 2 3 5" xfId="783"/>
    <cellStyle name="常规 10 2 2 2 2 2 2 5 3 2 2 2 2 5 3 2 2 2 2 2 2 2 2 2 2 2 2 2 2 3 2 2 2 2 2 2 2 2 2 2 2 2 2 2 2 2 2 2 2 2 2 2 2 2 2 4 2 4 2 2 2 2 2 2 2 2 2 2 4 2" xfId="784"/>
    <cellStyle name="常规 10 2 13 2 2 2 2 2 2 2 2 2 2 3 2 2 2 2 2 2 2 2 2 2 2 2 2 2 2 2 2 2 2 2 2 2 2 2 2 2 2 4 2 7 2 2 2 2 2 2 5" xfId="785"/>
    <cellStyle name="Cálculo 2 3 2 2 2 2 2 2 9 2 2 2 2 2 2 2 2 2 2 2 2 2 2 2 2 2 2 2 2 2 2 2 2 2 2 4 2 2 5 2 2 2 2 2 2 2 2 2 2 2 2 4" xfId="786"/>
    <cellStyle name="Cálculo 2 3 2 2 2 2 2 2 9 2 2 2 2 2 2 2 2 2 2 2 2 2 2 2 2 2 2 2 2 2 2 2 2 2 2 4 2 2 2 2 2 2 2 2 3 2 3 3 2" xfId="787"/>
    <cellStyle name="Cálculo 2 3 2 2 2 2 2 2 9 2 2 2 2 2 2 2 2 2 2 2 2 2 2 2 2 2 2 2 2 2 2 2 2 2 2 4 2 2 2 2 2 2 2 2 3 2 3 3 2 2" xfId="788"/>
    <cellStyle name="Cálculo 2 3 2 2 2 2 2 2 9 2 2 2 2 2 2 2 2 2 2 2 2 2 2 2 2 2 2 2 2 2 2 2 2 2 2 4 2 2 2 3 2 2 4 3 2" xfId="789"/>
    <cellStyle name="常规 10 2 2 2 2 2 2 5 3 2 2 2 2 5 3 2 2 2 2 2 2 2 2 2 2 2 2 2 2 3 2 2 2 2 2 2 2 2 2 2 2 2 2 2 2 2 2 2 2 2 2 2 2 2 2 4 2 3 2 2 2 2 2 2" xfId="790"/>
    <cellStyle name="常规 10 2 2 2 2 2 2 5 4 2 2 3 2 2 2 3 2 2 2 2 2 2 2 2 2 2 2 2 3 2 2 2 2 2 2 2 2 2 2 2 2 2 2 2 2 2 2 2 2 2 2 2 2 2 2 2 2 2 2 2 2 2 3 2 2 2 2 2 2 2 2 2 2 2 3 2 2 2 2 2 2" xfId="791"/>
    <cellStyle name="一般 2 2 2 2 2 2 2 2 2 2 2 2 2 2 2 2 2 2 2 2 3 2 2 2 2 2 2 2 2 2 2 2 2 2 2 2 2 2 2 2 2 2 2 2 2 2 2 2 2 2 2 2 2 2 2 2 2 2 2" xfId="792"/>
    <cellStyle name="一般 9 2 2 2 2 2 2 2 2 2 2 2 2 2 2 2 2 2 2 2 3 2 2 2 2 2 2 2 2 2 2 2 2 2 2 2 2 2 2 2 2 2 2 2 2 2 2 2 2 2 2 2 2 2 2 2 3 2 2 2 2 2 2 2 2 2 2 2 3 2 2 2 2 3 2 2 2 2" xfId="793"/>
    <cellStyle name="Cálculo 2 3 2 2 2 2 2 2 9 2 2 2 2 2 2 2 2 2 2 2 2 2 2 2 2 2 2 2 2 2 2 2 2 2 2 4 2 2 2 2 2 2 2 2 3 2 3 3 3" xfId="794"/>
    <cellStyle name="Cálculo 2 3 2 2 2 2 2 2 9 2 2 2 2 2 2 2 2 2 2 2 2 2 2 2 2 2 2 2 2 2 2 2 2 2 2 4 2 2 2 2 2 2 2 2 3 2 3 4" xfId="795"/>
    <cellStyle name="Cálculo 2 3 2 2 2 2 2 2 9 2 2 2 2 2 2 2 2 2 2 2 2 2 2 2 2 2 2 2 2 2 2 2 2 2 2 4 2 2 2 2 2 2 2 2 3 2 3 5" xfId="796"/>
    <cellStyle name="常规 10 2 2 2 2 2 2 5 4 2 2 3 2 2 2 3 2 2 2 2 2 2 2 3 2 3 2 2 2 2 2 2 3 2 2 3 4" xfId="797"/>
    <cellStyle name="常规 10 2 11 2 2 3 2 2 2 2 2 2 2 5 3 4" xfId="798"/>
    <cellStyle name="Normal 4 2 3" xfId="799"/>
    <cellStyle name="Cálculo 2 3 2 2 2 2 2 2 9 2 2 2 2 2 2 2 2 2 2 2 2 2 2 2 2 2 2 2 2 2 2 2 2 2 2 4 2 2 2 2 2 2 2 2 3 2 4" xfId="800"/>
    <cellStyle name="常规 4 2 2 2 2 2 2 2 2 2 2 2 2 2 2 2 2 2 2 2 2 2" xfId="801"/>
    <cellStyle name="常规 10 2 2 2 2 2 2 5 4 4 3 3 2 2 2 2 2 2 2 2 2 2 3 3 2 2 2 2 2 2 2 2 2 2 2 2 2 2 2 2 2 2 2 2 2 2 2 2 2 2 2 2 2 2 2 2 2 2 2 3 2 2 2 2 2 2 2 2 2 2 2 3 2 2 2 2 3 3" xfId="802"/>
    <cellStyle name="Normal 4 2 2 2 2 2 2 2 3 2 2 2 2 2 2 2 2 2 2 2 2 3 2 2 2 2 2 2 2 2 2 2 2 2 2 2 2 2 2 2 2 2 2 2 2 2 2 2 2 2 2 2 2 2 2 3 2 2 2 2 2 2 2 2 2 2 2 3 2 2 2 2 2 5" xfId="803"/>
    <cellStyle name="Excel Built-in Normal 3 3 4 2" xfId="804"/>
    <cellStyle name="一般 2 4 2 2 2 2 2 2 2 2 2 2 2 2 3 2 2 2 2 2 2 2 2 2 2 2 2 2 2 2 2 2 2 2 2 2 2 2 2 2 2 2 2 2 2 2 2 2 2 2 2 3 2 2 4 2" xfId="805"/>
    <cellStyle name="常规 10 2 2 2 2 2 2 4 3 2 2 2 2 2 2 2 2 2 3 2 3 2 3 2 2 2 2 2 2 2 2 2 2 2 2 2 2 2 2 3 2 2 2 2 2 2" xfId="806"/>
    <cellStyle name="常规 10 2 2 2 2 2 2 5 3 2 2 2 2 5 3 2 2 2 2 2 2 2 2 2 2 2 2 2 2 3 2 2 2 2 2 2 2 2 2 2 2 2 2 2 2 2 2 2 2 2 2 2 2 2 2 4 2 4 2 2 2 2 2 2 2 2 2 3 3 2" xfId="807"/>
    <cellStyle name="Cálculo 2 3 2 2 2 2 2 2 9 2 2 2 2 2 2 2 2 2 2 2 2 2 2 2 2 2 2 2 2 2 2 2 2 2 2 4 2 2 3 2 2 2 2 2 2 3 2 5" xfId="808"/>
    <cellStyle name="Cálculo 2 3 2 2 2 2 2 2 9 2 2 2 2 2 2 2 2 2 2 2 2 2 2 2 2 2 2 2 2 2 2 2 2 2 2 4 2 2 4 2 2 2 2 2 2 2 2 2 2 2 2 3 2" xfId="809"/>
    <cellStyle name="常规 10 2 11 2 2 3 2 2 2 2 2 2 2 5 3 4 2 2" xfId="810"/>
    <cellStyle name="Cálculo 2 3 2 2 2 2 2 2 9 2 2 2 2 2 2 2 2 2 2 2 2 2 2 2 2 2 2 2 2 2 2 2 2 2 2 4 2 2 2 2 2 2 2 2 3 2 4 2 2" xfId="811"/>
    <cellStyle name="Cálculo 2 3 2 2 2 2 2 2 9 2 2 2 2 2 2 2 2 2 2 2 2 2 2 2 2 2 2 2 2 2 2 2 2 2 2 4 2 2 2 2 2 2 2 2 3 2 4 2 2 2" xfId="812"/>
    <cellStyle name="Cálculo 2 3 2 2 2 2 2 2 9 2 2 2 2 2 2 2 2 2 2 2 2 2 2 2 2 2 2 2 2 2 2 2 2 2 2 4 2 2 2 2 2 2 2 2 3 2 5" xfId="813"/>
    <cellStyle name="常规 10 2 2 2 2 2 2 5 4 2 2 3 2 2 2 3 2 2 2 2 2 2 2 3 2 3 2 2 2 2 2 2 3 2 2 3 5" xfId="814"/>
    <cellStyle name="Cálculo 2 3 2 2 2 2 2 2 9 2 2 2 2 2 2 2 2 2 2 2 2 2 2 2 2 2 2 2 2 2 2 2 2 2 2 4 2 2 5 2 2 2 2 2 2 2 2 4 3 2" xfId="815"/>
    <cellStyle name="Cálculo 2 3 2 2 2 2 2 2 9 2 2 2 2 2 2 2 2 2 2 2 2 2 2 2 2 2 2 2 2 2 2 2 2 2 2 4 2 2 2 2 2 2 2 2 3 2 5 2 2" xfId="816"/>
    <cellStyle name="Cálculo 2 3 2 2 2 2 2 2 9 2 2 2 2 2 2 2 2 2 2 2 2 2 2 2 2 2 2 2 2 2 2 2 2 2 2 4 2 2 2 2 2 2 2 2 3 2 6" xfId="817"/>
    <cellStyle name="Cálculo 2 3 2 2 2 2 2 2 9 2 2 2 2 2 2 2 2 2 2 2 2 2 2 2 2 2 2 2 2 2 2 2 2 2 2 4 2 2 2 2 2 2 2 2 3 2 7" xfId="818"/>
    <cellStyle name="一般 10 2 2 2 2 2 2 2 2 2 2 2 2 2 2 2 2 2 2 2 3 2 2 2 2 2 2 2 2 2 2 2 2 2 2 2 2 2 2 2 2 2 2 2 2 2 2 2 2 2 2 2 2 2 2 2 3 2 2 2 2 2 2 2 2 2 2 2 3 2 2 2 2 5 2" xfId="819"/>
    <cellStyle name="常规 10 2 13 2 2 2 2 2 2 2 2 2 2 3 2 2 2 2 2 2 2 2 2 2 2 2 2 2 2 2 2 2 2 2 2 2 2 2 2 2 2 4 2 7 2 2 2 2 2 2 2 2 2" xfId="820"/>
    <cellStyle name="常规 10 2 2 2 2 2 2 5 3 2 2 2 2 5 3 2 2 2 2 2 2 2 2 2 2 2 2 2 2 3 2 2 2 2 2 2 2 2 2 2 2 2 2 2 2 2 2 2 2 2 2 2 2 2 2 4 2 2 2 2 2 2 2 2 3 2 2 2" xfId="821"/>
    <cellStyle name="Cálculo 2 3 2 2 2 2 2 2 9 2 2 2 2 2 2 2 2 2 2 2 2 2 2 2 2 2 2 2 2 2 2 2 2 2 2 4 2 2 3 2 2 2 2 2 2 2 3 2 2 2" xfId="822"/>
    <cellStyle name="常规 30 2 2 2 2 2 2 2 2 2 2 2 2 2 2 2 2 2 2 2 2 2 2 2 2 2 2 3 2 2 2 2 2 2 2 2 2 2 2 2 2 2 2 2 2 2 2 2 2 2 2 2 2 2 2 2 2 2 2 2 2 2 2 2 3 2 2 2 2 2 2 2 2 2 2 2 3 2 2 2 2 2 2 3 2 4" xfId="823"/>
    <cellStyle name="Cálculo 2 3 2 2 2 2 2 2 9 2 2 2 2 2 2 2 2 2 2 2 2 2 2 2 2 2 2 2 2 2 2 2 2 2 2 4 2 2 2 2 2 2 2 2 3 3" xfId="824"/>
    <cellStyle name="Cálculo 2 3 2 2 2 2 2 2 9 2 2 2 2 2 2 2 2 2 2 2 2 2 2 2 2 2 2 2 2 2 2 2 2 2 2 4 2 2 3 2 2 2 2 2 2 2 2 3 4" xfId="825"/>
    <cellStyle name="常规 10 2 2 2 2 2 2 4 3 2 2 2 2 2 2 2 2 2 3 2 3 2 3 2 2 2 2 2 2 2 2 2 2 2 2 2 2 2 2 3 5" xfId="826"/>
    <cellStyle name="常规 96 2 2 2 2 2 2 2 6" xfId="827"/>
    <cellStyle name="常规 10 2 2 2 2 2 2 5 4 2 2 3 2 2 2 3 2 2 2 2 2 2 2 3 2 3 2 2 2 2 2 2 3 2 2 4" xfId="828"/>
    <cellStyle name="常规 10 2 11 2 2 3 2 2 2 2 2 2 2 5 4" xfId="829"/>
    <cellStyle name="常规 10 2 13 2 2 2 2 2 2 2 2 2 2 3 2 2 2 2 2 2 2 2 2 2 2 2 2 2 2 2 2 2 2 2 2 2 2 2 2 2 2 4 2 7 2 2 2 2 2 2 2 2 2 2" xfId="830"/>
    <cellStyle name="Cálculo 2 3 2 2 2 2 2 2 9 2 2 2 2 2 2 2 2 2 2 2 2 2 2 2 2 2 2 2 2 2 2 2 2 2 2 4 2 2 3 2 2 2 2 2 2 2 3 2 2 2 2" xfId="831"/>
    <cellStyle name="Cálculo 2 3 2 2 2 2 2 2 9 2 2 2 2 2 2 2 2 2 2 2 2 2 2 2 2 2 2 2 2 2 2 2 2 2 2 4 2 2 2 2 2 2 2 2 3 3 2" xfId="832"/>
    <cellStyle name="常规 10 2 2 2 2 2 2 4 3 2 2 2 2 2 2 2 2 2 3 2 3 2 3 2 2 2 2 2 2 2 2 2 2 2 2 2 2 2 2 3 5 2" xfId="833"/>
    <cellStyle name="常规 9 3 2 2 2 2 2 2 3 2 2 2 3 2 5 4 2 2 3 3" xfId="834"/>
    <cellStyle name="常规 10 2 2 2 2 2 2 5 4 2 2 3 2 2 2 3 2 2 2 2 2 2 2 3 2 3 2 2 2 2 2 2 3 2 2 4 2" xfId="835"/>
    <cellStyle name="常规 10 2 11 2 2 3 2 2 2 2 2 2 2 5 4 2" xfId="836"/>
    <cellStyle name="Cálculo 2 3 2 2 2 2 2 2 9 2 2 2 2 2 2 2 2 2 2 2 2 2 2 2 2 2 2 2 2 2 2 2 2 2 2 4 2 2 2 2 2 2 2 2 3 3 2 2" xfId="837"/>
    <cellStyle name="常规 10 2 13 2 2 2 2 2 2 2 2 2 2 3 2 2 2 2 2 2 2 2 2 2 2 2 2 2 2 2 2 2 2 2 2 2 2 2 2 2 2 4 2 3 2 2 3 3" xfId="838"/>
    <cellStyle name="Cálculo 2 3 2 2 2 2 2 2 9 2 2 2 2 2 2 2 2 2 2 2 2 2 2 2 2 2 2 2 2 2 2 2 2 2 2 4 2 2 2 2 2 2 2 2 3 3 2 2 2 2 2" xfId="839"/>
    <cellStyle name="常规 9 3 2 2 2 2 2 2 3 2 2 2 3 2 5 2 3 2 2 2 2" xfId="840"/>
    <cellStyle name="Cálculo 2 3 2 2 2 2 2 2 9 2 2 2 2 2 2 2 2 2 2 2 2 2 2 2 2 2 2 2 2 2 2 2 2 2 2 4 2 2 2 2 2 2 2 2 3 3 2 2 2 3" xfId="841"/>
    <cellStyle name="常规 10 2 13 2 2 2 2 2 2 2 2 2 2 3 2 2 2 2 2 2 2 2 2 2 2 2 2 2 2 2 2 2 2 2 2 2 2 2 2 2 2 4 2 4 2 2 2 2 2 2 2 2 2 4" xfId="842"/>
    <cellStyle name="常规 10 2 13 2 2 2 2 2 2 2 2 2 2 3 2 2 2 2 2 2 2 2 2 2 2 2 2 2 2 2 2 2 2 2 2 2 2 2 2 2 2 4 2 7 2 2 2 2 2 3 2 2 2" xfId="843"/>
    <cellStyle name="Cálculo 2 3 2 2 2 2 2 2 9 2 2 2 2 2 2 2 2 2 2 2 2 2 2 2 2 2 2 2 2 2 2 2 2 2 2 4 2 2 3 2 2 2 2 2 2 2 4 2 2 2" xfId="844"/>
    <cellStyle name="Normal 2 2 2" xfId="845"/>
    <cellStyle name="Cálculo 2 3 2 2 2 2 2 2 9 2 2 2 2 2 2 2 2 2 2 2 2 2 2 2 2 2 2 2 2 2 2 2 2 2 2 4 2 2 2 3 2 3 3 2 3" xfId="846"/>
    <cellStyle name="Cálculo 2 3 2 2 2 2 2 2 9 2 2 2 2 2 2 2 2 2 2 2 2 2 2 2 2 2 2 2 2 2 2 2 2 2 2 4 2 2 2 2 2 2 2 2 3 3 2 2 4" xfId="847"/>
    <cellStyle name="Cálculo 2 3 2 2 2 2 2 2 9 2 2 2 2 2 2 2 2 2 2 2 2 2 2 2 2 2 2 2 2 2 2 2 2 2 2 4 2 2 4 2 2 2 2 2 2 2 2 2 2 5 2" xfId="848"/>
    <cellStyle name="Cálculo 2 3 2 2 2 2 2 2 9 2 2 2 2 2 2 2 2 2 2 2 2 2 2 2 2 2 2 2 2 2 2 2 2 2 2 4 2 2 2 2 2 2 2 2 3 3 2 3" xfId="849"/>
    <cellStyle name="常规 10 2 13 2 2 2 2 2 2 2 2 2 2 3 2 2 2 2 2 2 2 2 2 2 2 2 2 2 2 2 2 2 2 2 2 2 2 2 2 2 2 4 2 2 2 2 2 2 2 2 4 2 2" xfId="850"/>
    <cellStyle name="常规 2 12 2 2 4 3 4" xfId="851"/>
    <cellStyle name="常规 10 2 2 2 2 2 2 5 4 2 2 3 2 2 2 3 2 2 2 2 2 2 2 2 2 2 2 2 3 2 2 2 2 2 2 2 2 2 2 2 2 2 2 2 2 2 2 2 2 2 2 2 2 2 2 2 2 2 2 2 2 2 3 2 2 2 2 2 2 2 2 2 2 2 3 2 2 2 2 5" xfId="852"/>
    <cellStyle name="一般 2 2 2 2 2 2 2 2 2 2 2 2 2 2 2 2 2 2 2 2 3 2 2 2 2 2 2 2 2 2 2 2 2 2 2 2 2 2 2 2 2 2 2 2 2 2 2 2 2 2 2 2 2 2 2 2 2 5" xfId="853"/>
    <cellStyle name="常规 10 2 13 2 2 2 2 2 2 2 2 2 2 3 2 2 2 2 2 2 2 2 2 2 2 2 2 2 2 2 2 2 2 2 2 2 2 2 2 2 2 4 2 3 4 3" xfId="854"/>
    <cellStyle name="常规 95 2 2 2 2 2 2 2 3 5" xfId="855"/>
    <cellStyle name="Cálculo 2 3 2 2 2 2 2 2 9 2 2 2 2 2 2 2 2 2 2 2 2 2 2 2 2 2 2 2 2 2 2 2 2 2 2 4 2 2 2 2 2 2 2 2 3 3 2 3 2 2" xfId="856"/>
    <cellStyle name="Cálculo 2 3 2 2 2 2 2 2 9 2 2 2 2 2 2 2 2 2 2 2 2 2 2 2 2 2 2 2 2 2 2 2 2 2 2 4 2 2 2 3 2 3 3 3 2" xfId="857"/>
    <cellStyle name="常规 9 3 2 2 2 2 2 2 3 2 2 2 3 2 5 4 4 2 2" xfId="858"/>
    <cellStyle name="一般 10 2 2 2 2 2 2 2 2 2 2 2 2 2 2 2 2 2 2 2 3 2 2 2 2 2 2 2 2 2 2 2 2 2 2 2 2 2 2 2 2 2 2 2 2 2 2 2 2 2 2 2 2 2 2 2 3 2 2 2 2 2 2 2 2 2 2 2 3 2 2 2 2 3 2 2" xfId="859"/>
    <cellStyle name="常规 106" xfId="860"/>
    <cellStyle name="Cálculo 2 3 2 2 2 2 2 2 9 2 2 2 2 2 2 2 2 2 2 2 2 2 2 2 2 2 2 2 2 2 2 2 2 2 2 4 2 2 2 2 2 2 2 2 3 3 2 3 3" xfId="861"/>
    <cellStyle name="Normal 4 3 2" xfId="862"/>
    <cellStyle name="Cálculo 2 3 2 2 2 2 2 2 9 2 2 2 2 2 2 2 2 2 2 2 2 2 2 2 2 2 2 2 2 2 2 2 2 2 2 4 2 2 2 2 2 2 2 2 3 3 3" xfId="863"/>
    <cellStyle name="Cálculo 2 3 2 2 2 2 2 2 9 2 2 2 2 2 2 2 2 2 2 2 2 2 2 2 2 2 2 2 2 2 2 2 2 2 2 4 2 2 2 2 2 2 2 2 3 3 3 2" xfId="864"/>
    <cellStyle name="常规 10 2 13 2 2 2 2 2 2 2 2 2 2 3 2 2 2 2 2 2 2 2 2 2 2 2 2 2 2 2 2 2 2 2 2 2 2 2 2 2 2 4 2 4 2 2 2 2 2 2 2 2 2 2 2 4" xfId="865"/>
    <cellStyle name="Cálculo 2 3 2 2 2 2 2 2 9 2 2 2 2 2 2 2 2 2 2 2 2 2 2 2 2 2 2 2 2 2 2 2 2 2 2 4 2 2 2 3 2" xfId="866"/>
    <cellStyle name="Normal 3 4" xfId="867"/>
    <cellStyle name="Cálculo 2 3 2 2 2 2 2 2 9 2 2 2 2 2 2 2 2 2 2 2 2 2 2 2 2 2 2 2 2 2 2 2 2 2 2 4 2 2 2 3 2 2 2" xfId="868"/>
    <cellStyle name="Cálculo 2 3 2 2 2 2 2 2 9 2 2 2 2 2 2 2 2 2 2 2 2 2 2 2 2 2 2 2 2 2 2 2 2 2 2 4 2 2 2 2 2 2 2 2 3 3 3 2 2 2" xfId="869"/>
    <cellStyle name="常规 10 2 2 2 2 2 2 5 4 2 2 3 2 2 2 3 2 2 2 2 2 2 2 2 2 2 2 2 3 2 2 2 2 2 2 2 2 2 2 2 2 2 2 2 2 2 2 2 2 2 2 2 2 2 2 2 2 2 2 2 2 2 3 2 2 2 2 2 2 2 2 2 2 2 3 2 2 2 2 2 2 2 2 2" xfId="870"/>
    <cellStyle name="一般 2 2 2 2 2 2 2 2 2 2 2 2 2 2 2 2 2 2 2 2 3 2 2 2 2 2 2 2 2 2 2 2 2 2 2 2 2 2 2 2 2 2 2 2 2 2 2 2 2 2 2 2 2 2 2 2 2 2 2 2 2 2" xfId="871"/>
    <cellStyle name="一般 2 2 2 2 2 2 2 2 2 2 2 2 2 2 2 2 2 2 2 2 3 2 2 2 2 2 2 2 2 2 2 2 2 2 2 2 2 2 2 2 2 2 2 2 2 2 2 2 2 2 2 2 2 2 2 2 3 2 2 2 2 2 2 2 2 2 2 2 3 2 2 2 2" xfId="872"/>
    <cellStyle name="Cálculo 2 3 2 2 2 2 2 2 9 2 2 2 2 2 2 2 2 2 2 2 2 2 2 2 2 2 2 2 2 2 2 2 2 2 2 4 2 2 2 2 2 2 2 2 3 3 3 3" xfId="873"/>
    <cellStyle name="常规 10 2 13 2 2 2 2 2 2 2 2 2 2 3 2 2 2 2 2 2 2 2 2 2 2 2 2 2 2 2 2 2 2 2 2 2 2 2 2 2 2 4 2 4 2 2 2 2 2 2 2 2 2 2 2 5" xfId="874"/>
    <cellStyle name="常规 10" xfId="875"/>
    <cellStyle name="常规 2 12 2 2 4 3 3 2 2" xfId="876"/>
    <cellStyle name="常规 10 2 2 2 2 2 2 5 4 2 2 3 2 2 2 3 2 2 2 2 2 2 2 2 2 2 2 2 3 2 2 2 2 2 2 2 2 2 2 2 2 2 2 2 2 2 2 2 2 2 2 2 2 2 2 2 2 2 2 2 2 2 3 2 2 2 2 2 2 2 2 2 2 2 3 2 2 2 2 4 2 2" xfId="877"/>
    <cellStyle name="一般 2 2 2 2 2 2 2 2 2 2 2 2 2 2 2 2 2 2 2 2 3 2 2 2 2 2 2 2 2 2 2 2 2 2 2 2 2 2 2 2 2 2 2 2 2 2 2 2 2 2 2 2 2 2 2 2 2 4 2 2" xfId="878"/>
    <cellStyle name="Cálculo 2 3 2 2 2 2 2 2 9 2 2 2 2 2 2 2 2 2 2 2 2 2 2 2 2 2 2 2 2 2 2 2 2 2 2 4 2 2 2 2 2 2 2 2 3 3 4" xfId="879"/>
    <cellStyle name="Cálculo 2 3 2 2 2 2 2 2 9 2 2 2 2 2 2 2 2 2 2 2 2 2 2 2 2 2 2 2 2 2 2 2 2 2 2 4 2 2 2 2 2 2 2 2 3 3 4 2" xfId="880"/>
    <cellStyle name="常规 10 2 13 2 2 2 2 2 2 2 2 2 2 3 2 2 2 2 2 2 2 2 2 2 2 2 2 2 2 2 2 2 2 2 2 2 2 2 2 2 2 4 2 4 2 2 2 2 2 2 2 2 2 2 3 4" xfId="881"/>
    <cellStyle name="Cálculo 2 3 2 2 2 2 2 2 9 2 2 2 2 2 2 2 2 2 2 2 2 2 2 2 2 2 2 2 2 2 2 2 2 2 2 4 2 2 2 2 2 2 2 2 3 3 5" xfId="882"/>
    <cellStyle name="常规 10 2 2 2 2 2 2 5 4 2 2 3 2 2 2 5 2 2 2 2 2 2 2 2 2 2 2 2 2 2 2 2 2 2 2 2 3 2 2 2 2 2 2 2 2 2 2 2 3 2 2 2 2 6" xfId="883"/>
    <cellStyle name="Cálculo 2 3 2 2 2 2 2 2 9 2 2 2 2 2 2 2 2 2 2 2 2 2 2 2 2 2 2 2 2 2 2 2 2 2 2 4 2 2 2 2 2 2 2 2 3 3 5 2" xfId="884"/>
    <cellStyle name="Cálculo 2 3 2 2 2 2 2 2 9 2 2 2 2 2 2 2 2 2 2 2 2 2 2 2 2 2 2 2 2 2 2 2 2 2 2 4 2 2 2 2 2 2 2 2 3 3 6" xfId="885"/>
    <cellStyle name="常规 2 4 2 2" xfId="886"/>
    <cellStyle name="常规 10 2 2 2 2 2 2 5 4 2 2 3 2 2 2 3 2 2 2 2 2 2 2 3 2 3 2 2 2 2 2 2 3 2 2 5 2" xfId="887"/>
    <cellStyle name="常规 10 2 13 2 2 2 2 2 2 2 2 2 2 3 2 2 2 2 2 2 2 2 2 2 2 2 2 2 2 2 2 2 2 2 2 2 2 2 2 2 2 4 2 6 3 2 2 2 2 2 2 3 2 2" xfId="888"/>
    <cellStyle name="Cálculo 2 3 2 2 2 2 2 2 9 2 2 2 2 2 2 2 2 2 2 2 2 2 2 2 2 2 2 2 2 2 2 2 2 2 2 4 2 2 2 2 2 2 2 2 3 4 2" xfId="889"/>
    <cellStyle name="常规 2 4 2 2 2" xfId="890"/>
    <cellStyle name="Cálculo 2 3 2 2 2 2 2 2 9 2 2 2 2 2 2 2 2 2 2 2 2 2 2 2 2 2 2 2 2 2 2 2 2 2 2 4 2 2 2 3 2 2 6" xfId="891"/>
    <cellStyle name="常规 10 2 13 2 2 2 2 2 2 2 2 2 2 3 2 2 2 2 2 2 2 2 2 2 2 2 2 2 2 2 2 2 2 2 2 2 2 2 2 2 2 4 2 6 3 2 2 2 2 2 2 3 2 2 2" xfId="892"/>
    <cellStyle name="Cálculo 2 3 2 2 2 2 2 2 9 2 2 2 2 2 2 2 2 2 2 2 2 2 2 2 2 2 2 2 2 2 2 2 2 2 2 4 2 2 2 2 2 2 2 2 3 4 2 2" xfId="893"/>
    <cellStyle name="Cálculo 2 3 2 2 2 2 2 2 9 2 2 2 2 2 2 2 2 2 2 2 2 2 2 2 2 2 2 2 2 2 2 2 2 2 2 4 2 2 4 2 2 2 2 2 2 2 2 2 2" xfId="894"/>
    <cellStyle name="Cálculo 2 3 2 2 2 2 2 2 9 2 2 2 2 2 2 2 2 2 2 2 2 2 2 2 2 2 2 2 2 2 2 2 2 2 2 4 2 2 2 3 2 2 7" xfId="895"/>
    <cellStyle name="一般 9 2 2 2 2 2 2 2 2 2 2 2 2 2 2 2 2 2 2 2 3 2 2 2 2 2 2 2 2 2 2 2 2 2 2 2 2 2 2 2 2 2 2 2 2 2 2 2 2 2 2 2 2 2 2 2 3 2 2 2 2 2 2 2 2 2 2 2 3 2 2 2 2 2 5 2" xfId="896"/>
    <cellStyle name="Cálculo 2 3 2 2 2 2 2 2 9 2 2 2 2 2 2 2 2 2 2 2 2 2 2 2 2 2 2 2 2 2 2 2 2 2 2 4 2 2 2 2 2 2 2 2 3 4 2 3" xfId="897"/>
    <cellStyle name="Cálculo 2 3 2 2 2 2 2 2 9 2 2 2 2 2 2 2 2 2 2 2 2 2 2 2 2 2 2 2 2 2 2 2 2 2 2 4 2 2 2 2 2 2 2 2 3 4 3" xfId="898"/>
    <cellStyle name="常规 10 2 2 2 2 2 2 5 3 2 2 2 2 5 3 2 2 2 2 2 2 2 2 2 2 2 2 2 2 3 2 2 2 2 2 2 2 2 2 2 2 2 2 2 2 2 2 2 2 2 2 2 2 2 2 4 2 3" xfId="899"/>
    <cellStyle name="常规 2 4 2 3" xfId="900"/>
    <cellStyle name="常规 10 2 13 2 2 2 2 2 2 2 2 2 2 3 2 2 2 2 2 2 2 2 2 2 2 2 2 2 2 2 2 2 2 2 2 2 2 2 2 2 2 4 2 6 3 2 2 2 2 2 2 3 2 3" xfId="901"/>
    <cellStyle name="Cálculo 2 3 2 2 2 2 2 2 9 2 2 2 2 2 2 2 2 2 2 2 2 2 2 2 2 2 2 2 2 2 2 2 2 2 2 4 2 2 2 3 2 3 2 2" xfId="902"/>
    <cellStyle name="Cálculo 2 3 2 2 2 2 2 2 9 2 2 2 2 2 2 2 2 2 2 2 2 2 2 2 2 2 2 2 2 2 2 2 2 2 2 4 2 2 2 2 2 2 2 2 3 4 3 2" xfId="903"/>
    <cellStyle name="常规 10 2 13 2 2 2 2 2 2 2 2 2 2 3 2 2 2 2 2 2 2 2 2 2 2 2 2 2 2 2 2 2 2 2 2 2 2 2 2 2 2 4 2 4 2 2 2 2 2 2 2 2 2 3 2 4" xfId="904"/>
    <cellStyle name="常规 10 2 2 2 2 2 2 5 3 2 2 2 2 5 3 2 2 2 2 2 2 2 2 2 2 2 2 2 2 3 2 2 2 2 2 2 2 2 2 2 2 2 2 2 2 2 2 2 2 2 2 2 2 2 2 4 2 3 2" xfId="905"/>
    <cellStyle name="Cálculo 2 3 2 2 2 2 2 2 9 2 2 2 2 2 2 2 2 2 2 2 2 2 2 2 2 2 2 2 2 2 2 2 2 2 2 4 2 2 2 3 2 3 6" xfId="906"/>
    <cellStyle name="Cálculo 2 3 2 2 2 2 2 2 9 2 2 2 2 2 2 2 2 2 2 2 2 2 2 2 2 2 2 2 2 2 2 2 2 2 2 4 2 2 2 3 2 3 2 2 2" xfId="907"/>
    <cellStyle name="Cálculo 2 3 2 2 2 2 2 2 9 2 2 2 2 2 2 2 2 2 2 2 2 2 2 2 2 2 2 2 2 2 2 2 2 2 2 4 2 2 5 2 2 2 2 2 2 2 2 2" xfId="908"/>
    <cellStyle name="Cálculo 2 3 2 2 2 2 2 2 9 2 2 2 2 2 2 2 2 2 2 2 2 2 2 2 2 2 2 2 2 2 2 2 2 2 2 4 2 2 2 3 2 3 2 3" xfId="909"/>
    <cellStyle name="Cálculo 2 3 2 2 2 2 2 2 9 2 2 2 2 2 2 2 2 2 2 2 2 2 2 2 2 2 2 2 2 2 2 2 2 2 2 4 2 2 2 2 2 2 2 2 3 4 4" xfId="910"/>
    <cellStyle name="常规 2 4 3" xfId="911"/>
    <cellStyle name="常规 10 2 2 2 2 2 2 5 4 2 2 3 2 2 2 3 2 2 2 2 2 2 2 3 2 3 2 2 2 2 2 2 3 2 2 6" xfId="912"/>
    <cellStyle name="常规 10 2 13 2 2 2 2 2 2 2 2 2 2 3 2 2 2 2 2 2 2 2 2 2 2 2 2 2 2 2 2 2 2 2 2 2 2 2 2 2 2 4 2 6 3 2 2 2 2 2 2 3 3" xfId="913"/>
    <cellStyle name="Cálculo 2 3 2 2 2 2 2 2 9 2 2 2 2 2 2 2 2 2 2 2 2 2 2 2 2 2 2 2 2 2 2 2 2 2 2 4 2 2 2 2 2 2 2 2 3 5" xfId="914"/>
    <cellStyle name="Cálculo 2 3 2 2 2 2 2 2 9 2 2 2 2 2 2 2 2 2 2 2 2 2 2 2 2 2 2 2 2 2 2 2 2 2 2 4 2 2 2 3 2 2 2 3 2 2 2" xfId="915"/>
    <cellStyle name="一般 5 2 2 2 2 2 2 2 2 2 2 2 2 2 2 2 2 2 2 2 3 2 2 2 2 2 2 2 2 2 2 2 2 2 2 2 2 2 2 2 2 2 2 2 2 2 2 2 2 2 2 2 2 2 2 2 3 2 2 2 2 2 2 2 2 2 2 2 3 2 2 2 2 2 2 3 2" xfId="916"/>
    <cellStyle name="常规 29 2 2 2 2 3 2 2 2 2 3 2 2 3 2 2 2 2 3 3 2 2 2 2 2 2 2 2 2 2 2 2 2 2 2 2 2 2 2 2 2 2 2 2 2 2 2 2 2 2 2 2 2 2 2 3 2 2 2 2 2 2 2 2 2 2 2 3 2 2 2 2 3 2 4" xfId="917"/>
    <cellStyle name="一般 3 2 2 2 2 2 2 2 2 2 2 2 2 2 2 2 2 2 2 2 3 2 2 2 2 2 2 2 2 2 2 2 2 2 2 2 2 2 2 2 2 2 2 2 2 2 2 2 2 2 2 2 2 2 2 2 3 2 2 2 2 2 2 2 2 2 2 2 3 2 2 2 2 2 2 2 3 2" xfId="918"/>
    <cellStyle name="一般 5 2 2 2 2 2 2 2 2 2 2 2 2 2 2 2 2 2 2 2 3 2 2 2 2 2 2 2 2 2 2 2 2 2 2 2 2 2 2 2 2 2 2 2 2 2 2 2 2 2 2 2 2 2 2 2 3 2 2 2 2 2 2 2 2 2 2 2 3 2 2 2 2 2 2 3 2 2" xfId="919"/>
    <cellStyle name="Cálculo 2 3 2 2 2 2 2 2 9 2 2 2 2 2 2 2 2 2 2 2 2 2 2 2 2 2 2 2 2 2 2 2 2 2 2 4 2 2 4 2 2 2 2 2 2 2 2 2 3 2 3" xfId="920"/>
    <cellStyle name="常规 2 4 3 2" xfId="921"/>
    <cellStyle name="常规 10 2 13 2 2 2 2 2 2 2 2 2 2 3 2 2 2 2 2 2 2 2 2 2 2 2 2 2 2 2 2 2 2 2 2 2 2 2 2 2 2 4 2 6 3 2 2 2 2 2 2 3 3 2" xfId="922"/>
    <cellStyle name="Cálculo 2 3 2 2 2 2 2 2 9 2 2 2 2 2 2 2 2 2 2 2 2 2 2 2 2 2 2 2 2 2 2 2 2 2 2 4 2 2 2 2 2 2 2 2 3 5 2" xfId="923"/>
    <cellStyle name="一般 9 2 2 2 2 2 2 2 2 2 2 2 2 2 2 2 2 2 2 2 3 2 2 2 2 2 2 2 2 2 2 2 2 2 2 2 2 2 2 2 2 2 2 2 2 2 2 2 2 2 2 2 2 2 2 2 3 2 2 2 2 2 2 2 2 2 2 2 3 2 2 2 2 2 2 3" xfId="924"/>
    <cellStyle name="Cálculo 2 3 2 2 2 2 2 2 9 2 2 2 2 2 2 2 2 2 2 2 2 2 2 2 2 2 2 2 2 2 2 2 2 2 2 4 2 2 4 2 2 2 2 2 2 2 2 2 3 2 4" xfId="925"/>
    <cellStyle name="Cálculo 2 3 2 2 2 2 2 2 9 2 2 2 2 2 2 2 2 2 2 2 2 2 2 2 2 2 2 2 2 2 2 2 2 2 2 4 2 2 2 3 2 3 3 2" xfId="926"/>
    <cellStyle name="Cálculo 2 3 2 2 2 2 2 2 9 2 2 2 2 2 2 2 2 2 2 2 2 2 2 2 2 2 2 2 2 2 2 2 2 2 2 4 2 2 2 2 2 2 2 2 3 5 3" xfId="927"/>
    <cellStyle name="一般 9 2 2 2 2 2 2 2 2 2 2 2 2 2 2 2 2 2 2 2 3 2 2 2 2 2 2 2 2 2 2 2 2 2 2 2 2 2 2 2 2 2 2 2 2 2 2 2 2 2 2 2 2 2 2 2 3 2 2 2 2 2 2 2 2 2 2 2 3 2 2 2 2 2 2 4" xfId="928"/>
    <cellStyle name="一般 5 2 2 2 2 2 2 2 2 2 2 2 2 2 2 2 2 2 2 2 3 2 2 2 2 2 2 2 2 2 2 2 2 2 2 2 2 2 2 2 2 2 2 2 2 2 2 2 2 2 2 2 2 2 2 2 3 2 2 2 2 2 2 2 2 2 2 2 3 2 2 2 2 2 2 3 3" xfId="929"/>
    <cellStyle name="一般 10 2 2 2 2 2 2 2 2 2 2 2 2 2 2 2 2 2 2 2 3 2 2 2 2 2 2 2 2 2 2 2 2 2 2 2 2 2 2 2 2 2 2 2 2 2 2 2 2 2 2 2 2 2 2 2 3 2 2 2 2 2 2 2 2 2 2 2 3 2 2 2 2 3 3 2 2" xfId="930"/>
    <cellStyle name="常规 2 4 4" xfId="931"/>
    <cellStyle name="常规 10 2 13 2 2 2 2 2 2 2 2 2 2 3 2 2 2 2 2 2 2 2 2 2 2 2 2 2 2 2 2 2 2 2 2 2 2 2 2 2 2 4 2 6 3 2 2 2 2 2 2 3 4" xfId="932"/>
    <cellStyle name="常规 10 2 2 2 2 2 2 5 3 2 2 2 2 5 3 2 2 2 2 2 2 2 2 2 2 2 2 2 2 3 2 2 2 2 2 2 2 2 2 2 2 2 2 2 2 2 2 2 2 2 2 2 2 2 2 4 2 2 2 2 2 2 2 2 2 2" xfId="933"/>
    <cellStyle name="Cálculo 2 3 2 2 2 2 2 2 9 2 2 2 2 2 2 2 2 2 2 2 2 2 2 2 2 2 2 2 2 2 2 2 2 2 2 4 2 2 2 2 2 2 2 2 3 6" xfId="934"/>
    <cellStyle name="Cálculo 2 3 2 2 2 2 2 2 9 2 2 2 2 2 2 2 2 2 2 2 2 2 2 2 2 2 2 2 2 2 2 2 2 2 2 4 2 2 3 2 2 2 2 2 2 2 2 2" xfId="935"/>
    <cellStyle name="Cálculo 2 3 2 2 2 2 2 2 9 2 2 2 2 2 2 2 2 2 2 2 2 2 2 2 2 2 2 2 2 2 2 2 2 2 2 4 2 2 4 2 2 2 2 2 2 2 2 2 3 3 3" xfId="936"/>
    <cellStyle name="常规 10 2 2 2 2 2 2 5 3 2 2 2 2 5 3 2 2 2 2 2 2 2 2 2 2 2 2 2 2 3 2 2 2 2 2 2 2 2 2 2 2 2 2 2 2 2 2 2 2 2 2 2 2 2 2 4 2 2 2 2 2 2 2 2 2 2 2" xfId="937"/>
    <cellStyle name="Cálculo 2 3 2 2 2 2 2 2 9 2 2 2 2 2 2 2 2 2 2 2 2 2 2 2 2 2 2 2 2 2 2 2 2 2 2 4 2 2 2 2 2 2 2 2 3 6 2" xfId="938"/>
    <cellStyle name="Cálculo 2 3 2 2 2 2 2 2 9 2 2 2 2 2 2 2 2 2 2 2 2 2 2 2 2 2 2 2 2 2 2 2 2 2 2 4 2 2 3 2 2 2 2 2 2 2 2 2 2" xfId="939"/>
    <cellStyle name="一般 9 2 2 2 2 2 2 2 2 2 2 2 2 2 2 2 2 2 2 2 3 2 2 2 2 2 2 2 2 2 2 2 2 2 2 2 2 2 2 2 2 2 2 2 2 2 2 2 2 2 2 2 2 2 2 2 3 2 2 2 2 2 2 2 2 2 2 2 3 2 2 2 2 2 3 3" xfId="940"/>
    <cellStyle name="Cálculo 2 3 2 2 2 2 2 2 9 2 2 2 2 2 2 2 2 2 2 2 2 2 2 2 2 2 2 2 2 2 2 2 2 2 2 4 2 2 2 3 2 2 2 2" xfId="941"/>
    <cellStyle name="常规 10 2 2 2 2 2 2 5 3 2 2 2 2 5 3 2 2 2 2 2 2 2 2 2 2 2 2 2 2 3 2 2 2 2 2 2 2 2 2 2 2 2 2 2 2 2 2 2 2 2 2 2 2 2 2 4 2 6 3 2 2 2 2 2 2 3 4" xfId="942"/>
    <cellStyle name="Cálculo 2 3 2 2 2 2 2 2 9 2 2 2 2 2 2 2 2 2 2 2 2 2 2 2 2 2 2 2 2 2 2 2 2 2 2 4 2 2 2 3 2 2 2 2 2" xfId="943"/>
    <cellStyle name="Cálculo 2 3 2 2 2 2 2 2 9 2 2 2 2 2 2 2 2 2 2 2 2 2 2 2 2 2 2 2 2 2 2 2 2 2 2 4 2 2 5 2 2 2 2 2 2 2 2 2 3 2 2 2" xfId="944"/>
    <cellStyle name="Cálculo 2 3 2 2 2 2 2 2 9 2 2 2 2 2 2 2 2 2 2 2 2 2 2 2 2 2 2 2 2 2 2 2 2 2 2 4 2 2 2 3 2 2 2 2 3" xfId="945"/>
    <cellStyle name="Cálculo 2 3 2 2 2 2 2 2 9 2 2 2 2 2 2 2 2 2 2 2 2 2 2 2 2 2 2 2 2 2 2 2 2 2 2 4 2 2 5 2 2 2 2 2 2 2 2 2 3 2 2 2 2" xfId="946"/>
    <cellStyle name="Cálculo 2 3 2 2 2 2 2 2 9 2 2 2 2 2 2 2 2 2 2 2 2 2 2 2 2 2 2 2 2 2 2 2 2 2 2 4 2 2 2 3 2 2 2 2 3 2" xfId="947"/>
    <cellStyle name="Cálculo 2 3 2 2 2 2 2 2 9 2 2 2 2 2 2 2 2 2 2 2 2 2 2 2 2 2 2 2 2 2 2 2 2 2 2 4 2 2 2 3 2 2 2 2 3 2 2" xfId="948"/>
    <cellStyle name="Cálculo 2 3 2 2 2 2 2 2 9 2 2 2 2 2 2 2 2 2 2 2 2 2 2 2 2 2 2 2 2 2 2 2 2 2 2 4 2 2 2 3 2 2 2 2 3 3" xfId="949"/>
    <cellStyle name="常规 10 2 2 2 2 2 2 5 4 2 2 3 2 2 2 3 2 2 2 2 2 2 2 2 2 2 2 2 3 2 2 2 2 2 2 2 2 2 2 2 2 2 2 2 2 2 2 2 2 2 2 2 2 2 2 2 2 2 2 2 2 2 3 2 2 2 2 2 2 2 2 2 2 2 3 2 2 2 2 3 3 2 2" xfId="950"/>
    <cellStyle name="一般 2 2 2 2 2 2 2 2 2 2 2 2 2 2 2 2 2 2 2 2 3 2 2 2 2 2 2 2 2 2 2 2 2 2 2 2 2 2 2 2 2 2 2 2 2 2 2 2 2 2 2 2 2 2 2 2 2 3 3 2 2" xfId="951"/>
    <cellStyle name="Cálculo 2 3 2 2 2 2 2 2 9 2 2 2 2 2 2 2 2 2 2 2 2 2 2 2 2 2 2 2 2 2 2 2 2 2 2 4 2 2 2 3 2 2 2 3 2" xfId="952"/>
    <cellStyle name="Cálculo 2 3 2 2 2 2 2 2 9 2 2 2 2 2 2 2 2 2 2 2 2 2 2 2 2 2 2 2 2 2 2 2 2 2 2 4 2 2 2 3 2 2 2 3 2 2" xfId="953"/>
    <cellStyle name="一般 5 2 2 2 2 2 2 2 2 2 2 2 2 2 2 2 2 2 2 2 3 2 2 2 2 2 2 2 2 2 2 2 2 2 2 2 2 2 2 2 2 2 2 2 2 2 2 2 2 2 2 2 2 2 2 2 3 2 2 2 2 2 2 2 2 2 2 2 3 2 2 2 2 2 2 3" xfId="954"/>
    <cellStyle name="一般 3 2 2 2 2 2 2 2 2 2 2 2 2 2 2 2 2 2 2 2 3 2 2 2 2 2 2 2 2 2 2 2 2 2 2 2 2 2 2 2 2 2 2 2 2 2 2 2 2 2 2 2 2 2 2 2 3 2 2 2 2 2 2 2 2 2 2 2 3 2 2 2 2 2 2 2 3" xfId="955"/>
    <cellStyle name="一般 3 2 2 2 2 2 2 2 2 2 2 2 2 2 2 2 2 2 2 2 3 2 2 2 2 2 2 2 2 2 2 2 2 2 2 2 2 2 2 2 2 2 2 2 2 2 2 2 2 2 2 2 2 2 2 2 3 2 2 2 2 2 2 2 2 2 2 2 3 2 2 2 2 2 2 2 4" xfId="956"/>
    <cellStyle name="常规 10 2 10 2 2 2 2 2 5 2 2 2 2 2 2 2 2 2 2 2 2 2 2 2 2 2 2 2 2 2 2 2 2 2 4 2 6 2 2 2 3 2" xfId="957"/>
    <cellStyle name="Cálculo 2 3 2 2 2 2 2 2 9 2 2 2 2 2 2 2 2 2 2 2 2 2 2 2 2 2 2 2 2 2 2 2 2 2 2 4 2 2 2 3 2 2 2 3 2 3" xfId="958"/>
    <cellStyle name="一般 5 2 2 2 2 2 2 2 2 2 2 2 2 2 2 2 2 2 2 2 3 2 2 2 2 2 2 2 2 2 2 2 2 2 2 2 2 2 2 2 2 2 2 2 2 2 2 2 2 2 2 2 2 2 2 2 3 2 2 2 2 2 2 2 2 2 2 2 3 2 2 2 2 2 2 4" xfId="959"/>
    <cellStyle name="Cálculo 2 3 2 2 2 2 2 2 9 2 2 2 2 2 2 2 2 2 2 2 2 2 2 2 2 2 2 2 2 2 2 2 2 2 2 4 2 2 5 2 2 2 2 2 2 2 2 2 3 2 3 2" xfId="960"/>
    <cellStyle name="Cálculo 2 3 2 2 2 2 2 2 9 2 2 2 2 2 2 2 2 2 2 2 2 2 2 2 2 2 2 2 2 2 2 2 2 2 2 4 2 2 2 3 2 2 2 3 3" xfId="961"/>
    <cellStyle name="常规 2 2 2 2 2 2 2 2 2 2 2 3 2 2 2 2 2 2 2 5 2 2 2 3 2 2 2 2 2 2 2 2 2 2 2 2 2 2 2 2 3 2 6" xfId="962"/>
    <cellStyle name="Cálculo 2 3 2 2 2 2 2 2 9 2 2 2 2 2 2 2 2 2 2 2 2 2 2 2 2 2 2 2 2 2 2 2 2 2 2 4 2 2 2 3 2 2 2 3 3 2" xfId="963"/>
    <cellStyle name="一般 5 2 2 2 2 2 2 2 2 2 2 2 2 2 2 2 2 2 2 2 3 2 2 2 2 2 2 2 2 2 2 2 2 2 2 2 2 2 2 2 2 2 2 2 2 2 2 2 2 2 2 2 2 2 2 2 3 2 2 2 2 2 2 2 2 2 2 2 3 2 2 2 2 2 3 3" xfId="964"/>
    <cellStyle name="常规 99 2 2 2 2 2 2 2 2 2" xfId="965"/>
    <cellStyle name="一般 3 2 2 2 2 2 2 2 2 2 2 2 2 2 2 2 2 2 2 2 3 2 2 2 2 2 2 2 2 2 2 2 2 2 2 2 2 2 2 2 2 2 2 2 2 2 2 2 2 2 2 2 2 2 2 2 3 2 2 2 2 2 2 2 2 2 2 2 3 2 2 2 2 2 2 3 3" xfId="966"/>
    <cellStyle name="常规 33 2 2 2 2 2 2 2 2 2 2 2 2 2 2 2 2 2 2 2 2 2 2 2 3 2 2 2 2 2 2 2 2 2 2 2 2 2 2 2 2 2 2 2 2 2 2 2 2 2 2 2 2 2 2 2 2 2 2 2 2 3 2 2 2 2 2 2 2 2 2 2 2 3 2 2 2 2 2 2 2 2 3 2" xfId="967"/>
    <cellStyle name="常规 10 2 2 2 2 2 2 5 3 2 2 2 2 5 3 2 2 2 2 2 2 2 2 2 2 2 2 2 2 3 2 2 2 2 2 2 2 2 2 2 2 2 2 2 2 2 2 2 2 2 2 2 2 2 2 4 2 3 3 2 2 2" xfId="968"/>
    <cellStyle name="常规 10 2 2 2 2 2 2 5 4 2 2 3 2 2 2 3 2 2 2 2 2 2 2 2 2 2 2 2 3 2 2 2 2 2 2 2 2 2 2 2 2 2 2 2 2 2 2 2 2 2 2 2 2 2 2 2 2 2 2 2 2 2 3 2 2 2 2 2 2 2 2 2 2 2 3 2 2 2 2 3 3 3" xfId="969"/>
    <cellStyle name="一般 2 2 2 2 2 2 2 2 2 2 2 2 2 2 2 2 2 2 2 2 3 2 2 2 2 2 2 2 2 2 2 2 2 2 2 2 2 2 2 2 2 2 2 2 2 2 2 2 2 2 2 2 2 2 2 2 2 3 3 3" xfId="970"/>
    <cellStyle name="Cálculo 2 3 2 2 2 2 2 2 9 2 2 2 2 2 2 2 2 2 2 2 2 2 2 2 2 2 2 2 2 2 2 2 2 2 2 4 2 2 2 3 2 2 2 4" xfId="971"/>
    <cellStyle name="Cálculo 2 3 2 2 2 2 2 2 9 2 2 2 2 2 2 2 2 2 2 2 2 2 2 2 2 2 2 2 2 2 2 2 2 2 2 4 2 2 5 2 2 2 2 2 2 2 2 3 5 2" xfId="972"/>
    <cellStyle name="常规 33 2 2 2 2 2 2 2 2 2 2 2 2 2 2 2 2 2 2 2 2 2 2 2 3 2 2 2 2 2 2 2 2 2 2 2 2 2 2 2 2 2 2 2 2 2 2 2 2 2 2 2 2 2 2 2 2 2 2 2 2 3 2 2 2 2 2 2 2 2 2 2 2 3 2 2 2 2 2 2 2 2 3 2 2" xfId="973"/>
    <cellStyle name="常规 10 2 2 2 2 2 2 5 3 2 2 2 2 5 3 2 2 2 2 2 2 2 2 2 2 2 2 2 2 3 2 2 2 2 2 2 2 2 2 2 2 2 2 2 2 2 2 2 2 2 2 2 2 2 2 4 2 3 3 2 2 2 2" xfId="974"/>
    <cellStyle name="Cálculo 2 3 2 2 2 2 2 2 9 2 2 2 2 2 2 2 2 2 2 2 2 2 2 2 2 2 2 2 2 2 2 2 2 2 2 4 2 2 2 3 2 2 2 4 2" xfId="975"/>
    <cellStyle name="Cálculo 2 3 2 2 2 2 2 2 9 2 2 2 2 2 2 2 2 2 2 2 2 2 2 2 2 2 2 2 2 2 2 2 2 2 2 4 2 2 2 3 2 2 2 4 2 2" xfId="976"/>
    <cellStyle name="一般 5 2 2 2 2 2 2 2 2 2 2 2 2 2 2 2 2 2 2 2 3 2 2 2 2 2 2 2 2 2 2 2 2 2 2 2 2 2 2 2 2 2 2 2 2 2 2 2 2 2 2 2 2 2 2 2 3 2 2 2 2 2 2 2 2 2 2 2 3 2 2 2 2 3 2 3" xfId="977"/>
    <cellStyle name="一般 3 2 2 2 2 2 2 2 2 2 2 2 2 2 2 2 2 2 2 2 3 2 2 2 2 2 2 2 2 2 2 2 2 2 2 2 2 2 2 2 2 2 2 2 2 2 2 2 2 2 2 2 2 2 2 2 3 2 2 2 2 2 2 2 2 2 2 2 3 2 2 2 2 2 3 2 3" xfId="978"/>
    <cellStyle name="Normal 2 2 2 2 3 2 3 3 3 4 4 2 2 3 3 2_副本SMU Paiter June 18th 2 2 3 2 3 2 2 2 2 3 2 2 2 2 2 2 2 2 2 2 2" xfId="979"/>
    <cellStyle name="Cálculo 2 3 2 2 2 2 2 2 9 2 2 2 2 2 2 2 2 2 2 2 2 2 2 2 2 2 2 2 2 2 2 2 2 2 2 4 2 2 2 3 2 2 2 4 3" xfId="980"/>
    <cellStyle name="常规 33 2 2 2 2 2 2 2 2 2 2 2 2 2 2 2 2 2 2 2 2 2 2 2 3 2 2 2 2 2 2 2 2 2 2 2 2 2 2 2 2 2 2 2 2 2 2 2 2 2 2 2 2 2 2 2 2 2 2 2 2 3 2 2 2 2 2 2 2 2 2 2 2 3 2 2 2 2 2 2 2 2 3 3" xfId="981"/>
    <cellStyle name="常规 10 2 2 2 2 2 2 5 3 2 2 2 2 5 3 2 2 2 2 2 2 2 2 2 2 2 2 2 2 3 2 2 2 2 2 2 2 2 2 2 2 2 2 2 2 2 2 2 2 2 2 2 2 2 2 4 2 3 3 2 2 3" xfId="982"/>
    <cellStyle name="Cálculo 2 3 2 2 2 2 2 2 9 2 2 2 2 2 2 2 2 2 2 2 2 2 2 2 2 2 2 2 2 2 2 2 2 2 2 4 2 2 2 3 2 2 2 5" xfId="983"/>
    <cellStyle name="Cálculo 2 3 2 2 2 2 2 2 9 2 2 2 2 2 2 2 2 2 2 2 2 2 2 2 2 2 2 2 2 2 2 2 2 2 2 4 2 2 2 3 2 2 2 5 2" xfId="984"/>
    <cellStyle name="常规 10 2 10 2 2 2 2 2 5 2 2 2 2 2 2 2 2 2 2 2 2 2 2 2 2 2 2 2 2 2 2 2 2 2 4 2 7 2 2 2 2" xfId="985"/>
    <cellStyle name="Cálculo 2 3 2 2 2 2 2 2 9 2 2 2 2 2 2 2 2 2 2 2 2 2 2 2 2 2 2 2 2 2 2 2 2 2 2 4 2 2 2 3 2 2 2 6" xfId="986"/>
    <cellStyle name="Cálculo 2 3 2 2 2 2 2 2 9 2 2 2 2 2 2 2 2 2 2 2 2 2 2 2 2 2 2 2 2 2 2 2 2 2 2 4 2 2 2 3 2 2 3" xfId="987"/>
    <cellStyle name="一般 5 2 2 2 2 2 2 2 2 2 2 2 2 2 2 2 2 2 2 2 3 2 2 2 2 2 2 2 2 2 2 2 2 2 2 2 2 2 2 2 2 2 2 2 2 2 2 2 2 2 2 2 2 2 2 2 3 2 2 2 2 2 2 2 2 2 2 2 3 2 2 2 2 2 2 2 2 3" xfId="988"/>
    <cellStyle name="常规 10 2 2 2 2 2 2 5 3 2 2 2 2 5 3 2 2 2 2 2 2 2 2 2 2 2 2 2 2 3 2 2 2 2 2 2 2 2 2 2 2 2 2 2 2 2 2 2 2 2 2 2 2 2 2 4 2 4 2 2 2 2 2 2 2 2 2 5" xfId="989"/>
    <cellStyle name="Cálculo 2 3 2 2 2 2 2 2 9 2 2 2 2 2 2 2 2 2 2 2 2 2 2 2 2 2 2 2 2 2 2 2 2 2 2 4 2 2 4 2 2 2 2 2 2 2 2 2 2 2 4" xfId="990"/>
    <cellStyle name="Cálculo 2 3 2 2 2 2 2 2 9 2 2 2 2 2 2 2 2 2 2 2 2 2 2 2 2 2 2 2 2 2 2 2 2 2 2 4 2 2 2 3 2 2 3 2" xfId="991"/>
    <cellStyle name="常规 10 2 2 2 2 2 2 5 4 2 2 3 2 2 2 3 2 2 2 2 2 2 2 2 2 2 2 2 3 2 2 2 2 2 2 2 2 2 2 2 2 2 2 2 2 2 2 2 2 2 2 2 2 2 2 2 2 2 2 2 2 2 3 2 2 2 2 2 2 2 2 2 2 2 3 2 2 2 2 3 4 2" xfId="992"/>
    <cellStyle name="常规 10 2 2 2 2 2 2 5 3 2 2 2 2 5 3 2 2 2 2 2 2 2 2 2 2 2 2 2 2 3 2 2 2 2 2 2 2 2 2 2 2 2 2 2 2 2 2 2 2 2 2 2 2 2 2 4 2 4 2 2 2 2 2 2 2 2 2 6" xfId="993"/>
    <cellStyle name="一般 2 2 2 2 2 2 2 2 2 2 2 2 2 2 2 2 2 2 2 2 3 2 2 2 2 2 2 2 2 2 2 2 2 2 2 2 2 2 2 2 2 2 2 2 2 2 2 2 2 2 2 2 2 2 2 2 2 3 4 2" xfId="994"/>
    <cellStyle name="Cálculo 2 3 2 2 2 2 2 2 9 2 2 2 2 2 2 2 2 2 2 2 2 2 2 2 2 2 2 2 2 2 2 2 2 2 2 4 2 2 4 2 2 2 2 2 2 2 2 2 2 2 5" xfId="995"/>
    <cellStyle name="Cálculo 2 3 2 2 2 2 2 2 9 2 2 2 2 2 2 2 2 2 2 2 2 2 2 2 2 2 2 2 2 2 2 2 2 2 2 4 2 2 2 3 2 2 3 3" xfId="996"/>
    <cellStyle name="常规 33 2 2 2 2 2 2 2 2 2 2 2 2 2 2 2 2 2 2 2 2 2 2 2 3 2 2 2 2 2 2 2 2 2 2 2 2 2 2 2 2 2 2 2 2 2 2 2 2 2 2 2 2 2 2 2 2 2 2 2 2 3 2 2 2 2 2 2 2 2 2 2 2 3 2 2 2 2 2 2 2 2 4 2" xfId="997"/>
    <cellStyle name="常规 2 12 2 2 4 2 2" xfId="998"/>
    <cellStyle name="常规 10 2 2 2 2 2 2 5 3 2 2 2 2 5 3 2 2 2 2 2 2 2 2 2 2 2 2 2 2 3 2 2 2 2 2 2 2 2 2 2 2 2 2 2 2 2 2 2 2 2 2 2 2 2 2 4 2 3 3 2 3 2" xfId="999"/>
    <cellStyle name="Cálculo 2 3 2 2 2 2 2 2 9 2 2 2 2 2 2 2 2 2 2 2 2 2 2 2 2 2 2 2 2 2 2 2 2 2 2 4 2 2 2 3 2 2 3 4" xfId="1000"/>
    <cellStyle name="常规 99 2 2 2 2 2 2 2 2 3 3 2" xfId="1001"/>
    <cellStyle name="Normal 4 2 2 2 2 2 2 2 3 2 2 2 2 2 2 2 2 2 2 2 2 3 2 2 2 2 2 2 2 2 2 2 2 2 2 2 2 2 2 2 2 2 2 2 2 2 2 2 2 2 2 2 2 2 2 3 2 2 2 2 2 2 2 2 2 2 2 3 2 2 2 2 3 2 2" xfId="1002"/>
    <cellStyle name="常规 10 2 13 2 2 2 2 2 2 2 2 2 2 3 2 2 2 2 2 2 2 2 2 2 2 2 2 2 2 2 2 2 2 2 2 2 2 2 2 2 2 4 2 5 2 2 2 2 2 2 2 2 2 2 2 5" xfId="1003"/>
    <cellStyle name="常规 2 4 2 4 2 3 4 2 2 2 2 2 2 2 2 2 2 2 2 2 2 2 2 2 3 2 2 2 2 2 2 2 2 2 2 2 2 2 2 2 2 2 2 2 2 2 2 2 2 2 2 2 2 2 2 2 2 2 3 2 2 2 2 2 2 2 2 2 2 2 3 2 2 2 2 3 3" xfId="1004"/>
    <cellStyle name="常规 10 2 2 2 2 2 2 5 4 2 2 3 2 2 2 3 2 2 2 2 2 2 2 3 2 3 2 2 2 2 2 2 3 2 2 2 2 2 3 2" xfId="1005"/>
    <cellStyle name="一般 6 2 2 2 2 2 2 2 2 2 2 2 2 2 2 2 2 2 2 2 3 2 2 2 2 2 2 2 2 2 2 2 2 2 2 2 2 2 2 2 2 2 2 2 2 2 2 2 2 2 2 2 2 2 2 2 3 2 2 2 2 2 2 2 2 2 2 2 3 2 2 2 2 3 2" xfId="1006"/>
    <cellStyle name="常规 10 2 13 2 2 2 2 2 2 2 2 2 2 3 2 2 2 2 2 2 2 2 2 2 2 2 2 2 2 2 2 2 2 2 2 2 2 2 2 2 2 4 2 7 2 2 2 2 3 2 2 2" xfId="1007"/>
    <cellStyle name="常规 10 2 2 2 2 2 2 5 3 2 2 2 2 5 3 2 2 2 2 2 2 2 2 2 2 2 2 2 2 3 2 2 2 2 2 2 2 2 2 2 2 2 2 2 2 2 2 2 2 2 2 2 2 2 2 4 2 2 2 2 2 2 2 3 3 2 2" xfId="1008"/>
    <cellStyle name="Cálculo 2 3 2 2 2 2 2 2 9 2 2 2 2 2 2 2 2 2 2 2 2 2 2 2 2 2 2 2 2 2 2 2 2 2 2 4 2 2 3 2 2 2 2 2 2 3 3 2 2" xfId="1009"/>
    <cellStyle name="Cálculo 2 3 2 2 2 2 2 2 9 2 2 2 2 2 2 2 2 2 2 2 2 2 2 2 2 2 2 2 2 2 2 2 2 2 2 4 2 2 2 3 2 2 3 5" xfId="1010"/>
    <cellStyle name="一般 6 2 2 2 2 2 2 2 2 2 2 2 2 2 2 2 2 2 2 2 3 2 2 2 2 2 2 2 2 2 2 2 2 2 2 2 2 2 2 2 2 2 2 2 2 2 2 2 2 2 2 2 2 2 2 2 3 2 2 2 2 2 2 2 2 2 2 2 3 2 2 2 2 3 4 2" xfId="1011"/>
    <cellStyle name="Cálculo 2 3 2 2 2 2 2 2 9 2 2 2 2 2 2 2 2 2 2 2 2 2 2 2 2 2 2 2 2 2 2 2 2 2 2 4 2 2 2 3 2 2 4" xfId="1012"/>
    <cellStyle name="Cálculo 2 3 2 2 2 2 2 2 9 2 2 2 2 2 2 2 2 2 2 2 2 2 2 2 2 2 2 2 2 2 2 2 2 2 2 4 2 2 4 2 2 2 2 2 2 2 2 2 2 3 4" xfId="1013"/>
    <cellStyle name="Cálculo 2 3 2 2 2 2 2 2 9 2 2 2 2 2 2 2 2 2 2 2 2 2 2 2 2 2 2 2 2 2 2 2 2 2 2 4 2 2 2 3 2 2 4 2" xfId="1014"/>
    <cellStyle name="Cálculo 2 3 2 2 2 2 2 2 9 2 2 2 2 2 2 2 2 2 2 2 2 2 2 2 2 2 2 2 2 2 2 2 2 2 2 4 2 2 2 3 2 2 4 4" xfId="1015"/>
    <cellStyle name="常规 10 2 2 2 2 2 2 5 3 2 2 2 2 5 3 2 2 2 2 2 2 2 2 2 2 2 2 2 2 3 2 2 2 2 2 2 2 2 2 2 2 2 2 2 2 2 2 2 2 2 2 2 2 2 2 4 2 3 2 2 2 2 3" xfId="1016"/>
    <cellStyle name="常规 2 12 2 2 4 3 2" xfId="1017"/>
    <cellStyle name="常规 10 2 2 2 2 2 2 5 4 2 2 3 2 2 2 3 2 2 2 2 2 2 2 2 2 2 2 2 3 2 2 2 2 2 2 2 2 2 2 2 2 2 2 2 2 2 2 2 2 2 2 2 2 2 2 2 2 2 2 2 2 2 3 2 2 2 2 2 2 2 2 2 2 2 3 2 2 2 2 3" xfId="1018"/>
    <cellStyle name="一般 2 2 2 2 2 2 2 2 2 2 2 2 2 2 2 2 2 2 2 2 3 2 2 2 2 2 2 2 2 2 2 2 2 2 2 2 2 2 2 2 2 2 2 2 2 2 2 2 2 2 2 2 2 2 2 2 2 3" xfId="1019"/>
    <cellStyle name="常规 10 2 13 2 2 2 2 2 2 2 2 2 2 3 2 2 2 2 2 2 2 2 2 2 2 2 2 2 2 2 2 2 2 2 2 2 2 2 2 2 2 4 2 3 2 3 3 2" xfId="1020"/>
    <cellStyle name="Cálculo 2 3 2 2 2 2 2 2 9 2 2 2 2 2 2 2 2 2 2 2 2 2 2 2 2 2 2 2 2 2 2 2 2 2 2 4 2 2 2 3 2 2 5" xfId="1021"/>
    <cellStyle name="常规 2 2 2 2 2 2 2 2 2 2 2 3 2 2 2 2 2 2 2 5 2 2 2 3 2 2 2 2 2 2 2 2 2 2 2 2 2 2 2 2 3 2 3 4" xfId="1022"/>
    <cellStyle name="一般 2 4 2 2 2 2 2 2 2 2 2 2 2 2 3 2 2 2 2 2 2 2 2 2 2 2 2 2 2 2 2 2 2 2 2 2 2 2 2 2 2 2 3 2 2 2 2 2 2 2 3 2 2 2 2 2 2 2 2 2 2 2 3 2 2 2 2 2 3" xfId="1023"/>
    <cellStyle name="Cálculo 2 3 2 2 2 2 2 2 9 2 2 2 2 2 2 2 2 2 2 2 2 2 2 2 2 2 2 2 2 2 2 2 2 2 2 4 2 2 3 2 2 2 2 2 2 2 2 2 3 2 2" xfId="1024"/>
    <cellStyle name="Normal 4 4" xfId="1025"/>
    <cellStyle name="Cálculo 2 3 2 2 2 2 2 2 9 2 2 2 2 2 2 2 2 2 2 2 2 2 2 2 2 2 2 2 2 2 2 2 2 2 2 4 2 2 2 3 2 3 2" xfId="1026"/>
    <cellStyle name="常规 10 2 2 2 2 2 2 4 3 2 2 2 2 2 2 2 2 2 3 2 3 2 3 2 2 2 2 2 2 2 2 2 2 2 2 2 2 2 2 2 2 2 2 2 2 6" xfId="1027"/>
    <cellStyle name="常规 30 2 2 2 2 2 2 2 2 2 2 2 2 2 2 2 2 2 2 2 2 2 2 2 2 2 2 3 2 2 2 2 2 2 2 2 2 2 2 2 2 2 2 2 2 2 2 2 2 2 2 2 2 2 2 2 2 2 2 2 2 2 2 2 3 2 2 2 2 2 2 2 2 2 2 2 3 2 2 2 2 2 2 3 3 3" xfId="1028"/>
    <cellStyle name="Cálculo 2 3 2 2 2 2 2 2 9 2 2 2 2 2 2 2 2 2 2 2 2 2 2 2 2 2 2 2 2 2 2 2 2 2 2 4 2 2 2 3 2 3 2 2 2 2" xfId="1029"/>
    <cellStyle name="Cálculo 2 3 2 2 2 2 2 2 9 2 2 2 2 2 2 2 2 2 2 2 2 2 2 2 2 2 2 2 2 2 2 2 2 2 2 4 2 2 3 2 2 2 2 2 2 2 2 4 3" xfId="1030"/>
    <cellStyle name="Cálculo 2 3 2 2 2 2 2 2 9 2 2 2 2 2 2 2 2 2 2 2 2 2 2 2 2 2 2 2 2 2 2 2 2 2 2 4 2 2 2 3 2 3 2 2 2 2 2" xfId="1031"/>
    <cellStyle name="Cálculo 2 3 2 2 2 2 2 2 9 2 2 2 2 2 2 2 2 2 2 2 2 2 2 2 2 2 2 2 2 2 2 2 2 2 2 4 2 2 4 2 2 2 2 2 2 2 2 2 5" xfId="1032"/>
    <cellStyle name="一般 9 2 2 2 2 2 2 2 2 2 2 2 2 2 2 2 2 2 2 2 3 2 2 2 2 2 2 2 2 2 2 2 2 2 2 2 2 2 2 2 2 2 2 2 2 2 2 2 2 2 2 2 2 2 2 2 3 2 2 2 2 2 2 2 2 2 2 2 3 2 2 2 2 4" xfId="1033"/>
    <cellStyle name="常规 10 2 13 2 2 2 2 2 2 2 2 2 2 3 2 2 2 2 2 2 2 2 2 2 2 2 2 2 2 2 2 2 2 2 2 2 2 2 2 2 2 4 2 7 2 2 2 2 2 2 2 3 2" xfId="1034"/>
    <cellStyle name="Cálculo 2 3 2 2 2 2 2 2 9 2 2 2 2 2 2 2 2 2 2 2 2 2 2 2 2 2 2 2 2 2 2 2 2 2 2 4 2 2 3 2 2 2 2 2 2 2 3 2 3 2" xfId="1035"/>
    <cellStyle name="Cálculo 2 3 2 2 2 2 2 2 9 2 2 2 2 2 2 2 2 2 2 2 2 2 2 2 2 2 2 2 2 2 2 2 2 2 2 4 2 2 2 3 2 3 2 2 2 3" xfId="1036"/>
    <cellStyle name="一般 2 4 2 2 2 2 2 2 2 2 2 2 2 2 3 2 2 2 2 2 2 2 2 2 2 2 2 2 2 2 2 2 2 2 2 2 2 2 2 2 2 2 2 2 2 2 2 2 2 2 2 3 2 2 2 2 2 2" xfId="1037"/>
    <cellStyle name="常规 10 2 2 2 2 2 2 5 4 2 2 3 2 2 2 3 2 2 2 2 2 2 2 2 2 2 2 2 3 2 2 2 2 2 2 2 2 2 2 2 2 2 2 2 2 2 2 2 2 2 2 2 2 2 2 2 2 2 2 2 2 2 3 2 2 2 2 2 2 2 2 2 2 2 3 2 2 2 2 2 2 3 2 2" xfId="1038"/>
    <cellStyle name="一般 2 2 2 2 2 2 2 2 2 2 2 2 2 2 2 2 2 2 2 2 3 2 2 2 2 2 2 2 2 2 2 2 2 2 2 2 2 2 2 2 2 2 2 2 2 2 2 2 2 2 2 2 2 2 2 2 2 2 2 3 2 2" xfId="1039"/>
    <cellStyle name="Cálculo 2 3 2 2 2 2 2 2 9 2 2 2 2 2 2 2 2 2 2 2 2 2 2 2 2 2 2 2 2 2 2 2 2 2 2 4 2 2 2 3 2 3 2 2 3" xfId="1040"/>
    <cellStyle name="常规 10 2 2 2 2 2 2 5 3 2 2 2 2 5 3 2 2 2 2 2 2 2 2 2 2 2 2 2 2 3 2 2 2 2 2 2 2 2 2 2 2 2 2 2 2 2 2 2 2 2 2 2 2 2 2 4 2 3 3" xfId="1041"/>
    <cellStyle name="Cálculo 2 3 2 2 2 2 2 2 9 2 2 2 2 2 2 2 2 2 2 2 2 2 2 2 2 2 2 2 2 2 2 2 2 2 2 4 2 2 5 2 2 2 2 2 2 2 2 2 4 2 2 2" xfId="1042"/>
    <cellStyle name="Cálculo 2 3 2 2 2 2 2 2 9 2 2 2 2 2 2 2 2 2 2 2 2 2 2 2 2 2 2 2 2 2 2 2 2 2 2 4 2 2 5 2 2 2 2 2 2 2 2 2 2" xfId="1043"/>
    <cellStyle name="Cálculo 2 3 2 2 2 2 2 2 9 2 2 2 2 2 2 2 2 2 2 2 2 2 2 2 2 2 2 2 2 2 2 2 2 2 2 4 2 2 2 3 2 3 2 3 2" xfId="1044"/>
    <cellStyle name="Cálculo 2 3 2 2 2 2 2 2 9 2 2 2 2 2 2 2 2 2 2 2 2 2 2 2 2 2 2 2 2 2 2 2 2 2 2 4 2 2 5 2 2 2 2 2 2 2 2 2 2 2" xfId="1045"/>
    <cellStyle name="Cálculo 2 3 2 2 2 2 2 2 9 2 2 2 2 2 2 2 2 2 2 2 2 2 2 2 2 2 2 2 2 2 2 2 2 2 2 4 2 2 2 3 2 3 2 3 2 2" xfId="1046"/>
    <cellStyle name="Cálculo 2 3 2 2 2 2 2 2 9 2 2 2 2 2 2 2 2 2 2 2 2 2 2 2 2 2 2 2 2 2 2 2 2 2 2 4 2 2 5 2 2 2 2 2 2 2 2 2 3" xfId="1047"/>
    <cellStyle name="Cálculo 2 3 2 2 2 2 2 2 9 2 2 2 2 2 2 2 2 2 2 2 2 2 2 2 2 2 2 2 2 2 2 2 2 2 2 4 2 2 2 3 2 3 2 3 3" xfId="1048"/>
    <cellStyle name="常规 33 2 2 2 2 2 2 2 2 2 2 2 2 2 2 2 2 2 2 2 2 2 2 2 3 2 2 2 2 2 2 2 2 2 2 2 2 2 2 2 2 2 2 2 2 2 2 2 2 2 2 2 2 2 2 2 2 2 2 2 2 3 2 2 2 2 2 2 2 2 2 2 2 3 2 2 2 2 2 2 2 3 3 2" xfId="1049"/>
    <cellStyle name="常规 10 2 2 2 2 2 2 5 3 2 2 2 2 5 3 2 2 2 2 2 2 2 2 2 2 2 2 2 2 3 2 2 2 2 2 2 2 2 2 2 2 2 2 2 2 2 2 2 2 2 2 2 2 2 2 4 2 3 3 3 2 2" xfId="1050"/>
    <cellStyle name="常规 94 2 2 2 2 2 2 2 4 2" xfId="1051"/>
    <cellStyle name="Cálculo 2 3 2 2 2 2 2 2 9 2 2 2 2 2 2 2 2 2 2 2 2 2 2 2 2 2 2 2 2 2 2 2 2 2 2 4 2 2 5 2 2 2 2 2 2 2 2 3" xfId="1052"/>
    <cellStyle name="Cálculo 2 3 2 2 2 2 2 2 9 2 2 2 2 2 2 2 2 2 2 2 2 2 2 2 2 2 2 2 2 2 2 2 2 2 2 4 2 2 2 3 2 3 2 4" xfId="1053"/>
    <cellStyle name="常规 94 2 2 2 2 2 2 2 4 3" xfId="1054"/>
    <cellStyle name="Cálculo 2 3 2 2 2 2 2 2 9 2 2 2 2 2 2 2 2 2 2 2 2 2 2 2 2 2 2 2 2 2 2 2 2 2 2 4 2 2 5 2 2 2 2 2 2 2 2 4" xfId="1055"/>
    <cellStyle name="Cálculo 2 3 2 2 2 2 2 2 9 2 2 2 2 2 2 2 2 2 2 2 2 2 2 2 2 2 2 2 2 2 2 2 2 2 2 4 2 2 2 3 2 3 2 5" xfId="1056"/>
    <cellStyle name="Cálculo 2 3 2 2 2 2 2 2 9 2 2 2 2 2 2 2 2 2 2 2 2 2 2 2 2 2 2 2 2 2 2 2 2 2 2 4 2 2 2 3 2 3 3" xfId="1057"/>
    <cellStyle name="Cálculo 2 3 2 2 2 2 2 2 9 2 2 2 2 2 2 2 2 2 2 2 2 2 2 2 2 2 2 2 2 2 2 2 2 2 2 4 2 2 2 3 2 3 3 3" xfId="1058"/>
    <cellStyle name="常规 9 3 2 2 2 2 2 2 3 2 2 2 3 2 5 4 4 3" xfId="1059"/>
    <cellStyle name="一般 10 2 2 2 2 2 2 2 2 2 2 2 2 2 2 2 2 2 2 2 3 2 2 2 2 2 2 2 2 2 2 2 2 2 2 2 2 2 2 2 2 2 2 2 2 2 2 2 2 2 2 2 2 2 2 2 3 2 2 2 2 2 2 2 2 2 2 2 3 2 2 2 2 3 3" xfId="1060"/>
    <cellStyle name="常规 10 2 2 2 2 2 2 5 3 2 2 2 2 5 3 2 2 2 2 2 2 2 2 2 2 2 2 2 2 3 2 2 2 2 2 2 2 2 2 2 2 2 2 2 2 2 2 2 2 2 2 2 2 2 2 4 2 2 2 2 2 2 2 2" xfId="1061"/>
    <cellStyle name="Cálculo 2 3 2 2 2 2 2 2 9 2 2 2 2 2 2 2 2 2 2 2 2 2 2 2 2 2 2 2 2 2 2 2 2 2 2 4 2 2 3 2 2 2 2 2 2 2" xfId="1062"/>
    <cellStyle name="常规 94 2 2 2 2 2 2 2 5 2" xfId="1063"/>
    <cellStyle name="Cálculo 2 3 2 2 2 2 2 2 9 2 2 2 2 2 2 2 2 2 2 2 2 2 2 2 2 2 2 2 2 2 2 2 2 2 2 4 2 2 2 3 2 3 3 4" xfId="1064"/>
    <cellStyle name="常规 10 2 13 2 2 2 2 2 2 2 2 2 2 3 2 2 2 2 2 2 2 2 2 2 2 2 2 2 2 2 2 2 2 2 2 2 2 2 2 2 2 4 2 4 2 2 2 2 2 2 2 2 2 3 2 2" xfId="1065"/>
    <cellStyle name="Cálculo 2 3 2 2 2 2 2 2 9 2 2 2 2 2 2 2 2 2 2 2 2 2 2 2 2 2 2 2 2 2 2 2 2 2 2 4 2 2 2 3 2 3 4" xfId="1066"/>
    <cellStyle name="Normal 5 2 2 2 2" xfId="1067"/>
    <cellStyle name="常规 10 2 2 2 2 2 2 5 3 2 2 2 2 5 3 2 2 2 2 2 2 2 2 2 2 2 2 2 2 3 2 2 2 2 2 2 2 2 2 2 2 2 2 2 2 2 2 2 2 2 2 2 2 2 2 4 2 2 2 2 2 2 2 2 2 2 4" xfId="1068"/>
    <cellStyle name="Cálculo 2 3 2 2 2 2 2 2 9 2 2 2 2 2 2 2 2 2 2 2 2 2 2 2 2 2 2 2 2 2 2 2 2 2 2 4 2 2 3 2 2 2 2 2 2 2 2 2 4" xfId="1069"/>
    <cellStyle name="Cálculo 2 3 2 2 2 2 2 2 9 2 2 2 2 2 2 2 2 2 2 2 2 2 2 2 2 2 2 2 2 2 2 2 2 2 2 4 2 2 2 3 2 3 4 3" xfId="1070"/>
    <cellStyle name="常规 10 2 2 2 2 2 2 5 3 2 2 2 2 5 3 2 2 2 2 2 2 2 2 2 2 2 2 2 2 3 2 2 2 2 2 2 2 2 2 2 2 2 2 2 2 2 2 2 2 2 2 2 2 2 2 4 2 3 2 2 3 2 2" xfId="1071"/>
    <cellStyle name="常规 10 2 13 2 2 2 2 2 2 2 2 2 2 3 2 2 2 2 2 2 2 2 2 2 2 2 2 2 2 2 2 2 2 2 2 2 2 2 2 2 2 4 2 4 2 2 2 2 2 2 2 2 2 3 2 2 3" xfId="1072"/>
    <cellStyle name="Normal 5 4" xfId="1073"/>
    <cellStyle name="常规 94 2 2 2 2 2 2 2 2 2 2 2 3" xfId="1074"/>
    <cellStyle name="Cálculo 2 3 2 2 2 2 2 2 9 2 2 2 2 2 2 2 2 2 2 2 2 2 2 2 2 2 2 2 2 2 2 2 2 2 2 4 2 2 2 3 2 4 2" xfId="1075"/>
    <cellStyle name="Normal 5 4 2" xfId="1076"/>
    <cellStyle name="常规 2 2 2 2 2 2 2 2 2 2 2 3 2 2 2 2 2 2 2 5 2 2 2 3 2 2 2 2 2 2 2 2 2 2 2 2 2 2 2 2 3 2 2 2 2 2 2" xfId="1077"/>
    <cellStyle name="常规 10 2 2 2 2 2 2 5 3 2 2 2 2 5 3 2 2 2 2 2 2 2 2 2 2 2 2 2 2 3 2 2 2 2 2 2 2 2 2 2 2 2 2 2 2 2 2 2 2 2 2 2 2 2 2 4 2 3 2 4 3" xfId="1078"/>
    <cellStyle name="Cálculo 2 3 2 2 2 2 2 2 9 2 2 2 2 2 2 2 2 2 2 2 2 2 2 2 2 2 2 2 2 2 2 2 2 2 2 4 2 2 2 3 2 4 2 2" xfId="1079"/>
    <cellStyle name="Cálculo 2 3 2 2 2 2 2 2 9 2 2 2 2 2 2 2 2 2 2 2 2 2 2 2 2 2 2 2 2 2 2 2 2 2 2 4 2 2 2 3 2 4 2 3" xfId="1080"/>
    <cellStyle name="常规 10 2 13 2 2 2 2 2 2 2 2 2 2 3 2 2 2 2 2 2 2 2 2 2 2 2 2 2 2 2 2 2 2 2 2 2 2 2 2 2 2 4 2 4 2 2 2 2 2 2 2 2 2 3 3 2" xfId="1081"/>
    <cellStyle name="Cálculo 2 3 2 2 2 2 2 2 9 2 2 2 2 2 2 2 2 2 2 2 2 2 2 2 2 2 2 2 2 2 2 2 2 2 2 4 2 2 2 3 2 4 4" xfId="1082"/>
    <cellStyle name="Cálculo 2 3 2 2 2 2 2 2 9 2 2 2 2 2 2 2 2 2 2 2 2 2 2 2 2 2 2 2 2 2 2 2 2 2 2 4 2 2 4 2 2 2 2 2 2 2 2 3 2 3 3" xfId="1083"/>
    <cellStyle name="常规 10 2 2 2 2 2 2 5 3 2 2 2 2 5 3 2 2 2 2 2 2 2 2 2 2 2 2 2 2 3 2 2 2 2 2 2 2 2 2 2 2 2 2 2 2 2 2 2 2 2 2 2 2 2 2 4 2 2 2 2 2 2 2" xfId="1084"/>
    <cellStyle name="Cálculo 2 3 2 2 2 2 2 2 9 2 2 2 2 2 2 2 2 2 2 2 2 2 2 2 2 2 2 2 2 2 2 2 2 2 2 4 2 2 3 2 2 2 2 2 2" xfId="1085"/>
    <cellStyle name="一般 2 4 2 2 2 2 2 2 2 2 2 2 2 2 3 2 2 2 2 2 2 2 2 2 2 2 2 2 2 2 2 2 2 2 2 2 2 2 2 2 2 2 3 2 2 2 2 2 2 2 3 2 2 2 2 2 2 2 2 2 2 2 3 2 2 2 2 4 2 2" xfId="1086"/>
    <cellStyle name="常规 10 2 2 2 2 2 2 5 3 2 2 2 2 5 3 2 2 2 2 2 2 2 2 2 2 2 2 2 2 3 2 2 2 2 2 2 2 2 2 2 2 2 2 2 2 2 2 2 2 2 2 2 2 2 2 4 2 7 2 2 2 2 3 2 4" xfId="1087"/>
    <cellStyle name="一般 10 2 2 2 2 2 2 2 2 2 2 2 2 2 2 2 2 2 2 2 3 2 2 2 2 2 2 2 2 2 2 2 2 2 2 2 2 2 2 2 2 2 2 2 2 2 2 2 2 2 2 2 2 2 2 2 3 2 2 2 2 2 2 2 2 2 2 2 3 2 2 2 2 3 3 2" xfId="1088"/>
    <cellStyle name="常规 30 2 2 2 2 2 2 2 2 2 2 2 2 2 2 2 2 2 2 2 2 2 2 2 2 2 2 3 2 2 2 2 2 2 2 2 2 2 2 2 2 2 2 2 2 2 2 2 2 2 2 2 2 2 2 2 2 2 2 2 2 2 2 2 3 2 2 2 2 2 2 2 2 2 2 2 3 2 2 2 2 2 2 2 3 2 3" xfId="1089"/>
    <cellStyle name="常规 10 2 2 2 2 2 2 5 3 2 2 2 2 5 3 2 2 2 2 2 2 2 2 2 2 2 2 2 2 3 2 2 2 2 2 2 2 2 2 2 2 2 2 2 2 2 2 2 2 2 2 2 2 2 2 4 2 2 2 2 2 2 2 2 2" xfId="1090"/>
    <cellStyle name="Cálculo 2 3 2 2 2 2 2 2 9 2 2 2 2 2 2 2 2 2 2 2 2 2 2 2 2 2 2 2 2 2 2 2 2 2 2 4 2 2 3 2 2 2 2 2 2 2 2" xfId="1091"/>
    <cellStyle name="常规 10 2 2 2 2 2 2 5 3 2 2 2 2 5 3 2 2 2 2 2 2 2 2 2 2 2 2 2 2 3 2 2 2 2 2 2 2 2 2 2 2 2 2 2 2 2 2 2 2 2 2 2 2 2 2 4 2 2 2 2 2 2 2 2 2 2 2 2 2" xfId="1092"/>
    <cellStyle name="Cálculo 2 3 2 2 2 2 2 2 9 2 2 2 2 2 2 2 2 2 2 2 2 2 2 2 2 2 2 2 2 2 2 2 2 2 2 4 2 2 5 2 2 2 2 2 2 2 2 6" xfId="1093"/>
    <cellStyle name="Cálculo 2 3 2 2 2 2 2 2 9 2 2 2 2 2 2 2 2 2 2 2 2 2 2 2 2 2 2 2 2 2 2 2 2 2 2 4 2 2 3 2 2 2 2 2 2 2 2 2 2 2 2" xfId="1094"/>
    <cellStyle name="Cálculo 2 3 2 2 2 2 2 2 9 2 2 2 2 2 2 2 2 2 2 2 2 2 2 2 2 2 2 2 2 2 2 2 2 2 2 4 2 2 5 2 2 2 2 2 2 2 2 6 2" xfId="1095"/>
    <cellStyle name="Cálculo 2 3 2 2 2 2 2 2 9 2 2 2 2 2 2 2 2 2 2 2 2 2 2 2 2 2 2 2 2 2 2 2 2 2 2 4 2 2 3 2 2 2 2 2 2 2 2 2 2 2 2 2" xfId="1096"/>
    <cellStyle name="Cálculo 2 3 2 2 2 2 2 2 9 2 2 2 2 2 2 2 2 2 2 2 2 2 2 2 2 2 2 2 2 2 2 2 2 2 2 4 2 2 5 2 2 2 2 2 2 2 2 7" xfId="1097"/>
    <cellStyle name="Cálculo 2 3 2 2 2 2 2 2 9 2 2 2 2 2 2 2 2 2 2 2 2 2 2 2 2 2 2 2 2 2 2 2 2 2 2 4 2 2 3 2 2 2 2 2 2 2 2 2 2 2 3" xfId="1098"/>
    <cellStyle name="常规 30 2 2 2 2 2 2 2 2 2 2 2 2 2 2 2 2 2 2 2 2 2 2 2 2 2 2 3 2 2 2 2 2 3 2 2 2 2 2 2 2" xfId="1099"/>
    <cellStyle name="常规 10 2 2 2 2 2 2 5 4 4 3 3 2 2 2 2 2 2 2 2 2 2 3 3 2 2 2 2 2 2 2 2 2 2 2 2 2 2 2 2 2 2 2 2 2 2 2 2 2 2 2 2 2 2 2 2 2 2 2 3 2 2 2 2 2 2 2 2 2 2 2 3 2 2 2 2 3 2 2 2" xfId="1100"/>
    <cellStyle name="Normal 4 2 2 2 2 2 2 2 3 2 2 2 2 2 2 2 2 2 2 2 2 3 2 2 2 2 2 2 2 2 2 2 2 2 2 2 2 2 2 2 2 2 2 2 2 2 2 2 2 2 2 2 2 2 2 3 2 2 2 2 2 2 2 2 2 2 2 3 2 2 2 2 2 4 2 2" xfId="1101"/>
    <cellStyle name="常规 10 2 2 2 2 2 2 5 3 2 2 2 2 5 3 2 2 2 2 2 2 2 2 2 2 2 2 2 2 3 2 2 2 2 2 2 2 2 2 2 2 2 2 2 2 2 2 2 2 2 2 2 2 2 2 4 2 2 2 2 2 2 2 2 2 2 2 3" xfId="1102"/>
    <cellStyle name="Cálculo 2 3 2 2 2 2 2 2 9 2 2 2 2 2 2 2 2 2 2 2 2 2 2 2 2 2 2 2 2 2 2 2 2 2 2 4 2 2 3 2 2 2 2 2 2 2 2 2 2 3" xfId="1103"/>
    <cellStyle name="常规 10 2 2 2 2 2 2 5 3 2 2 2 2 5 3 2 2 2 2 2 2 2 2 2 2 2 2 2 2 3 2 2 2 2 2 2 2 2 2 2 2 2 2 2 2 2 2 2 2 2 2 2 2 2 2 4 2 2 2 2 2 2 2 5" xfId="1104"/>
    <cellStyle name="Cálculo 2 3 2 2 2 2 2 2 9 2 2 2 2 2 2 2 2 2 2 2 2 2 2 2 2 2 2 2 2 2 2 2 2 2 2 4 2 2 3 2 2 2 2 2 2 5" xfId="1105"/>
    <cellStyle name="常规 10 2 2 2 2 2 2 5 3 2 2 2 2 5 3 2 2 2 2 2 2 2 2 2 2 2 2 2 2 3 2 2 2 2 2 2 2 2 2 2 2 2 2 2 2 2 2 2 2 2 2 2 2 2 2 4 2 7 2 2 2 2 3 2 2 3" xfId="1106"/>
    <cellStyle name="Cálculo 2 3 2 2 2 2 2 2 9 2 2 2 2 2 2 2 2 2 2 2 2 2 2 2 2 2 2 2 2 2 2 2 2 2 2 4 2 2 3 2 2 2 2 2 2 2 2 2 2 3 2" xfId="1107"/>
    <cellStyle name="常规 30 2 2 2 2 2 2 2 2 2 2 2 2 2 2 2 2 2 2 2 2 2 2 2 2 2 2 3 2 2 2 2 2 2 2 2 2 2 2 2 2 2 2 2 2 2 2 2 2 2 2 2 2 2 2 2 2 2 2 2 2 2 2 2 3 2 2 2 2 2 2 2 2 2 2 2 3 2 2 2 2 2 2 3 2 2 2 2" xfId="1108"/>
    <cellStyle name="常规 2 2 2 2 2 2 2 2 2 2 2 3 2 2 2 2 2 2 2 5 2 2 2 3 2 2 2 2 2 2 2 2 2 2 2 2 2 2 2 2 2 2 2 2 2 2 3 3 2" xfId="1109"/>
    <cellStyle name="常规 10 2 2 2 2 2 2 5 4 2 2 3 2 2 2 3 2 2 2 2 2 2 2 2 2 2 2 2 3 2 2 2 2 2 2 2 2 2 2 2 2 2 2 2 2 2 2 2 2 2 2 2 2 2 2 2 2 2 2 2 2 2 2 2 6" xfId="1110"/>
    <cellStyle name="Cálculo 2 3 2 2 2 2 2 2 9 2 2 2 2 2 2 2 2 2 2 2 2 2 2 2 2 2 2 2 2 2 2 2 2 2 2 4 2 2 3 2 2 2 2 2 2 2 2 3 2 2 2" xfId="1111"/>
    <cellStyle name="常规 10 2 2 2 2 2 2 4 3 2 2 2 2 2 2 2 2 2 3 2 3 2 3 2 2 2 2 2 2 2 2 2 2 2 2 2 2 2 2 3 3 2 2" xfId="1112"/>
    <cellStyle name="常规 96 2 2 2 2 2 2 2 4 2 2" xfId="1113"/>
    <cellStyle name="常规 10 2 2 2 2 2 2 5 4 2 2 3 2 2 2 3 2 2 2 2 2 2 2 3 2 3 2 2 2 2 2 2 3 2 2 2 2 2" xfId="1114"/>
    <cellStyle name="一般 6 2 2 2 2 2 2 2 2 2 2 2 2 2 2 2 2 2 2 2 3 2 2 2 2 2 2 2 2 2 2 2 2 2 2 2 2 2 2 2 2 2 2 2 2 2 2 2 2 2 2 2 2 2 2 2 3 2 2 2 2 2 2 2 2 2 2 2 3 2 2 2 2" xfId="1115"/>
    <cellStyle name="常规 30 2 2 2 2 2 2 2 2 2 2 2 2 2 2 2 2 2 2 2 2 2 2 2 2 2 2 3 2 2 2 2 2 2 2 2 2 2 2 2 2 2 2 2 2 2 2 2 2 2 2 2 2 2 2 2 2 2 2 2 2 2 2 2 3 2 2 2 2 2 2 2 2 2 2 2 3 2 2 2 2 2 2 3 2 2 3" xfId="1116"/>
    <cellStyle name="常规 2 2 2 2 2 2 2 2 2 2 2 3 2 2 2 2 2 2 2 5 2 2 2 3 2 2 2 2 2 2 2 2 2 2 2 2 2 2 2 2 2 2 2 2 2 2 3 4" xfId="1117"/>
    <cellStyle name="Cálculo 2 3 2 2 2 2 2 2 9 2 2 2 2 2 2 2 2 2 2 2 2 2 2 2 2 2 2 2 2 2 2 2 2 2 2 4 2 2 3 2 2 2 2 2 2 2 2 3 2 3" xfId="1118"/>
    <cellStyle name="常规 10 2 2 2 2 2 2 4 3 2 2 2 2 2 2 2 2 2 3 2 3 2 3 2 2 2 2 2 2 2 2 2 2 2 2 2 2 2 2 3 3 3" xfId="1119"/>
    <cellStyle name="常规 30 2 2 2 2 2 2 2 2 2 2 2 2 2 2 2 2 2 2 2 2 2 2 2 2 2 2 3 2 2 2 2 2 2 2 2 2 2 2 2 2 2 2 2 2 2 2 2 2 2 2 2 2 2 2 2 2 2 2 2 2 2 2 2 3 2 2 2 2 2 2 2 2 2 2 2 3 2 2 2 2 2 2 3 3 2 2" xfId="1120"/>
    <cellStyle name="常规 2 2 2 2 2 2 2 2 2 2 2 3 2 2 2 2 2 2 2 5 2 2 2 3 2 2 2 2 2 2 2 2 2 2 2 2 2 2 2 2 2 2 2 2 2 3 3 3" xfId="1121"/>
    <cellStyle name="Cálculo 2 3 2 2 2 2 2 2 9 2 2 2 2 2 2 2 2 2 2 2 2 2 2 2 2 2 2 2 2 2 2 2 2 2 2 4 2 2 3 2 2 2 2 2 2 2 2 4 2 2" xfId="1122"/>
    <cellStyle name="一般 10 2 2 2 2 2 2 2 2 2 2 2 2 2 2 2 2 2 2 2 3 2 2 2 2 2 2 2 2 2 2 2 2 2 2 2 2 2 2 2 2 2 2 2 2 2 2 2 2 2 2 2 2 2 2 2 3 2 2 2 2 2 2 2 2 2 2 2 3 2 2 2 2 3 3 3" xfId="1123"/>
    <cellStyle name="常规 10 2 13 2 2 2 2 2 2 2 2 2 2 3 2 2 2 2 2 2 2 2 2 2 2 2 2 2 2 2 2 2 2 2 2 2 2 2 2 2 2 4 2 7 2 2 2 2 2 2" xfId="1124"/>
    <cellStyle name="常规 10 2 2 2 2 2 2 5 3 2 2 2 2 5 3 2 2 2 2 2 2 2 2 2 2 2 2 2 2 3 2 2 2 2 2 2 2 2 2 2 2 2 2 2 2 2 2 2 2 2 2 2 2 2 2 4 2 2 2 2 2 2 2 2 3" xfId="1125"/>
    <cellStyle name="Cálculo 2 3 2 2 2 2 2 2 9 2 2 2 2 2 2 2 2 2 2 2 2 2 2 2 2 2 2 2 2 2 2 2 2 2 2 4 2 2 3 2 2 2 2 2 2 2 3" xfId="1126"/>
    <cellStyle name="常规 10 2 13 2 2 2 2 2 2 2 2 2 2 3 2 2 2 2 2 2 2 2 2 2 2 2 2 2 2 2 2 2 2 2 2 2 2 2 2 2 2 4 2 7 2 2 2 2 2 2 2" xfId="1127"/>
    <cellStyle name="常规 10 2 2 2 2 2 2 5 3 2 2 2 2 5 3 2 2 2 2 2 2 2 2 2 2 2 2 2 2 3 2 2 2 2 2 2 2 2 2 2 2 2 2 2 2 2 2 2 2 2 2 2 2 2 2 4 2 2 2 2 2 2 2 2 3 2" xfId="1128"/>
    <cellStyle name="Cálculo 2 3 2 2 2 2 2 2 9 2 2 2 2 2 2 2 2 2 2 2 2 2 2 2 2 2 2 2 2 2 2 2 2 2 2 4 2 2 3 2 2 2 2 2 2 2 3 2" xfId="1129"/>
    <cellStyle name="常规 9 3 2 2 2 2 2 2 3 2 2 2 3 2 5 4 6" xfId="1130"/>
    <cellStyle name="一般 10 2 2 2 2 2 2 2 2 2 2 2 2 2 2 2 2 2 2 2 3 2 2 2 2 2 2 2 2 2 2 2 2 2 2 2 2 2 2 2 2 2 2 2 2 2 2 2 2 2 2 2 2 2 2 2 3 2 2 2 2 2 2 2 2 2 2 2 3 2 2 2 2 5" xfId="1131"/>
    <cellStyle name="常规 10 2 13 2 2 2 2 2 2 2 2 2 2 3 2 2 2 2 2 2 2 2 2 2 2 2 2 2 2 2 2 2 2 2 2 2 2 2 2 2 2 4 2 7 2 2 2 2 2 2 2 2" xfId="1132"/>
    <cellStyle name="常规 10 2 2 2 2 2 2 5 3 2 2 2 2 5 3 2 2 2 2 2 2 2 2 2 2 2 2 2 2 3 2 2 2 2 2 2 2 2 2 2 2 2 2 2 2 2 2 2 2 2 2 2 2 2 2 4 2 2 2 2 2 2 2 2 3 2 2" xfId="1133"/>
    <cellStyle name="Cálculo 2 3 2 2 2 2 2 2 9 2 2 2 2 2 2 2 2 2 2 2 2 2 2 2 2 2 2 2 2 2 2 2 2 2 2 4 2 2 3 2 2 2 2 2 2 2 3 2 2" xfId="1134"/>
    <cellStyle name="一般 9 2 2 2 2 2 2 2 2 2 2 2 2 2 2 2 2 2 2 2 3 2 2 2 2 2 2 2 2 2 2 2 2 2 2 2 2 2 2 2 2 2 2 2 2 2 2 2 2 2 2 2 2 2 2 2 3 2 2 2 2 2 2 2 2 2 2 2 3 2 2 2 2 3 3 3" xfId="1135"/>
    <cellStyle name="一般 10 2 2 2 2 2 2 2 2 2 2 2 2 2 2 2 2 2 2 2 3 2 2 2 2 2 2 2 2 2 2 2 2 2 2 2 2 2 2 2 2 2 2 2 2 2 2 2 2 2 2 2 2 2 2 2 3 2 2 2 2 2 2 2 2 2 2 2 3 2 2 2 2 6" xfId="1136"/>
    <cellStyle name="常规 10 2 13 2 2 2 2 2 2 2 2 2 2 3 2 2 2 2 2 2 2 2 2 2 2 2 2 2 2 2 2 2 2 2 2 2 2 2 2 2 2 4 2 4 2 2 2 2 2 2 2 2 2 3 3 2 2" xfId="1137"/>
    <cellStyle name="常规 10 2 13 2 2 2 2 2 2 2 2 2 2 3 2 2 2 2 2 2 2 2 2 2 2 2 2 2 2 2 2 2 2 2 2 2 2 2 2 2 2 4 2 7 2 2 2 2 2 2 2 3" xfId="1138"/>
    <cellStyle name="常规 10 2 2 2 2 2 2 5 3 2 2 2 2 5 3 2 2 2 2 2 2 2 2 2 2 2 2 2 2 3 2 2 2 2 2 2 2 2 2 2 2 2 2 2 2 2 2 2 2 2 2 2 2 2 2 4 2 2 2 2 2 2 2 2 3 2 3" xfId="1139"/>
    <cellStyle name="Cálculo 2 3 2 2 2 2 2 2 9 2 2 2 2 2 2 2 2 2 2 2 2 2 2 2 2 2 2 2 2 2 2 2 2 2 2 4 2 2 3 2 2 2 2 2 2 2 3 2 3" xfId="1140"/>
    <cellStyle name="常规 10 2 13 2 2 2 2 2 2 2 2 2 2 3 2 2 2 2 2 2 2 2 2 2 2 2 2 2 2 2 2 2 2 2 2 2 2 2 2 2 2 4 2 7 2 2 2 2 2 2 2 4" xfId="1141"/>
    <cellStyle name="Cálculo 2 3 2 2 2 2 2 2 9 2 2 2 2 2 2 2 2 2 2 2 2 2 2 2 2 2 2 2 2 2 2 2 2 2 2 4 2 2 3 2 2 2 2 2 2 2 3 2 4" xfId="1142"/>
    <cellStyle name="常规 10 2 13 2 2 2 2 2 2 2 2 2 2 3 2 2 2 2 2 2 2 2 2 2 2 2 2 2 2 2 2 2 2 2 2 2 2 2 2 2 2 4 2 7 2 2 2 2 2 2 3 2 2" xfId="1143"/>
    <cellStyle name="Cálculo 2 3 2 2 2 2 2 2 9 2 2 2 2 2 2 2 2 2 2 2 2 2 2 2 2 2 2 2 2 2 2 2 2 2 2 4 2 2 3 2 2 2 2 2 2 2 3 3 2 2" xfId="1144"/>
    <cellStyle name="常规 10 2 13 2 2 2 2 2 2 2 2 2 2 3 2 2 2 2 2 2 2 2 2 2 2 2 2 2 2 2 2 2 2 2 2 2 2 2 2 2 2 4 2 7 2 2 2 2 2 2 3 3" xfId="1145"/>
    <cellStyle name="Cálculo 2 3 2 2 2 2 2 2 9 2 2 2 2 2 2 2 2 2 2 2 2 2 2 2 2 2 2 2 2 2 2 2 2 2 2 4 2 2 3 2 2 2 2 2 2 2 3 3 3" xfId="1146"/>
    <cellStyle name="常规 10 2 13 2 2 2 2 2 2 2 2 2 2 3 2 2 2 2 2 2 2 2 2 2 2 2 2 2 2 2 2 2 2 2 2 2 2 2 2 2 2 4 2 7 2 2 2 2 2 2 4 2" xfId="1147"/>
    <cellStyle name="Cálculo 2 3 2 2 2 2 2 2 9 2 2 2 2 2 2 2 2 2 2 2 2 2 2 2 2 2 2 2 2 2 2 2 2 2 2 4 2 2 3 2 2 2 2 2 2 2 3 4 2" xfId="1148"/>
    <cellStyle name="常规 7 2 2 2 2 2 2 2 2 2 2 3 3 2 2 2 2 2 2 3 2 2 2 3 2 2 2 2 2 2 2 2 2 2 2 2 2 2 2 2 2 2 2 2 2 3 2 2 2" xfId="1149"/>
    <cellStyle name="常规 10 2 13 2 2 2 2 2 2 2 2 2 2 3 2 2 2 2 2 2 2 2 2 2 2 2 2 2 2 2 2 2 2 2 2 2 2 2 2 2 2 4 2 7 2 2 2 2 2 3 2" xfId="1150"/>
    <cellStyle name="常规 10 2 2 2 2 2 2 5 3 2 2 2 2 5 3 2 2 2 2 2 2 2 2 2 2 2 2 2 2 3 2 2 2 2 2 2 2 2 2 2 2 2 2 2 2 2 2 2 2 2 2 2 2 2 2 4 2 2 2 2 2 2 2 2 4 2" xfId="1151"/>
    <cellStyle name="Cálculo 2 3 2 2 2 2 2 2 9 2 2 2 2 2 2 2 2 2 2 2 2 2 2 2 2 2 2 2 2 2 2 2 2 2 2 4 2 2 3 2 2 2 2 2 2 2 4 2" xfId="1152"/>
    <cellStyle name="一般 7 2 2 2 2 2 2 2 2 2 2 2 2 2 2 2 2 2 2 2 3 2 2 2 2 2 2 2 2 2 2 2 2 2 2 2 2 2 2 2 2 2 2 2 2 2 2 2 2 2 2 2 2 2 2 2 3 2 2 2 2 2 2 2 2 2 2 2 3 2 2 2 2 3 2 2 3" xfId="1153"/>
    <cellStyle name="常规 7 2 2 2 2 2 2 2 2 2 2 3 3 2 2 2 2 2 2 3 2 2 2 3 2 2 2 2 2 2 2 2 2 2 2 2 2 2 2 2 2 2 2 2 2 3 2 2 2 2" xfId="1154"/>
    <cellStyle name="常规 10 2 13 2 2 2 2 2 2 2 2 2 2 3 2 2 2 2 2 2 2 2 2 2 2 2 2 2 2 2 2 2 2 2 2 2 2 2 2 2 2 4 2 7 2 2 2 2 2 3 2 2" xfId="1155"/>
    <cellStyle name="常规 10 2 2 2 2 2 2 5 3 2 2 2 2 5 3 2 2 2 2 2 2 2 2 2 2 2 2 2 2 3 2 2 2 2 2 2 2 2 2 2 2 2 2 2 2 2 2 2 2 2 2 2 2 2 2 4 2 2 2 2 2 2 2 2 4 2 2" xfId="1156"/>
    <cellStyle name="常规 30 2 2 2 2 2 2 2 2 2 2 2 2 2 2 2 2 2 2 2 2 2 2 2 2 2 2 3 2 2 2 2 2 3 2 2 2 2 2 2 2 5" xfId="1157"/>
    <cellStyle name="Cálculo 2 3 2 2 2 2 2 2 9 2 2 2 2 2 2 2 2 2 2 2 2 2 2 2 2 2 2 2 2 2 2 2 2 2 2 4 2 2 3 2 2 2 2 2 2 2 4 2 2" xfId="1158"/>
    <cellStyle name="一般 2 4 2 2 2 2 2 2 2 2 2 2 2 2 3 2 2 2 2 2 2 2 2 2 2 2 2 2 2 2 2 2 2 2 2 2 2 2 2 2 2 2 3 2 2 2 2 2 2 2 3 2 2 2 2 2 2 2 2 2 2 2 3 2 2 2 2 3 2 2 3" xfId="1159"/>
    <cellStyle name="常规 9 3 2 2 2 2 2 2 3 2 2 2 3 2 5 2 3 3 2" xfId="1160"/>
    <cellStyle name="Cálculo 2 3 2 2 2 2 2 2 9 2 2 2 2 2 2 2 2 2 2 2 2 2 2 2 2 2 2 2 2 2 2 2 2 2 2 4 2 2 4 2 2 2 2 2 2 2 2 3 3 2 2 2" xfId="1161"/>
    <cellStyle name="常规 7 2 2 2 2 2 2 2 2 2 2 3 3 2 2 2 2 2 2 3 2 2 2 3 2 2 2 2 2 2 2 2 2 2 2 2 2 2 2 2 2 2 2 2 2 3 2 3 2" xfId="1162"/>
    <cellStyle name="常规 10 2 13 2 2 2 2 2 2 2 2 2 2 3 2 2 2 2 2 2 2 2 2 2 2 2 2 2 2 2 2 2 2 2 2 2 2 2 2 2 2 4 2 7 2 2 2 2 2 4 2" xfId="1163"/>
    <cellStyle name="常规 10 2 2 2 2 2 2 5 3 2 2 2 2 5 3 2 2 2 2 2 2 2 2 2 2 2 2 2 2 3 2 2 2 2 2 2 2 2 2 2 2 2 2 2 2 2 2 2 2 2 2 2 2 2 2 4 2 2 2 2 2 2 2 2 5 2" xfId="1164"/>
    <cellStyle name="Cálculo 2 3 2 2 2 2 2 2 9 2 2 2 2 2 2 2 2 2 2 2 2 2 2 2 2 2 2 2 2 2 2 2 2 2 2 4 2 2 3 2 2 2 2 2 2 2 5 2" xfId="1165"/>
    <cellStyle name="常规 10 2 13 2 2 2 2 2 2 2 2 2 2 3 2 2 2 2 2 2 2 2 2 2 2 2 2 2 2 2 2 2 2 2 2 2 2 2 2 2 2 4 2 7 2 2 2 2 2 4 2 2" xfId="1166"/>
    <cellStyle name="常规 96 2 2 2 2 2 2 2 2 4" xfId="1167"/>
    <cellStyle name="Cálculo 2 3 2 2 2 2 2 2 9 2 2 2 2 2 2 2 2 2 2 2 2 2 2 2 2 2 2 2 2 2 2 2 2 2 2 4 2 2 3 2 2 2 2 2 2 2 5 2 2" xfId="1168"/>
    <cellStyle name="常规 10 2 13 2 2 2 2 2 2 2 2 2 2 3 2 2 2 2 2 2 2 2 2 2 2 2 2 2 2 2 2 2 2 2 2 2 2 2 2 2 2 4 2 7 2 2 2 2 2 4 3" xfId="1169"/>
    <cellStyle name="常规 99 2 2 2 2 2 2 2 3 3 2 2" xfId="1170"/>
    <cellStyle name="Cálculo 2 3 2 2 2 2 2 2 9 2 2 2 2 2 2 2 2 2 2 2 2 2 2 2 2 2 2 2 2 2 2 2 2 2 2 4 2 2 3 2 2 2 2 2 2 2 5 3" xfId="1171"/>
    <cellStyle name="常规 10 2 13 2 2 2 2 2 2 2 2 2 2 3 2 2 2 2 2 2 2 2 2 2 2 2 2 2 2 2 2 2 2 2 2 2 2 2 2 2 2 4 2 7 2 2 2 2 2 5 2" xfId="1172"/>
    <cellStyle name="常规 2 12 2 2 4 5" xfId="1173"/>
    <cellStyle name="Cálculo 2 3 2 2 2 2 2 2 9 2 2 2 2 2 2 2 2 2 2 2 2 2 2 2 2 2 2 2 2 2 2 2 2 2 2 4 2 2 3 2 2 2 2 2 2 2 6 2" xfId="1174"/>
    <cellStyle name="一般 10 2 2 2 2 2 2 2 2 2 2 2 2 2 2 2 2 2 2 2 3 2 2 2 2 2 2 2 2 2 2 2 2 2 2 2 2 2 2 2 2 2 2 2 2 2 2 2 2 2 2 2 2 2 2 2 3 2 2 2 2 2 2 2 2 2 2 2 3 2 2 2 2 3 4" xfId="1175"/>
    <cellStyle name="Normal 4 2 2 2 2 2 2 2 3 2 2 2 2 2 2 2 2 2 2 2 2 3 2 2 2 2 2 2 2 2 2 2 2 2 2 2 2 2 2 2 2 2 2 2 2 2 2 2 2 2 2 2 2 2 2 3 2 2 2 2 2 2 2 2 2 2 2 3 2 2 2 2 4 2 2" xfId="1176"/>
    <cellStyle name="Normal 4 2 2 2 2 2 2 2 3 2 2 2 2 2 2 2 2 2 2 2 2 3 2 2 2 2 2 2 2 2 2 2 2 2 2 2 2 2 2 2 2 2 2 2 2 2 2 2 2 2 2 2 2 2 2 3 2 2 2 2 2 2 2 2 2 2 2 3 2 2 2 2" xfId="1177"/>
    <cellStyle name="常规 10 2 13 2 2 2 2 2 2 2 2 2 2 3 2 2 2 2 2 2 2 2 2 2 2 2 2 2 2 2 2 2 2 2 2 2 2 2 2 2 2 4 2 7 2 2 2 2 3 3 2 2" xfId="1178"/>
    <cellStyle name="常规 10 2 2 2 2 2 2 5 3 2 2 2 2 5 3 2 2 2 2 2 2 2 2 2 2 2 2 2 2 3 2 2 2 2 2 2 2 2 2 2 2 2 2 2 2 2 2 2 2 2 2 2 2 2 2 4 2 2 2 2 2 2 2 3" xfId="1179"/>
    <cellStyle name="Cálculo 2 3 2 2 2 2 2 2 9 2 2 2 2 2 2 2 2 2 2 2 2 2 2 2 2 2 2 2 2 2 2 2 2 2 2 4 2 2 3 2 2 2 2 2 2 3" xfId="1180"/>
    <cellStyle name="Cálculo 2 3 2 2 2 2 2 2 9 2 2 2 2 2 2 2 2 2 2 2 2 2 2 2 2 2 2 2 2 2 2 2 2 2 2 4 2 2 3 2 2 2 2 2 2 3 4 2 2" xfId="1181"/>
    <cellStyle name="一般 2 4 2 2 2 2 2 2 2 2 2 2 2 2 3 2 2 2 2 2 2 2 2 2 2 2 2 2 2 2 2 2 2 2 2 2 2 2 2 2 2 2 3 2 2 2 2 2 2 2 3 2 2 2 2 2 2 2 2 2 2 2 3 2 2 2 2 5" xfId="1182"/>
    <cellStyle name="一般 10 2 2 2 2 2 2 2 2 2 2 2 2 2 2 2 2 2 2 2 3 2 2 2 2 2 2 2 2 2 2 2 2 2 2 2 2 2 2 2 2 2 2 2 2 2 2 2 2 2 2 2 2 2 2 2 3 2 2 2 2 2 2 2 2 2 2 2 3 2 2 2 2 3 4 2" xfId="1183"/>
    <cellStyle name="Normal 4 2 2 2 2 2 2 2 3 2 2 2 2 2 2 2 2 2 2 2 2 3 2 2 2 2 2 2 2 2 2 2 2 2 2 2 2 2 2 2 2 2 2 2 2 2 2 2 2 2 2 2 2 2 2 3 2 2 2 2 2 2 2 2 2 2 2 3 2 2 2 2 2" xfId="1184"/>
    <cellStyle name="常规 10 2 2 2 2 2 2 5 3 2 2 2 2 5 3 2 2 2 2 2 2 2 2 2 2 2 2 2 2 3 2 2 2 2 2 2 2 2 2 2 2 2 2 2 2 2 2 2 2 2 2 2 2 2 2 4 2 5 2 2 2 2 2 2 2 2 2 2 3 2 3" xfId="1185"/>
    <cellStyle name="常规 10 2 2 2 2 2 2 5 3 2 2 2 2 5 3 2 2 2 2 2 2 2 2 2 2 2 2 2 2 3 2 2 2 2 2 2 2 2 2 2 2 2 2 2 2 2 2 2 2 2 2 2 2 2 2 4 2 2 2 2 2 2 2 3 2" xfId="1186"/>
    <cellStyle name="Cálculo 2 3 2 2 2 2 2 2 9 2 2 2 2 2 2 2 2 2 2 2 2 2 2 2 2 2 2 2 2 2 2 2 2 2 2 4 2 2 3 2 2 2 2 2 2 3 2" xfId="1187"/>
    <cellStyle name="一般 2 4 2 2 2 2 2 2 2 2 2 2 2 2 3 2 2 2 2 2 2 2 2 2 2 2 2 2 2 2 2 2 2 2 2 2 2 2 2 2 2 2 3 2 2 2 2 2 2 2 3 2 2 2 2 2 2 2 2 2 2 2 3 2 2 2 2 5 2" xfId="1188"/>
    <cellStyle name="常规 99 2 2 2 2 2 2 2 2 2 3" xfId="1189"/>
    <cellStyle name="Normal 4 2 2 2 2 2 2 2 3 2 2 2 2 2 2 2 2 2 2 2 2 3 2 2 2 2 2 2 2 2 2 2 2 2 2 2 2 2 2 2 2 2 2 2 2 2 2 2 2 2 2 2 2 2 2 3 2 2 2 2 2 2 2 2 2 2 2 3 2 2 2 2 2 2" xfId="1190"/>
    <cellStyle name="常规 10 2 2 2 2 2 2 5 3 2 2 2 2 5 3 2 2 2 2 2 2 2 2 2 2 2 2 2 2 3 2 2 2 2 2 2 2 2 2 2 2 2 2 2 2 2 2 2 2 2 2 2 2 2 2 4 2 5 2 2 2 2 2 2 2 2 2 2 3 2 3 2" xfId="1191"/>
    <cellStyle name="常规 10 2 2 2 2 2 2 5 3 2 2 2 2 5 3 2 2 2 2 2 2 2 2 2 2 2 2 2 2 3 2 2 2 2 2 2 2 2 2 2 2 2 2 2 2 2 2 2 2 2 2 2 2 2 2 4 2 2 2 2 2 2 2 3 2 2" xfId="1192"/>
    <cellStyle name="Cálculo 2 3 2 2 2 2 2 2 9 2 2 2 2 2 2 2 2 2 2 2 2 2 2 2 2 2 2 2 2 2 2 2 2 2 2 4 2 2 3 2 2 2 2 2 2 3 2 2" xfId="1193"/>
    <cellStyle name="常规 99 2 2 2 2 2 2 2 2 2 3 2" xfId="1194"/>
    <cellStyle name="Normal 4 2 2 2 2 2 2 2 3 2 2 2 2 2 2 2 2 2 2 2 2 3 2 2 2 2 2 2 2 2 2 2 2 2 2 2 2 2 2 2 2 2 2 2 2 2 2 2 2 2 2 2 2 2 2 3 2 2 2 2 2 2 2 2 2 2 2 3 2 2 2 2 6" xfId="1195"/>
    <cellStyle name="Normal 4 2 2 2 2 2 2 2 3 2 2 2 2 2 2 2 2 2 2 2 2 3 2 2 2 2 2 2 2 2 2 2 2 2 2 2 2 2 2 2 2 2 2 2 2 2 2 2 2 2 2 2 2 2 2 3 2 2 2 2 2 2 2 2 2 2 2 3 2 2 2 2 2 2 2" xfId="1196"/>
    <cellStyle name="常规 10 2 13 2 2 2 2 2 2 2 2 2 2 3 2 2 2 2 2 2 2 2 2 2 2 2 2 2 2 2 2 2 2 2 2 2 2 2 2 2 2 4 2 7 2 2 2 2 3 5" xfId="1197"/>
    <cellStyle name="常规 10 2 2 2 2 2 2 5 3 2 2 2 2 5 3 2 2 2 2 2 2 2 2 2 2 2 2 2 2 3 2 2 2 2 2 2 2 2 2 2 2 2 2 2 2 2 2 2 2 2 2 2 2 2 2 4 2 2 2 2 2 2 2 3 2 2 2" xfId="1198"/>
    <cellStyle name="Cálculo 2 3 2 2 2 2 2 2 9 2 2 2 2 2 2 2 2 2 2 2 2 2 2 2 2 2 2 2 2 2 2 2 2 2 2 4 2 2 3 2 2 2 2 2 2 3 2 2 2" xfId="1199"/>
    <cellStyle name="Cálculo 2 3 2 2 2 2 2 2 9 2 2 2 2 2 2 2 2 2 2 2 2 2 2 2 2 2 2 2 2 2 2 2 2 2 2 4 2 2 3 2 2 2 2 2 2 3 6" xfId="1200"/>
    <cellStyle name="Normal 4 2 2 2 2 2 2 2 3 2 2 2 2 2 2 2 2 2 2 2 2 3 2 2 2 2 2 2 2 2 2 2 2 2 2 2 2 2 2 2 2 2 2 2 2 2 2 2 2 2 2 2 2 2 2 3 2 2 2 2 2 2 2 2 2 2 2 3 2 2 2 2 2 2 2 2 2" xfId="1201"/>
    <cellStyle name="Cálculo 2 3 2 2 2 2 2 2 9 2 2 2 2 2 2 2 2 2 2 2 2 2 2 2 2 2 2 2 2 2 2 2 2 2 2 4 2 2 3 2 2 2 2 2 2 3 2 2 2 2 2" xfId="1202"/>
    <cellStyle name="Normal 4 2 2 2 2 2 2 2 3 2 2 2 2 2 2 2 2 2 2 2 2 3 2 2 2 2 2 2 2 2 2 2 2 2 2 2 2 2 2 2 2 2 2 2 2 2 2 2 2 2 2 2 2 2 2 3 2 2 2 2 2 2 2 2 2 2 2 3 2 2 2 2 2 2 2 3" xfId="1203"/>
    <cellStyle name="Cálculo 2 3 2 2 2 2 2 2 9 2 2 2 2 2 2 2 2 2 2 2 2 2 2 2 2 2 2 2 2 2 2 2 2 2 2 4 2 2 3 2 2 2 2 2 2 3 2 2 2 3" xfId="1204"/>
    <cellStyle name="一般 2 2 2 2 2 2 2 2 2 2 2 2 2 2 2 2 2 2 2 2 3 2 2 2 2 2 2 2 2 2 2 2 2 2 2 2 2 2 2 2 2 2 2 2 2 2 2 2 2 2 2 2 2 2 2 2 3 2 2 2 2 2 2 2 2 2 2 2 3 2 2 2 2 2 2 2 3" xfId="1205"/>
    <cellStyle name="Cálculo 2 3 2 2 2 2 2 2 9 2 2 2 2 2 2 2 2 2 2 2 2 2 2 2 2 2 2 2 2 2 2 2 2 2 2 4 2 2 5 2 2 2 2 2 2 2 2 3 3 2 2 2" xfId="1206"/>
    <cellStyle name="常规 99 2 2 2 2 2 2 2 2 2 4 2" xfId="1207"/>
    <cellStyle name="Normal 4 2 2 2 2 2 2 2 3 2 2 2 2 2 2 2 2 2 2 2 2 3 2 2 2 2 2 2 2 2 2 2 2 2 2 2 2 2 2 2 2 2 2 2 2 2 2 2 2 2 2 2 2 2 2 3 2 2 2 2 2 2 2 2 2 2 2 3 2 2 2 2 2 3 2" xfId="1208"/>
    <cellStyle name="常规 10 2 2 2 2 2 2 5 3 2 2 2 2 5 3 2 2 2 2 2 2 2 2 2 2 2 2 2 2 3 2 2 2 2 2 2 2 2 2 2 2 2 2 2 2 2 2 2 2 2 2 2 2 2 2 4 2 2 2 2 2 2 2 3 2 3 2" xfId="1209"/>
    <cellStyle name="Cálculo 2 3 2 2 2 2 2 2 9 2 2 2 2 2 2 2 2 2 2 2 2 2 2 2 2 2 2 2 2 2 2 2 2 2 2 4 2 2 3 2 2 2 2 2 2 3 2 3 2" xfId="1210"/>
    <cellStyle name="Normal 4 2 2 2 2 2 2 2 3 2 2 2 2 2 2 2 2 2 2 2 2 3 2 2 2 2 2 2 2 2 2 2 2 2 2 2 2 2 2 2 2 2 2 2 2 2 2 2 2 2 2 2 2 2 2 3 2 2 2 2 2 2 2 2 2 2 2 3 2 2 2 2 2 3 2 2" xfId="1211"/>
    <cellStyle name="一般 2 2 2 2 2 2 2 2 2 2 2 2 2 2 2 2 2 2 2 2 3 2 2 2 2 2 2 2 2 2 2 2 2 2 2 2 2 2 2 2 2 2 2 2 2 2 2 2 2 2 2 2 2 2 2 2 3 2 2 2 2 2 2 2 2 2 2 2 3 2 2 2 2 2 2 2 3 2" xfId="1212"/>
    <cellStyle name="Cálculo 2 3 2 2 2 2 2 2 9 2 2 2 2 2 2 2 2 2 2 2 2 2 2 2 2 2 2 2 2 2 2 2 2 2 2 4 2 2 3 2 2 2 2 2 2 3 2 3 2 2" xfId="1213"/>
    <cellStyle name="常规 10 2 13 2 2 2 2 2 2 2 2 2 2 3 2 2 2 2 2 2 2 2 2 2 2 2 2 2 2 2 2 2 2 2 2 2 2 2 2 2 2 4 2 3 2 5" xfId="1214"/>
    <cellStyle name="Cálculo 2 3 2 2 2 2 2 2 9 2 2 2 2 2 2 2 2 2 2 2 2 2 2 2 2 2 2 2 2 2 2 2 2 2 2 4 2 2 5 2 2 2 2 2 2 2 2 3 3 2 3" xfId="1215"/>
    <cellStyle name="常规 99 2 2 2 2 2 2 2 2 2 5" xfId="1216"/>
    <cellStyle name="常规 30 2 2 2 2 2 2 2 2 2 2 2 2 2 2 2 2 2 2 2 2 2 2 2 2 2 2 3 2 2 2 2 2 3 2 2 2 2 2" xfId="1217"/>
    <cellStyle name="常规 10 2 2 2 2 2 2 5 4 4 3 3 2 2 2 2 2 2 2 2 2 2 3 3 2 2 2 2 2 2 2 2 2 2 2 2 2 2 2 2 2 2 2 2 2 2 2 2 2 2 2 2 2 2 2 2 2 2 2 3 2 2 2 2 2 2 2 2 2 2 2 3 2 2 2 2 3 2" xfId="1218"/>
    <cellStyle name="Normal 4 2 2 2 2 2 2 2 3 2 2 2 2 2 2 2 2 2 2 2 2 3 2 2 2 2 2 2 2 2 2 2 2 2 2 2 2 2 2 2 2 2 2 2 2 2 2 2 2 2 2 2 2 2 2 3 2 2 2 2 2 2 2 2 2 2 2 3 2 2 2 2 2 4" xfId="1219"/>
    <cellStyle name="常规 10 2 2 2 2 2 2 5 3 2 2 2 2 5 3 2 2 2 2 2 2 2 2 2 2 2 2 2 2 3 2 2 2 2 2 2 2 2 2 2 2 2 2 2 2 2 2 2 2 2 2 2 2 2 2 4 2 2 2 2 2 2 2 3 2 4" xfId="1220"/>
    <cellStyle name="Cálculo 2 3 2 2 2 2 2 2 9 2 2 2 2 2 2 2 2 2 2 2 2 2 2 2 2 2 2 2 2 2 2 2 2 2 2 4 2 2 3 2 2 2 2 2 2 3 2 4" xfId="1221"/>
    <cellStyle name="常规 30 2 2 2 2 2 2 2 2 2 2 2 2 2 2 2 2 2 2 2 2 2 2 2 2 2 2 3 2 2 2 2 2 3 2 2 2 2 2 2" xfId="1222"/>
    <cellStyle name="常规 10 2 2 2 2 2 2 5 4 4 3 3 2 2 2 2 2 2 2 2 2 2 3 3 2 2 2 2 2 2 2 2 2 2 2 2 2 2 2 2 2 2 2 2 2 2 2 2 2 2 2 2 2 2 2 2 2 2 2 3 2 2 2 2 2 2 2 2 2 2 2 3 2 2 2 2 3 2 2" xfId="1223"/>
    <cellStyle name="Normal 4 2 2 2 2 2 2 2 3 2 2 2 2 2 2 2 2 2 2 2 2 3 2 2 2 2 2 2 2 2 2 2 2 2 2 2 2 2 2 2 2 2 2 2 2 2 2 2 2 2 2 2 2 2 2 3 2 2 2 2 2 2 2 2 2 2 2 3 2 2 2 2 2 4 2" xfId="1224"/>
    <cellStyle name="一般 2 2 2 2 2 2 2 2 2 2 2 2 2 2 2 2 2 2 2 2 3 2 2 2 2 2 2 2 2 2 2 2 2 2 2 2 2 2 2 2 2 2 2 2 2 2 2 2 2 2 2 2 2 2 2 2 3 2 2 2 2 2 2 2 2 2 2 2 3 2 2 2 2 2 2 3 3" xfId="1225"/>
    <cellStyle name="Cálculo 2 3 2 2 2 2 2 2 9 2 2 2 2 2 2 2 2 2 2 2 2 2 2 2 2 2 2 2 2 2 2 2 2 2 2 4 2 2 3 2 2 2 2 2 2 3 2 4 2" xfId="1226"/>
    <cellStyle name="一般 2 4 2 2 2 2 2 2 2 2 2 2 2 2 3 2 2 2 2 2 2 2 2 2 2 2 2 2 2 2 2 2 2 2 2 2 2 2 2 2 2 2 3 2 2 2 2 2 2 2 3 2 2 2 2 2 2 2 2 2 2 2 3 2 2 2 2 6" xfId="1227"/>
    <cellStyle name="Normal 4 2 2 2 2 2 2 2 3 2 2 2 2 2 2 2 2 2 2 2 2 3 2 2 2 2 2 2 2 2 2 2 2 2 2 2 2 2 2 2 2 2 2 2 2 2 2 2 2 2 2 2 2 2 2 3 2 2 2 2 2 2 2 2 2 2 2 3 2 2 2 2 3" xfId="1228"/>
    <cellStyle name="常规 10 2 2 2 2 2 2 5 3 2 2 2 2 5 3 2 2 2 2 2 2 2 2 2 2 2 2 2 2 3 2 2 2 2 2 2 2 2 2 2 2 2 2 2 2 2 2 2 2 2 2 2 2 2 2 4 2 5 2 2 2 2 2 2 2 2 2 2 3 2 4" xfId="1229"/>
    <cellStyle name="常规 10 2 13 2 2 2 2 2 2 2 2 2 2 3 2 2 2 2 2 2 2 2 2 2 2 2 2 2 2 2 2 2 2 2 2 2 2 2 2 2 2 4 2 7 2 2 2 2 3 2" xfId="1230"/>
    <cellStyle name="常规 10 2 2 2 2 2 2 5 3 2 2 2 2 5 3 2 2 2 2 2 2 2 2 2 2 2 2 2 2 3 2 2 2 2 2 2 2 2 2 2 2 2 2 2 2 2 2 2 2 2 2 2 2 2 2 4 2 2 2 2 2 2 2 3 3" xfId="1231"/>
    <cellStyle name="Cálculo 2 3 2 2 2 2 2 2 9 2 2 2 2 2 2 2 2 2 2 2 2 2 2 2 2 2 2 2 2 2 2 2 2 2 2 4 2 2 3 2 2 2 2 2 2 3 3" xfId="1232"/>
    <cellStyle name="常规 99 2 2 2 2 2 2 2 2 3 3" xfId="1233"/>
    <cellStyle name="Normal 4 2 2 2 2 2 2 2 3 2 2 2 2 2 2 2 2 2 2 2 2 3 2 2 2 2 2 2 2 2 2 2 2 2 2 2 2 2 2 2 2 2 2 2 2 2 2 2 2 2 2 2 2 2 2 3 2 2 2 2 2 2 2 2 2 2 2 3 2 2 2 2 3 2" xfId="1234"/>
    <cellStyle name="常规 10 2 2 2 2 2 2 5 4 2 2 3 2 2 2 3 2 2 2 2 2 2 2 3 2 3 2 2 2 2 2 2 3 2 2 2 2 2 3" xfId="1235"/>
    <cellStyle name="一般 6 2 2 2 2 2 2 2 2 2 2 2 2 2 2 2 2 2 2 2 3 2 2 2 2 2 2 2 2 2 2 2 2 2 2 2 2 2 2 2 2 2 2 2 2 2 2 2 2 2 2 2 2 2 2 2 3 2 2 2 2 2 2 2 2 2 2 2 3 2 2 2 2 3" xfId="1236"/>
    <cellStyle name="常规 10 2 13 2 2 2 2 2 2 2 2 2 2 3 2 2 2 2 2 2 2 2 2 2 2 2 2 2 2 2 2 2 2 2 2 2 2 2 2 2 2 4 2 7 2 2 2 2 3 2 2" xfId="1237"/>
    <cellStyle name="常规 10 2 2 2 2 2 2 5 3 2 2 2 2 5 3 2 2 2 2 2 2 2 2 2 2 2 2 2 2 3 2 2 2 2 2 2 2 2 2 2 2 2 2 2 2 2 2 2 2 2 2 2 2 2 2 4 2 2 2 2 2 2 2 3 3 2" xfId="1238"/>
    <cellStyle name="Cálculo 2 3 2 2 2 2 2 2 9 2 2 2 2 2 2 2 2 2 2 2 2 2 2 2 2 2 2 2 2 2 2 2 2 2 2 4 2 2 5 2 2 2 2 2 2 2 2 2 2 6" xfId="1239"/>
    <cellStyle name="Cálculo 2 3 2 2 2 2 2 2 9 2 2 2 2 2 2 2 2 2 2 2 2 2 2 2 2 2 2 2 2 2 2 2 2 2 2 4 2 2 3 2 2 2 2 2 2 3 3 2" xfId="1240"/>
    <cellStyle name="常规 10 2 2 2 2 2 2 4 3 2 2 2 2 2 2 2 2 2 3 2 3 2 3 2 2 2 2 2 2 2 2 2 2 2 2 2 2 2 2 3 3 2 2 3" xfId="1241"/>
    <cellStyle name="常规 96 2 2 2 2 2 2 2 2 2 3" xfId="1242"/>
    <cellStyle name="Normal 4 2 2 2 2 2 2 2 3 2 2 2 2 2 2 2 2 2 2 2 2 3 2 2 2 2 2 2 2 2 2 2 2 2 2 2 2 2 2 2 2 2 2 2 2 2 2 2 2 2 2 2 2 2 2 3 2 2 2 2 2 2 2 2 2 2 2 3 2 2 2 2 3 2 2 2" xfId="1243"/>
    <cellStyle name="常规 10 2 13 2 2 2 2 2 2 2 2 2 2 3 2 2 2 2 2 2 2 2 2 2 2 2 2 2 2 2 2 2 2 2 2 2 2 2 2 2 2 4 2 5 2 2 2 2 2 2 2 2 2 2 2 5 2" xfId="1244"/>
    <cellStyle name="常规 2 4 2 4 2 3 4 2 2 2 2 2 2 2 2 2 2 2 2 2 2 2 2 2 3 2 2 2 2 2 2 2 2 2 2 2 2 2 2 2 2 2 2 2 2 2 2 2 2 2 2 2 2 2 2 2 2 2 3 2 2 2 2 2 2 2 2 2 2 2 3 2 2 2 2 3 3 2" xfId="1245"/>
    <cellStyle name="一般 6 2 2 2 2 2 2 2 2 2 2 2 2 2 2 2 2 2 2 2 3 2 2 2 2 2 2 2 2 2 2 2 2 2 2 2 2 2 2 2 2 2 2 2 2 2 2 2 2 2 2 2 2 2 2 2 3 2 2 2 2 2 2 2 2 2 2 2 3 2 2 2 2 3 2 2" xfId="1246"/>
    <cellStyle name="常规 10 2 13 2 2 2 2 2 2 2 2 2 2 3 2 2 2 2 2 2 2 2 2 2 2 2 2 2 2 2 2 2 2 2 2 2 2 2 2 2 2 4 2 7 2 2 2 2 3 2 2 2 2" xfId="1247"/>
    <cellStyle name="Cálculo 2 3 2 2 2 2 2 2 9 2 2 2 2 2 2 2 2 2 2 2 2 2 2 2 2 2 2 2 2 2 2 2 2 2 2 4 2 2 3 2 2 2 2 2 2 3 3 2 2 2" xfId="1248"/>
    <cellStyle name="Cálculo 2 3 2 2 2 2 2 2 9 2 2 2 2 2 2 2 2 2 2 2 2 2 2 2 2 2 2 2 2 2 2 2 2 2 2 4 2 2 5 2 2 2 2 2 2 2 2 3 3 3 2" xfId="1249"/>
    <cellStyle name="常规 99 2 2 2 2 2 2 2 2 3 4" xfId="1250"/>
    <cellStyle name="Normal 4 2 2 2 2 2 2 2 3 2 2 2 2 2 2 2 2 2 2 2 2 3 2 2 2 2 2 2 2 2 2 2 2 2 2 2 2 2 2 2 2 2 2 2 2 2 2 2 2 2 2 2 2 2 2 3 2 2 2 2 2 2 2 2 2 2 2 3 2 2 2 2 3 3" xfId="1251"/>
    <cellStyle name="常规 10 2 2 2 2 2 2 5 4 2 2 3 2 2 2 3 2 2 2 2 2 2 2 3 2 3 2 2 2 2 2 2 3 2 2 2 2 2 4" xfId="1252"/>
    <cellStyle name="一般 6 2 2 2 2 2 2 2 2 2 2 2 2 2 2 2 2 2 2 2 3 2 2 2 2 2 2 2 2 2 2 2 2 2 2 2 2 2 2 2 2 2 2 2 2 2 2 2 2 2 2 2 2 2 2 2 3 2 2 2 2 2 2 2 2 2 2 2 3 2 2 2 2 4" xfId="1253"/>
    <cellStyle name="常规 10 2 13 2 2 2 2 2 2 2 2 2 2 3 2 2 2 2 2 2 2 2 2 2 2 2 2 2 2 2 2 2 2 2 2 2 2 2 2 2 2 4 2 7 2 2 2 2 3 2 3" xfId="1254"/>
    <cellStyle name="常规 10 2 2 2 2 2 2 5 3 2 2 2 2 5 3 2 2 2 2 2 2 2 2 2 2 2 2 2 2 3 2 2 2 2 2 2 2 2 2 2 2 2 2 2 2 2 2 2 2 2 2 2 2 2 2 4 2 2 2 2 2 2 2 3 3 3" xfId="1255"/>
    <cellStyle name="Cálculo 2 3 2 2 2 2 2 2 9 2 2 2 2 2 2 2 2 2 2 2 2 2 2 2 2 2 2 2 2 2 2 2 2 2 2 4 2 2 3 2 2 2 2 2 2 3 3 3" xfId="1256"/>
    <cellStyle name="Normal 4 2 2 2 2 2 2 2 3 2 2 2 2 2 2 2 2 2 2 2 2 3 2 2 2 2 2 2 2 2 2 2 2 2 2 2 2 2 2 2 2 2 2 2 2 2 2 2 2 2 2 2 2 2 2 3 2 2 2 2 2 2 2 2 2 2 2 3 2 2 2 2 3 3 2" xfId="1257"/>
    <cellStyle name="常规 10 2 13 2 2 2 2 2 2 2 2 2 2 3 2 2 2 2 2 2 2 2 2 2 2 2 2 2 2 2 2 2 2 2 2 2 2 2 2 2 2 4 2 5 2 2 2 2 2 2 2 2 2 2 3 5" xfId="1258"/>
    <cellStyle name="常规 9 3 2 2 2 2 2 2 3 2 2 2 3 2 5 4" xfId="1259"/>
    <cellStyle name="一般 2 2 2 2 2 2 2 2 2 2 2 2 2 2 2 2 2 2 2 2 3 2 2 2 2 2 2 2 2 2 2 2 2 2 2 2 2 2 2 2 2 2 2 2 2 2 2 2 2 2 2 2 2 2 2 2 3 2 2 2 2 2 2 2 2 2 2 2 3 2 2 2 2 2 3 2 3" xfId="1260"/>
    <cellStyle name="一般 7 2 2 2 2 2 2 2 2 2 2 2 2 2 2 2 2 2 2 2 3 2 2 2 2 2 2 2 2 2 2 2 2 2 2 2 2 2 2 2 2 2 2 2 2 2 2 2 2 2 2 2 2 2 2 2 3 2 2 2 2 2 2 2 2 2 2 2 3 2 2 2 2 2 3" xfId="1261"/>
    <cellStyle name="常规 2 4 2 4 2 3 4 2 2 2 2 2 2 2 2 2 2 2 2 2 2 2 2 2 3 2 2 2 2 2 2 2 2 2 2 2 2 2 2 2 2 2 2 2 2 2 2 2 2 2 2 2 2 2 2 2 2 2 3 2 2 2 2 2 2 2 2 2 2 2 3 2 2 2 2 4 3" xfId="1262"/>
    <cellStyle name="一般 6 2 2 2 2 2 2 2 2 2 2 2 2 2 2 2 2 2 2 2 3 2 2 2 2 2 2 2 2 2 2 2 2 2 2 2 2 2 2 2 2 2 2 2 2 2 2 2 2 2 2 2 2 2 2 2 3 2 2 2 2 2 2 2 2 2 2 2 3 2 2 2 2 4 2" xfId="1263"/>
    <cellStyle name="常规 10 2 13 2 2 2 2 2 2 2 2 2 2 3 2 2 2 2 2 2 2 2 2 2 2 2 2 2 2 2 2 2 2 2 2 2 2 2 2 2 2 4 2 7 2 2 2 2 3 2 3 2" xfId="1264"/>
    <cellStyle name="Cálculo 2 3 2 2 2 2 2 2 9 2 2 2 2 2 2 2 2 2 2 2 2 2 2 2 2 2 2 2 2 2 2 2 2 2 2 4 2 2 3 2 2 2 2 2 2 3 3 3 2" xfId="1265"/>
    <cellStyle name="常规 10 2 13 2 2 2 2 2 2 2 2 2 2 3 2 2 2 2 2 2 2 2 2 2 2 2 2 2 2 2 2 2 2 2 2 2 2 2 2 2 2 4 2 2 2 2 2 2 2 2 2" xfId="1266"/>
    <cellStyle name="常规 10 2 2 2 2 2 2 5 4 4 3 3 2 2 2 2 2 2 2 2 2 2 3 3 2 2 2 2 2 2 2 2 2 2 2 2 2 2 2 2 2 2 2 2 2 2 2 2 2 2 2 2 2 2 2 2 2 2 2 3 2 2 2 2 2 2 2 2 2 2 2 3 2 2 2 2 4 2" xfId="1267"/>
    <cellStyle name="Normal 4 2 2 2 2 2 2 2 3 2 2 2 2 2 2 2 2 2 2 2 2 3 2 2 2 2 2 2 2 2 2 2 2 2 2 2 2 2 2 2 2 2 2 2 2 2 2 2 2 2 2 2 2 2 2 3 2 2 2 2 2 2 2 2 2 2 2 3 2 2 2 2 3 4" xfId="1268"/>
    <cellStyle name="一般 6 2 2 2 2 2 2 2 2 2 2 2 2 2 2 2 2 2 2 2 3 2 2 2 2 2 2 2 2 2 2 2 2 2 2 2 2 2 2 2 2 2 2 2 2 2 2 2 2 2 2 2 2 2 2 2 3 2 2 2 2 2 2 2 2 2 2 2 3 2 2 2 2 5" xfId="1269"/>
    <cellStyle name="常规 10 2 13 2 2 2 2 2 2 2 2 2 2 3 2 2 2 2 2 2 2 2 2 2 2 2 2 2 2 2 2 2 2 2 2 2 2 2 2 2 2 4 2 7 2 2 2 2 3 2 4" xfId="1270"/>
    <cellStyle name="Cálculo 2 3 2 2 2 2 2 2 9 2 2 2 2 2 2 2 2 2 2 2 2 2 2 2 2 2 2 2 2 2 2 2 2 2 2 4 2 2 3 2 2 2 2 2 2 3 3 4" xfId="1271"/>
    <cellStyle name="常规 9 3 2 2 2 2 2 2 3 2 2 2 3 2 5 2 4 2" xfId="1272"/>
    <cellStyle name="Normal 4 2 2 2 2 2 2 2 3 2 2 2 2 2 2 2 2 2 2 2 2 3 2 2 2 2 2 2 2 2 2 2 2 2 2 2 2 2 2 2 2 2 2 2 2 2 2 2 2 2 2 2 2 2 2 3 2 2 2 2 2 2 2 2 2 2 2 3 2 2 2 2 4" xfId="1273"/>
    <cellStyle name="常规 7 2 2 2 2 2 2 2 2 2 2 3 3 2 2 2 2 2 2 3 2 2 2 3 2 2 2 2 2 2 2 2 2 2 2 2 2 2 2 2 2 2 2 2 2 3 3 2" xfId="1274"/>
    <cellStyle name="常规 2 4 2 4 2 3 4 2 2 2 2 2 2 2 2 2 2 2 2 2 2 2 2 2 3 2 2 2 2 2 2 2 2 2 2 2 2 2 2 2 2 2 2 2 2 2 2 2 2 2 2 2 2 2 2 2 2 2 3 2 2 2 2 2 2 2 2 2 2 2 3 2 2 2 2 3 2 2 2 2" xfId="1275"/>
    <cellStyle name="常规 10 2 13 2 2 2 2 2 2 2 2 2 2 3 2 2 2 2 2 2 2 2 2 2 2 2 2 2 2 2 2 2 2 2 2 2 2 2 2 2 2 4 2 7 2 2 2 2 3 3" xfId="1276"/>
    <cellStyle name="常规 10 2 2 2 2 2 2 5 3 2 2 2 2 5 3 2 2 2 2 2 2 2 2 2 2 2 2 2 2 3 2 2 2 2 2 2 2 2 2 2 2 2 2 2 2 2 2 2 2 2 2 2 2 2 2 4 2 2 2 2 2 2 2 3 4" xfId="1277"/>
    <cellStyle name="Cálculo 2 3 2 2 2 2 2 2 9 2 2 2 2 2 2 2 2 2 2 2 2 2 2 2 2 2 2 2 2 2 2 2 2 2 2 4 2 2 3 2 2 2 2 2 2 3 4" xfId="1278"/>
    <cellStyle name="常规 99 2 2 2 2 2 2 2 2 4 3" xfId="1279"/>
    <cellStyle name="常规 9 3 2 2 2 2 2 2 3 2 2 2 3 2 5 2 4 2 2" xfId="1280"/>
    <cellStyle name="Normal 4 2 2 2 2 2 2 2 3 2 2 2 2 2 2 2 2 2 2 2 2 3 2 2 2 2 2 2 2 2 2 2 2 2 2 2 2 2 2 2 2 2 2 2 2 2 2 2 2 2 2 2 2 2 2 3 2 2 2 2 2 2 2 2 2 2 2 3 2 2 2 2 4 2" xfId="1281"/>
    <cellStyle name="常规 7 2 2 2 2 2 2 2 2 2 2 3 3 2 2 2 2 2 2 3 2 2 2 3 2 2 2 2 2 2 2 2 2 2 2 2 2 2 2 2 2 2 2 2 2 3 3 2 2" xfId="1282"/>
    <cellStyle name="常规 10 2 2 2 2 2 2 5 4 2 2 3 2 2 2 3 2 2 2 2 2 2 2 3 2 3 2 2 2 2 2 2 3 2 2 2 2 3 3" xfId="1283"/>
    <cellStyle name="常规 10 2 13 2 2 2 2 2 2 2 2 2 2 3 2 2 2 2 2 2 2 2 2 2 2 2 2 2 2 2 2 2 2 2 2 2 2 2 2 2 2 4 2 7 2 2 2 2 3 3 2" xfId="1284"/>
    <cellStyle name="常规 10 2 2 2 2 2 2 5 3 2 2 2 2 5 3 2 2 2 2 2 2 2 2 2 2 2 2 2 2 3 2 2 2 2 2 2 2 2 2 2 2 2 2 2 2 2 2 2 2 2 2 2 2 2 2 4 2 2 2 2 2 2 2 3 4 2" xfId="1285"/>
    <cellStyle name="Cálculo 2 3 2 2 2 2 2 2 9 2 2 2 2 2 2 2 2 2 2 2 2 2 2 2 2 2 2 2 2 2 2 2 2 2 2 4 2 2 3 2 2 2 2 2 2 3 4 2" xfId="1286"/>
    <cellStyle name="常规 10 2 13 2 2 2 2 2 2 2 2 2 2 3 2 2 2 2 2 2 2 2 2 2 2 2 2 2 2 2 2 2 2 2 2 2 2 2 2 2 2 4 2 2 2 2 2 2 2 2 2 2 2 3" xfId="1287"/>
    <cellStyle name="常规 101 2 2" xfId="1288"/>
    <cellStyle name="Normal 4 2 2 2 2 2 2 2 3 2 2 2 2 2 2 2 2 2 2 2 2 3 2 2 2 2 2 2 2 2 2 2 2 2 2 2 2 2 2 2 2 2 2 2 2 2 2 2 2 2 2 2 2 2 2 3 2 2 2 2 2 2 2 2 2 2 2 3 2 2 2 2 4 3" xfId="1289"/>
    <cellStyle name="常规 10 2 13 2 2 2 2 2 2 2 2 2 2 3 2 2 2 2 2 2 2 2 2 2 2 2 2 2 2 2 2 2 2 2 2 2 2 2 2 2 2 4 2 7 2 2 2 2 3 3 3" xfId="1290"/>
    <cellStyle name="Cálculo 2 3 2 2 2 2 2 2 9 2 2 2 2 2 2 2 2 2 2 2 2 2 2 2 2 2 2 2 2 2 2 2 2 2 2 4 2 2 3 2 2 2 2 2 2 3 4 3" xfId="1291"/>
    <cellStyle name="常规 10 2 13 2 2 2 2 2 2 2 2 2 2 3 2 2 2 2 2 2 2 2 2 2 2 2 2 2 2 2 2 2 2 2 2 2 2 2 2 2 2 4 2 6 3 2 2 2 2 2 3 2 2 2 2" xfId="1292"/>
    <cellStyle name="常规 9 3 2 2 2 2 2 2 3 2 2 2 3 2 5 2 4 3" xfId="1293"/>
    <cellStyle name="Normal 4 2 2 2 2 2 2 2 3 2 2 2 2 2 2 2 2 2 2 2 2 3 2 2 2 2 2 2 2 2 2 2 2 2 2 2 2 2 2 2 2 2 2 2 2 2 2 2 2 2 2 2 2 2 2 3 2 2 2 2 2 2 2 2 2 2 2 3 2 2 2 2 5" xfId="1294"/>
    <cellStyle name="Cálculo 2 3 2 2 2 2 2 2 9 2 2 2 2 2 2 2 2 2 2 2 2 2 2 2 2 2 2 2 2 2 2 2 2 2 2 4 2 2 4 2 2 2 2 2 2 2 2 3 3 3 2" xfId="1295"/>
    <cellStyle name="常规 7 2 2 2 2 2 2 2 2 2 2 3 3 2 2 2 2 2 2 3 2 2 2 3 2 2 2 2 2 2 2 2 2 2 2 2 2 2 2 2 2 2 2 2 2 3 3 3" xfId="1296"/>
    <cellStyle name="常规 10 2 13 2 2 2 2 2 2 2 2 2 2 3 2 2 2 2 2 2 2 2 2 2 2 2 2 2 2 2 2 2 2 2 2 2 2 2 2 2 2 4 2 7 2 2 2 2 3 4" xfId="1297"/>
    <cellStyle name="常规 10 2 2 2 2 2 2 5 3 2 2 2 2 5 3 2 2 2 2 2 2 2 2 2 2 2 2 2 2 3 2 2 2 2 2 2 2 2 2 2 2 2 2 2 2 2 2 2 2 2 2 2 2 2 2 4 2 2 2 2 2 2 2 3 5" xfId="1298"/>
    <cellStyle name="Cálculo 2 3 2 2 2 2 2 2 9 2 2 2 2 2 2 2 2 2 2 2 2 2 2 2 2 2 2 2 2 2 2 2 2 2 2 4 2 2 3 2 2 2 2 2 2 3 5" xfId="1299"/>
    <cellStyle name="Normal 5" xfId="1300"/>
    <cellStyle name="常规 10 2 13 2 2 2 2 2 2 2 2 2 2 3 2 2 2 2 2 2 2 2 2 2 2 2 2 2 2 2 2 2 2 2 2 2 2 2 2 2 2 4 2 7 2 2 2 2 3 4 2" xfId="1301"/>
    <cellStyle name="Cálculo 2 3 2 2 2 2 2 2 9 2 2 2 2 2 2 2 2 2 2 2 2 2 2 2 2 2 2 2 2 2 2 2 2 2 2 4 2 2 3 2 2 2 2 2 2 3 5 2" xfId="1302"/>
    <cellStyle name="常规 30 2 2 2 2 2 2 2 2 2 2 2 2 2 2 2 2 2 2 2 2 2 2 2 2 2 2 3 2 2 2 2 2 3 2 2 2 2 2 2 2 2 3" xfId="1303"/>
    <cellStyle name="Normal 4 2 2 2 2 2 2 2 3 2 2 2 2 2 2 2 2 2 2 2 2 3 2 2 2 2 2 2 2 2 2 2 2 2 2 2 2 2 2 2 2 2 2 2 2 2 2 2 2 2 2 2 2 2 2 3 2 2 2 2 2 2 2 2 2 2 2 3 2 2 2 2 5 2" xfId="1304"/>
    <cellStyle name="常规 10 2 2 2 2 2 2 5 3 2 2 2 2 5 3 2 2 2 2 2 2 2 2 2 2 2 2 2 2 3 2 2 2 2 2 2 2 2 2 2 2 2 2 2 2 2 2 2 2 2 2 2 2 2 2 4 2 5 2 2 2 2 2 2 2 2 2 2 3 3 3" xfId="1305"/>
    <cellStyle name="常规 10 2 2 2 2 2 2 5 3 2 2 2 2 5 3 2 2 2 2 2 2 2 2 2 2 2 2 2 2 3 2 2 2 2 2 2 2 2 2 2 2 2 2 2 2 2 2 2 2 2 2 2 2 2 2 4 2 2 2 2 2 2 2 4 2" xfId="1306"/>
    <cellStyle name="Cálculo 2 3 2 2 2 2 2 2 9 2 2 2 2 2 2 2 2 2 2 2 2 2 2 2 2 2 2 2 2 2 2 2 2 2 2 4 2 2 3 2 2 2 2 2 2 4 2" xfId="1307"/>
    <cellStyle name="Cálculo 2 3 2 2 2 2 2 2 9 2 2 2 2 2 2 2 2 2 2 2 2 2 2 2 2 2 2 2 2 2 2 2 2 2 2 4 2 2 3 2 2 2 2 2 2 4 2 2 2" xfId="1308"/>
    <cellStyle name="常规 33 2 2 2 2 2 2 2 2 2 2 2 2 2 2 2 2 2 2 2 2 2 2 2 3 2 2 2 2 2 2 2 2 2 2 2 2 2 2 2 2 2 2 2 2 2 2 2 2 2 2 2 2 2 2 2 2 2 2 2 2 3 2 2 2 2 2 2 2 2 2 2 2 3 2 2 2 2 2 2 2 2 2 2 2" xfId="1309"/>
    <cellStyle name="Cálculo 2 3 2 2 2 2 2 2 9 2 2 2 2 2 2 2 2 2 2 2 2 2 2 2 2 2 2 2 2 2 2 2 2 2 2 4 2 2 3 2 2 2 2 2 2 4 2 3" xfId="1310"/>
    <cellStyle name="常规 10 2 2 2 2 2 2 5 4 2 2 3 2 2 2 3 2 2 2 2 2 2 2 2 2 2 2 2 3 2 2 2 2 2 2 2 2 2 2 2 2 2 2 2 2 2 2 2 2 2 2 2 2 2 2 2 2 2 2 2 2 2 3 2 2 2 2 2 2 2 2 2 2 2 3 2 2 2 2 3 2 3 2" xfId="1311"/>
    <cellStyle name="一般 2 2 2 2 2 2 2 2 2 2 2 2 2 2 2 2 2 2 2 2 3 2 2 2 2 2 2 2 2 2 2 2 2 2 2 2 2 2 2 2 2 2 2 2 2 2 2 2 2 2 2 2 2 2 2 2 2 3 2 3 2" xfId="1312"/>
    <cellStyle name="Cálculo 2 3 2 2 2 2 2 2 9 2 2 2 2 2 2 2 2 2 2 2 2 2 2 2 2 2 2 2 2 2 2 2 2 2 2 4 2 2 5 2 2 2 2 2 2 2 2 3 4 2 2" xfId="1313"/>
    <cellStyle name="常规 10 2 13 2 2 2 2 2 2 2 2 2 2 3 2 2 2 2 2 2 2 2 2 2 2 2 2 2 2 2 2 2 2 2 2 2 2 2 2 2 2 4 2 3 3 3 2 2" xfId="1314"/>
    <cellStyle name="常规 10 2 13 2 2 2 2 2 2 2 2 2 2 3 2 2 2 2 2 2 2 2 2 2 2 2 2 2 2 2 2 2 2 2 2 2 2 2 2 2 2 4 2 7 2 2 2 2 4 2" xfId="1315"/>
    <cellStyle name="常规 10 2 2 2 2 2 2 5 3 2 2 2 2 5 3 2 2 2 2 2 2 2 2 2 2 2 2 2 2 3 2 2 2 2 2 2 2 2 2 2 2 2 2 2 2 2 2 2 2 2 2 2 2 2 2 4 2 2 2 2 2 2 2 4 3" xfId="1316"/>
    <cellStyle name="Cálculo 2 3 2 2 2 2 2 2 9 2 2 2 2 2 2 2 2 2 2 2 2 2 2 2 2 2 2 2 2 2 2 2 2 2 2 4 2 2 3 2 2 2 2 2 2 4 3" xfId="1317"/>
    <cellStyle name="常规 10 2 2 2 2 2 2 5 4 2 2 3 2 2 2 3 2 2 2 2 2 2 2 3 2 3 2 2 2 2 2 2 3 2 2 2 3 2 3" xfId="1318"/>
    <cellStyle name="常规 10 2 13 2 2 2 2 2 2 2 2 2 2 3 2 2 2 2 2 2 2 2 2 2 2 2 2 2 2 2 2 2 2 2 2 2 2 2 2 2 2 4 2 7 2 2 2 2 4 2 2" xfId="1319"/>
    <cellStyle name="Cálculo 2 3 2 2 2 2 2 2 9 2 2 2 2 2 2 2 2 2 2 2 2 2 2 2 2 2 2 2 2 2 2 2 2 2 2 4 2 2 3 2 2 2 2 2 2 4 3 2" xfId="1320"/>
    <cellStyle name="常规 7 2 2 2 2 2 2 2 2 2 2 3 3 2 2 2 2 2 2 3 2 2 2 3 2 2 2 2 2 2 2 2 2 2 2 2 2 2 2 2 2 2 2 2 2 3 4 2" xfId="1321"/>
    <cellStyle name="常规 10 2 13 2 2 2 2 2 2 2 2 2 2 3 2 2 2 2 2 2 2 2 2 2 2 2 2 2 2 2 2 2 2 2 2 2 2 2 2 2 2 4 2 7 2 2 2 2 4 3" xfId="1322"/>
    <cellStyle name="Cálculo 2 3 2 2 2 2 2 2 9 2 2 2 2 2 2 2 2 2 2 2 2 2 2 2 2 2 2 2 2 2 2 2 2 2 2 4 2 2 3 2 2 2 2 2 2 4 4" xfId="1323"/>
    <cellStyle name="常规 10 2 2 2 2 2 2 5 3 2 2 2 2 5 3 2 2 2 2 2 2 2 2 2 2 2 2 2 2 3 2 2 2 2 2 2 2 2 2 2 2 2 2 2 2 2 2 2 2 2 2 2 2 2 2 4 2 2 2 2 2 2 2 5 2" xfId="1324"/>
    <cellStyle name="Cálculo 2 3 2 2 2 2 2 2 9 2 2 2 2 2 2 2 2 2 2 2 2 2 2 2 2 2 2 2 2 2 2 2 2 2 2 4 2 2 3 2 2 2 2 2 2 5 2" xfId="1325"/>
    <cellStyle name="Cálculo 2 3 2 2 2 2 2 2 9 2 2 2 2 2 2 2 2 2 2 2 2 2 2 2 2 2 2 2 2 2 2 2 2 2 2 4 2 2 3 2 2 2 2 2 2 5 2 2" xfId="1326"/>
    <cellStyle name="常规 10 2 13 2 2 2 2 2 2 2 2 2 2 3 2 2 2 2 2 2 2 2 2 2 2 2 2 2 2 2 2 2 2 2 2 2 2 2 2 2 2 4 2 7 2 2 2 2 5 2" xfId="1327"/>
    <cellStyle name="常规 7 2 2 2 2 2 2 2 2 2 2 3 3 2 2 2 2 2 2 3 2 2 2 3 2 2 2 2 2 2 2 2 2 2 2 2 2 2 2 2 3" xfId="1328"/>
    <cellStyle name="Cálculo 2 3 2 2 2 2 2 2 9 2 2 2 2 2 2 2 2 2 2 2 2 2 2 2 2 2 2 2 2 2 2 2 2 2 2 4 2 2 3 2 2 2 2 2 2 5 3" xfId="1329"/>
    <cellStyle name="常规 10 2 2 2 2 2 2 5 3 2 2 2 2 5 3 2 2 2 2 2 2 2 2 2 2 2 2 2 2 3 2 2 2 2 2 2 2 2 2 2 2 2 2 2 2 2 2 2 2 2 2 2 2 2 2 4 2 2 2 2 2 2 2 6" xfId="1330"/>
    <cellStyle name="Cálculo 2 3 2 2 2 2 2 2 9 2 2 2 2 2 2 2 2 2 2 2 2 2 2 2 2 2 2 2 2 2 2 2 2 2 2 4 2 2 3 2 2 2 2 2 2 6" xfId="1331"/>
    <cellStyle name="Cálculo 2 3 2 2 2 2 2 2 9 2 2 2 2 2 2 2 2 2 2 2 2 2 2 2 2 2 2 2 2 2 2 2 2 2 2 4 2 2 3 2 2 2 2 2 2 7" xfId="1332"/>
    <cellStyle name="Cálculo 2 3 2 2 2 2 2 2 9 2 2 2 2 2 2 2 2 2 2 2 2 2 2 2 2 2 2 2 2 2 2 2 2 2 2 4 2 2 5 2 2 2 2 2 2 2 2 5 2" xfId="1333"/>
    <cellStyle name="Cálculo 2 3 2 2 2 2 2 2 9 2 2 2 2 2 2 2 2 2 2 2 2 2 2 2 2 2 2 2 2 2 2 2 2 2 2 4 2 2 4 2 2 2 2 2 2 2 2" xfId="1334"/>
    <cellStyle name="Cálculo 2 3 2 2 2 2 2 2 9 2 2 2 2 2 2 2 2 2 2 2 2 2 2 2 2 2 2 2 2 2 2 2 2 2 2 4 2 2 5 2 2 2 2 2 2 2 2 5 2 2" xfId="1335"/>
    <cellStyle name="Cálculo 2 3 2 2 2 2 2 2 9 2 2 2 2 2 2 2 2 2 2 2 2 2 2 2 2 2 2 2 2 2 2 2 2 2 2 4 2 2 4 2 2 2 2 2 2 2 2 2" xfId="1336"/>
    <cellStyle name="常规 97 2 2 2 2 2 2 2 5" xfId="1337"/>
    <cellStyle name="Cálculo 2 3 2 2 2 2 2 2 9 2 2 2 2 2 2 2 2 2 2 2 2 2 2 2 2 2 2 2 2 2 2 2 2 2 2 4 2 2 4 2 2 2 2 2 2 2 2 2 2 2" xfId="1338"/>
    <cellStyle name="常规 97 2 2 2 2 2 2 2 5 2" xfId="1339"/>
    <cellStyle name="Cálculo 2 3 2 2 2 2 2 2 9 2 2 2 2 2 2 2 2 2 2 2 2 2 2 2 2 2 2 2 2 2 2 2 2 2 2 4 2 2 4 2 2 2 2 2 2 2 2 2 2 2 2" xfId="1340"/>
    <cellStyle name="常规 10 2 2 2 2 2 2 5 3 2 2 2 2 5 3 2 2 2 2 2 2 2 2 2 2 2 2 2 2 3 2 2 2 2 2 2 2 2 2 2 2 2 2 2 2 2 2 2 2 2 2 2 2 2 2 4 2 4 2 2 2 2 2 2 2 2 2 3" xfId="1341"/>
    <cellStyle name="常规 10 2 13 2 2 2 2 2 2 2 2 2 2 3 2 2 2 2 2 2 2 2 2 2 2 2 2 2 2 2 2 2 2 2 2 2 2 2 2 2 2 4 2 5 2 2 2 2 2 2 2 2 2 2 2 2 3 3" xfId="1342"/>
    <cellStyle name="Cálculo 2 3 2 2 2 2 2 2 9 2 2 2 2 2 2 2 2 2 2 2 2 2 2 2 2 2 2 2 2 2 2 2 2 2 2 4 2 2 4 2 2 2 2 2 2 2 2 2 2 2 2 2 2" xfId="1343"/>
    <cellStyle name="常规 10 2 2 2 2 2 2 5 3 2 2 2 2 5 3 2 2 2 2 2 2 2 2 2 2 2 2 2 2 3 2 2 2 2 2 2 2 2 2 2 2 2 2 2 2 2 2 2 2 2 2 2 2 2 2 4 2 4 2 2 2 2 2 2 2 2 2 3 2 2" xfId="1344"/>
    <cellStyle name="一般 2 4 2 2 2 2 2 2 2 2 2 2 2 2 3 2 2 2 2 2 2 2 2 2 2 2 2 2 2 2 2 2 2 2 2 2 2 2 2 2 2 2 2 2 2 2 2 2 2 2 2 3 2 2 3 2" xfId="1345"/>
    <cellStyle name="一般 5 2 2 2 2 2 2 2 2 2 2 2 2 2 2 2 2 2 2 2 3 2 2 2 2 2 2 2 2 2 2 2 2 2 2 2 2 2 2 2 2 2 2 2 2 2 2 2 2 2 2 2 2 2 2 2 3 2 2 2 2 2 2 2 2 2 2 2 3 2 2 2 2 2 2 2 2 2" xfId="1346"/>
    <cellStyle name="常规 10 2 2 2 2 2 2 5 3 2 2 2 2 5 3 2 2 2 2 2 2 2 2 2 2 2 2 2 2 3 2 2 2 2 2 2 2 2 2 2 2 2 2 2 2 2 2 2 2 2 2 2 2 2 2 4 2 4 2 2 2 2 2 2 2 2 2 4" xfId="1347"/>
    <cellStyle name="Cálculo 2 3 2 2 2 2 2 2 9 2 2 2 2 2 2 2 2 2 2 2 2 2 2 2 2 2 2 2 2 2 2 2 2 2 2 4 2 2 4 2 2 2 2 2 2 2 2 2 2 2 3" xfId="1348"/>
    <cellStyle name="一般 3 2 2 2 2 2 2 2 2 2 2 2 2 2 2 2 2 2 2 2 3 2 2 2 2 2 2 2 2 2 2 2 2 2 2 2 2 2 2 2 2 2 2 2 2 2 2 2 2 2 2 2 2 2 2 2 3 2 2 2 2 2 2 2 2 2 2 2 3 2 2 2 2 2 2 2 2 2 2" xfId="1349"/>
    <cellStyle name="常规 10 2 2 2 2 2 2 4 3 2 2 2 2 2 2 2 2 2 3 2 3 2 3 2 2 2 2 2 2 2 2 2 2 2 2 2 2 2 2 3 2 2 2 3 2" xfId="1350"/>
    <cellStyle name="常规 10 2 2 2 2 2 2 5 3 2 2 2 2 5 3 2 2 2 2 2 2 2 2 2 2 2 2 2 2 3 2 2 2 2 2 2 2 2 2 2 2 2 2 2 2 2 2 2 2 2 2 2 2 2 2 4 2 4 2 2 2 2 2 2 2 2 2 4 3" xfId="1351"/>
    <cellStyle name="Cálculo 2 3 2 2 2 2 2 2 9 2 2 2 2 2 2 2 2 2 2 2 2 2 2 2 2 2 2 2 2 2 2 2 2 2 2 4 2 2 4 2 2 2 2 2 2 2 2 2 2 2 3 3" xfId="1352"/>
    <cellStyle name="常规 97 2 2 2 2 2 2 2 6" xfId="1353"/>
    <cellStyle name="Cálculo 2 3 2 2 2 2 2 2 9 2 2 2 2 2 2 2 2 2 2 2 2 2 2 2 2 2 2 2 2 2 2 2 2 2 2 4 2 2 4 2 2 2 2 2 2 2 2 2 2 3" xfId="1354"/>
    <cellStyle name="Cálculo 2 3 2 2 2 2 2 2 9 2 2 2 2 2 2 2 2 2 2 2 2 2 2 2 2 2 2 2 2 2 2 2 2 2 2 4 2 2 4 2 2 2 2 2 2 2 2 2 2 3 2" xfId="1355"/>
    <cellStyle name="常规 2 2 2 2 2 2 2 2 2 2 2 3 2 2 2 2 2 2 2 5 2 2 2 3 2 2 2 2 2 2 2 2 2 2 2 2 2 2 2 2 2 2 2 2 2 2 3" xfId="1356"/>
    <cellStyle name="Cálculo 2 3 2 2 2 2 2 2 9 2 2 2 2 2 2 2 2 2 2 2 2 2 2 2 2 2 2 2 2 2 2 2 2 2 2 4 2 2 4 2 2 2 2 2 2 2 2 2 2 3 2 2" xfId="1357"/>
    <cellStyle name="常规 9 3 2 2 2 2 2 2 3 2 2 2 3 2 5 4 2 2 2" xfId="1358"/>
    <cellStyle name="常规 7 2 2 2 2 2 2 2 2 2 2 3 3 2 2 2 2 2 2 3 2 2 2 3 2 2 2 2 2 2 2 2 2 2 2 2 2 2 2 2 3 2 4 3" xfId="1359"/>
    <cellStyle name="常规 30 2 2 2 2 2 2 2 2 2 2 2 2 2 2 2 2 2 2 2 2 2 2 2 2 2 2 3 2 2 2 2 2 3 2 2 2 2 2 3 5" xfId="1360"/>
    <cellStyle name="一般 7 2 2 2 2 2 2 2 2 2 2 2 2 2 2 2 2 2 2 2 3 2 2 2 2 2 2 2 2 2 2 2 2 2 2 2 2 2 2 2 2 2 2 2 2 2 2 2 2 2 2 2 2 2 2 2 3 2 2 2 2 2 2 2 2 2 2 2 3 2 2 2 2 2 3 2 2 2" xfId="1361"/>
    <cellStyle name="常规 10 2 2 2 2 2 2 4 3 2 2 2 2 2 2 2 2 2 3 2 3 2 3 2 2 2 2 2 2 2 2 2 2 2 2 2 2 2 2 3 2 2 3 2 2" xfId="1362"/>
    <cellStyle name="常规 2 2 2 2 2 2 2 2 2 2 2 3 2 2 2 2 2 2 2 5 2 2 2 3 2 2 2 2 2 2 2 2 2 2 2 2 2 2 2 2 2 2 2 2 2 2 4" xfId="1363"/>
    <cellStyle name="Cálculo 2 3 2 2 2 2 2 2 9 2 2 2 2 2 2 2 2 2 2 2 2 2 2 2 2 2 2 2 2 2 2 2 2 2 2 4 2 2 4 2 2 2 2 2 2 2 2 2 2 3 2 3" xfId="1364"/>
    <cellStyle name="常规 7 2 2 2 2 2 2 2 2 2 2 3 3 2 2 2 2 2 2 3 2 2 2 3 2 2 2 2 2 2 2 2 2 2 2 2 2 2 2 2 3 2 5" xfId="1365"/>
    <cellStyle name="一般 5 2 2 2 2 2 2 2 2 2 2 2 2 2 2 2 2 2 2 2 3 2 2 2 2 2 2 2 2 2 2 2 2 2 2 2 2 2 2 2 2 2 2 2 2 2 2 2 2 2 2 2 2 2 2 2 3 2 2 2 2 2 2 2 2 2 2 2 3 2 2 2 2 2 2 2 3 2" xfId="1366"/>
    <cellStyle name="Cálculo 2 3 2 2 2 2 2 2 9 2 2 2 2 2 2 2 2 2 2 2 2 2 2 2 2 2 2 2 2 2 2 2 2 2 2 4 2 2 4 2 2 2 2 2 2 2 2 2 2 3 3" xfId="1367"/>
    <cellStyle name="常规 2 2 2 2 2 2 2 2 2 2 2 3 2 2 2 2 2 2 2 5 2 2 2 3 2 2 2 2 2 2 2 2 2 2 2 2 2 2 2 2 2 2 2 2 2 3 3" xfId="1368"/>
    <cellStyle name="Cálculo 2 3 2 2 2 2 2 2 9 2 2 2 2 2 2 2 2 2 2 2 2 2 2 2 2 2 2 2 2 2 2 2 2 2 2 4 2 2 4 2 2 2 2 2 2 2 2 2 2 3 3 2" xfId="1369"/>
    <cellStyle name="Cálculo 2 3 2 2 2 2 2 2 9 2 2 2 2 2 2 2 2 2 2 2 2 2 2 2 2 2 2 2 2 2 2 2 2 2 2 4 2 2 4 2 2 2 2 2 2 2 2 2 2 4" xfId="1370"/>
    <cellStyle name="Cálculo 2 3 2 2 2 2 2 2 9 2 2 2 2 2 2 2 2 2 2 2 2 2 2 2 2 2 2 2 2 2 2 2 2 2 2 4 2 2 4 2 2 2 2 2 2 2 2 2 2 4 2" xfId="1371"/>
    <cellStyle name="一般 2 4 2 2 2 2 2 2 2 2 2 2 2 2 3 2 2 2 2 2 2 2 2 2 2 2 2 2 2 2 2 2 2 2 2 2 2 2 2 2 2 2 2 2 2 2 2 2 2 2 2 3 2 2 2 3" xfId="1372"/>
    <cellStyle name="Cálculo 2 3 2 2 2 2 2 2 9 2 2 2 2 2 2 2 2 2 2 2 2 2 2 2 2 2 2 2 2 2 2 2 2 2 2 4 2 2 4 2 2 2 2 2 2 2 2 2 2 4 2 2" xfId="1373"/>
    <cellStyle name="Cálculo 2 3 2 2 2 2 2 2 9 2 2 2 2 2 2 2 2 2 2 2 2 2 2 2 2 2 2 2 2 2 2 2 2 2 2 4 2 2 4 2 2 2 2 2 2 2 2 2 2 4 3" xfId="1374"/>
    <cellStyle name="Cálculo 2 3 2 2 2 2 2 2 9 2 2 2 2 2 2 2 2 2 2 2 2 2 2 2 2 2 2 2 2 2 2 2 2 2 2 4 2 2 4 2 2 2 2 2 2 2 2 2 2 5" xfId="1375"/>
    <cellStyle name="Cálculo 2 3 2 2 2 2 2 2 9 2 2 2 2 2 2 2 2 2 2 2 2 2 2 2 2 2 2 2 2 2 2 2 2 2 2 4 2 2 4 2 2 2 2 2 2 2 2 2 2 6" xfId="1376"/>
    <cellStyle name="常规 10 2 2 2 2 2 2 5 4 2 2 3 2 2 2 3 2 2 2 2 2 2 2 2 2 2 2 2 3 2 2 2 2 2 2 2 2 2 2 2 2 2 2 2 2 2 2 2 2 2 2 2 2 2 2 2 2 2 2 2 2 2 3 2 2 2 2 2 2 2 2 2 2 2 3 2 2 2 2 2 2 2 2" xfId="1377"/>
    <cellStyle name="常规 10 2 2 2 2 2 2 5 3 2 2 2 2 5 3 2 2 2 2 2 2 2 2 2 2 2 2 2 2 3 2 2 2 2 2 2 2 2 2 2 2 2 2 2 2 2 2 2 2 2 2 2 2 2 2 4 2 5 2 2 2 2 2 2 2 2 2 2 2 3 2 3" xfId="1378"/>
    <cellStyle name="一般 2 2 2 2 2 2 2 2 2 2 2 2 2 2 2 2 2 2 2 2 3 2 2 2 2 2 2 2 2 2 2 2 2 2 2 2 2 2 2 2 2 2 2 2 2 2 2 2 2 2 2 2 2 2 2 2 2 2 2 2 2" xfId="1379"/>
    <cellStyle name="Cálculo 2 3 2 2 2 2 2 2 9 2 2 2 2 2 2 2 2 2 2 2 2 2 2 2 2 2 2 2 2 2 2 2 2 2 2 4 2 2 4 2 2 2 2 2 2 2 2 2 3 2" xfId="1380"/>
    <cellStyle name="Cálculo 2 3 2 2 2 2 2 2 9 2 2 2 2 2 2 2 2 2 2 2 2 2 2 2 2 2 2 2 2 2 2 2 2 2 2 4 2 2 4 2 2 2 2 2 2 2 2 2 3 2 2" xfId="1381"/>
    <cellStyle name="常规 10 2 2 2 2 2 2 4 3 2 2 2 2 2 2 2 2 2 3 2 3 2 3 2 2 2 2 2 2 2 2 2 2 2 2 2 2 2 2 2 2 2 2 2 3" xfId="1382"/>
    <cellStyle name="Cálculo 2 3 2 2 2 2 2 2 9 2 2 2 2 2 2 2 2 2 2 2 2 2 2 2 2 2 2 2 2 2 2 2 2 2 2 4 2 2 4 2 2 2 2 2 2 2 2 2 3 2 2 2" xfId="1383"/>
    <cellStyle name="常规 10 2 2 2 2 2 2 4 3 2 2 2 2 2 2 2 2 2 3 2 3 2 3 2 2 2 2 2 2 2 2 2 2 2 2 2 2 2 2 2 2 2 2 2 3 2" xfId="1384"/>
    <cellStyle name="常规 95 2 2 2 2 2 2 2 6" xfId="1385"/>
    <cellStyle name="Cálculo 2 3 2 2 2 2 2 2 9 2 2 2 2 2 2 2 2 2 2 2 2 2 2 2 2 2 2 2 2 2 2 2 2 2 2 4 2 2 4 2 2 2 2 2 2 2 2 2 3 2 2 2 2" xfId="1386"/>
    <cellStyle name="常规 10 2 2 2 2 2 2 4 3 2 2 2 2 2 2 2 2 2 3 2 3 2 3 2 2 2 2 2 2 2 2 2 2 2 2 2 2 2 2 2 2 2 2 2 4" xfId="1387"/>
    <cellStyle name="常规 10 2 2 2 2 2 2 4 3 2 2 2 2 2 2 2 2 2 3 2 3 2 3 2 2 2 2 2 2 2 2 2 2 2 2 2 2 2 2 3 2 3 2 2 2" xfId="1388"/>
    <cellStyle name="Cálculo 2 3 2 2 2 2 2 2 9 2 2 2 2 2 2 2 2 2 2 2 2 2 2 2 2 2 2 2 2 2 2 2 2 2 2 4 2 2 4 2 2 2 2 2 2 2 2 2 3 2 2 3" xfId="1389"/>
    <cellStyle name="Cálculo 2 3 2 2 2 2 2 2 9 2 2 2 2 2 2 2 2 2 2 2 2 2 2 2 2 2 2 2 2 2 2 2 2 2 2 4 2 2 4 2 2 2 2 2 2 2 2 2 3 3" xfId="1390"/>
    <cellStyle name="Cálculo 2 3 2 2 2 2 2 2 9 2 2 2 2 2 2 2 2 2 2 2 2 2 2 2 2 2 2 2 2 2 2 2 2 2 2 4 2 2 4 2 2 2 2 2 2 2 2 2 3 3 2" xfId="1391"/>
    <cellStyle name="Cálculo 2 3 2 2 2 2 2 2 9 2 2 2 2 2 2 2 2 2 2 2 2 2 2 2 2 2 2 2 2 2 2 2 2 2 2 4 2 2 4 2 2 2 2 2 2 2 2 2 3 3 2 2" xfId="1392"/>
    <cellStyle name="Cálculo 2 3 2 2 2 2 2 2 9 2 2 2 2 2 2 2 2 2 2 2 2 2 2 2 2 2 2 2 2 2 2 2 2 2 2 4 2 2 4 2 2 2 2 2 2 2 2 2 3 4" xfId="1393"/>
    <cellStyle name="Cálculo 2 3 2 2 2 2 2 2 9 2 2 2 2 2 2 2 2 2 2 2 2 2 2 2 2 2 2 2 2 2 2 2 2 2 2 4 2 2 4 2 2 2 2 2 2 2 2 2 3 4 2" xfId="1394"/>
    <cellStyle name="Cálculo 2 3 2 2 2 2 2 2 9 2 2 2 2 2 2 2 2 2 2 2 2 2 2 2 2 2 2 2 2 2 2 2 2 2 2 4 2 2 4 2 2 2 2 2 2 2 2 2 3 5" xfId="1395"/>
    <cellStyle name="一般 2 4 2 2 2 2 2 2 2 2 2 2 2 2 3 2 2 2 2 2 2 2 2 2 2 2 2 2 2 2 2 2 2 2 2 2 2 2 2 2 2 2 3 2 2 2 2 2 2 2 3 2 2 2 2 2 2 2 2 2 2 2 3 2 2 2 2 2 3 2 2 2" xfId="1396"/>
    <cellStyle name="Cálculo 2 3 2 2 2 2 2 2 9 2 2 2 2 2 2 2 2 2 2 2 2 2 2 2 2 2 2 2 2 2 2 2 2 2 2 4 2 2 4 2 2 2 2 2 2 2 2 2 4" xfId="1397"/>
    <cellStyle name="常规 94 2 2 2 2 2 2 2 3 2 2 3" xfId="1398"/>
    <cellStyle name="Cálculo 2 3 2 2 2 2 2 2 9 2 2 2 2 2 2 2 2 2 2 2 2 2 2 2 2 2 2 2 2 2 2 2 2 2 2 4 2 2 4 2 2 2 2 2 2 2 2 2 4 2" xfId="1399"/>
    <cellStyle name="一般 7 2 2 2 2 2 2 2 2 2 2 2 2 2 2 2 2 2 2 2 3 2 2 2 2 2 2 2 2 2 2 2 2 2 2 2 2 2 2 2 2 2 2 2 2 2 2 2 2 2 2 2 2 2 2 2 3 2 2 2 2 2 2 2 2 2 2 2 3 2 2 2 2 2 2 5" xfId="1400"/>
    <cellStyle name="Cálculo 2 3 2 2 2 2 2 2 9 2 2 2 2 2 2 2 2 2 2 2 2 2 2 2 2 2 2 2 2 2 2 2 2 2 2 4 2 2 4 2 2 2 2 2 2 2 2 2 4 2 2" xfId="1401"/>
    <cellStyle name="常规 10 2 2 2 2 2 2 5 3 2 2 2 2 5 3 2 2 2 2 2 2 2 2 2 2 2 2 2 2 3 2 2 2 2 2 2 2 2 2 2 2 2 2 2 2 2 2 2 2 2 2 2 2 2 2 4 2 3 2 5 2" xfId="1402"/>
    <cellStyle name="Cálculo 2 3 2 2 2 2 2 2 9 2 2 2 2 2 2 2 2 2 2 2 2 2 2 2 2 2 2 2 2 2 2 2 2 2 2 4 2 2 4 2 2 2 2 2 2 2 2 2 4 2 3" xfId="1403"/>
    <cellStyle name="常规 10 2 2 2 2 2 2 5 4 2 2 3 2 2 2 3 2 2 2 2 2 2 2 2 2 2 2 2 3 2 2 2 2 2 2 2 2 2 2 2 2 2 2 2 2 2 2 2 2 2 2 2 2 2 2 2 2 2 2 2 2 2 2 2 3 2 2" xfId="1404"/>
    <cellStyle name="Cálculo 2 3 2 2 2 2 2 2 9 2 2 2 2 2 2 2 2 2 2 2 2 2 2 2 2 2 2 2 2 2 2 2 2 2 2 4 2 2 4 2 2 2 2 2 2 2 2 2 4 3" xfId="1405"/>
    <cellStyle name="常规 10 2 2 2 2 2 2 5 4 2 2 3 2 2 2 3 2 2 2 2 2 2 2 2 2 2 2 2 3 2 2 2 2 2 2 2 2 2 2 2 2 2 2 2 2 2 2 2 2 2 2 2 2 2 2 2 2 2 2 2 2 2 2 2 3 2 2 2" xfId="1406"/>
    <cellStyle name="Cálculo 2 3 2 2 2 2 2 2 9 2 2 2 2 2 2 2 2 2 2 2 2 2 2 2 2 2 2 2 2 2 2 2 2 2 2 4 2 2 4 2 2 2 2 2 2 2 2 2 4 3 2" xfId="1407"/>
    <cellStyle name="常规 9 3 2 2 2 2 2 2 3 2 2 2 3 2 5 4 5" xfId="1408"/>
    <cellStyle name="一般 10 2 2 2 2 2 2 2 2 2 2 2 2 2 2 2 2 2 2 2 3 2 2 2 2 2 2 2 2 2 2 2 2 2 2 2 2 2 2 2 2 2 2 2 2 2 2 2 2 2 2 2 2 2 2 2 3 2 2 2 2 2 2 2 2 2 2 2 3 2 2 2 2 4" xfId="1409"/>
    <cellStyle name="常规 10 2 2 2 2 2 2 5 4 2 2 3 2 2 2 3 2 2 2 2 2 2 2 2 2 2 2 2 3 2 2 2 2 2 2 2 2 2 2 2 2 2 2 2 2 2 2 2 2 2 2 2 2 2 2 2 2 2 2 2 2 2 2 2 3 2 3" xfId="1410"/>
    <cellStyle name="Cálculo 2 3 2 2 2 2 2 2 9 2 2 2 2 2 2 2 2 2 2 2 2 2 2 2 2 2 2 2 2 2 2 2 2 2 2 4 2 2 4 2 2 2 2 2 2 2 2 2 4 4" xfId="1411"/>
    <cellStyle name="常规 10 2 2 2 2 2 2 4 3 2 2 2 2 2 2 2 2 2 3 2 3 2 3 2 2 2 2 2 2 2 2 2 2 2 2 2 2 2 2 3 2 3 2 2" xfId="1412"/>
    <cellStyle name="Cálculo 2 3 2 2 2 2 2 2 9 2 2 2 2 2 2 2 2 2 2 2 2 2 2 2 2 2 2 2 2 2 2 2 2 2 2 4 2 2 4 2 2 2 2 2 2 2 2 2 5 2" xfId="1413"/>
    <cellStyle name="Cálculo 2 3 2 2 2 2 2 2 9 2 2 2 2 2 2 2 2 2 2 2 2 2 2 2 2 2 2 2 2 2 2 2 2 2 2 4 2 2 4 2 2 2 2 2 2 2 2 2 5 2 2" xfId="1414"/>
    <cellStyle name="常规 10 2 2 2 2 2 2 5 4 2 2 3 2 2 2 3 2 2 2 2 2 2 2 2 2 2 2 2 3 2 2 2 2 2 2 2 2 2 2 2 2 2 2 2 2 2 2 2 2 2 2 2 2 2 2 2 2 2 2 2 2 2 2 2 3 3 2" xfId="1415"/>
    <cellStyle name="Cálculo 2 3 2 2 2 2 2 2 9 2 2 2 2 2 2 2 2 2 2 2 2 2 2 2 2 2 2 2 2 2 2 2 2 2 2 4 2 2 4 2 2 2 2 2 2 2 2 2 5 3" xfId="1416"/>
    <cellStyle name="Cálculo 2 3 2 2 2 2 2 2 9 2 2 2 2 2 2 2 2 2 2 2 2 2 2 2 2 2 2 2 2 2 2 2 2 2 2 4 2 2 4 2 2 2 2 2 2 2 2 2 6" xfId="1417"/>
    <cellStyle name="常规 2 12 2 2 4 2 2 2 4" xfId="1418"/>
    <cellStyle name="一般 9 2 2 2 2 2 2 2 2 2 2 2 2 2 2 2 2 2 2 2 3 2 2 2 2 2 2 2 2 2 2 2 2 2 2 2 2 2 2 2 2 2 2 2 2 2 2 2 2 2 2 2 2 2 2 2 3 2 2 2 2 2 2 2 2 2 2 2 3 2 2 2 2 5 2" xfId="1419"/>
    <cellStyle name="常规 10 2 2 2 2 2 2 5 4 2 2 3 2 2 2 3 2 2 2 2 2 2 2 2 2 2 2 2 3 2 2 2 2 2 2 2 2 2 2 2 2 2 2 2 2 2 2 2 2 2 2 2 2 2 2 2 2 2 2 2 2 2 3 2 2 2 2 2 2 2 2 2 2 2 3 2 2 2 2 2 6" xfId="1420"/>
    <cellStyle name="一般 2 2 2 2 2 2 2 2 2 2 2 2 2 2 2 2 2 2 2 2 3 2 2 2 2 2 2 2 2 2 2 2 2 2 2 2 2 2 2 2 2 2 2 2 2 2 2 2 2 2 2 2 2 2 2 2 2 2 6" xfId="1421"/>
    <cellStyle name="Cálculo 2 3 2 2 2 2 2 2 9 2 2 2 2 2 2 2 2 2 2 2 2 2 2 2 2 2 2 2 2 2 2 2 2 2 2 4 2 2 4 2 2 2 2 2 2 2 2 2 6 2" xfId="1422"/>
    <cellStyle name="常规 10 2 13 2 2 2 2 2 2 2 2 2 2 3 2 2 2 2 2 2 2 2 2 2 2 2 2 2 2 2 2 2 2 2 2 2 2 2 2 2 2 4 2 2 2 2 2 2 2 3 3 2" xfId="1423"/>
    <cellStyle name="常规 4 2 2 2 2 2 2 2 2 2 2 2 2 2 2 2 2 2 2 2 4 2 2" xfId="1424"/>
    <cellStyle name="Cálculo 2 3 2 2 2 2 2 2 9 2 2 2 2 2 2 2 2 2 2 2 2 2 2 2 2 2 2 2 2 2 2 2 2 2 2 4 2 2 4 2 2 2 2 2 2 2 2 2 7" xfId="1425"/>
    <cellStyle name="Cálculo 2 3 2 2 2 2 2 2 9 2 2 2 2 2 2 2 2 2 2 2 2 2 2 2 2 2 2 2 2 2 2 2 2 2 2 4 2 2 4 2 2 2 2 2 2 2 2 3" xfId="1426"/>
    <cellStyle name="Cálculo 2 3 2 2 2 2 2 2 9 2 2 2 2 2 2 2 2 2 2 2 2 2 2 2 2 2 2 2 2 2 2 2 2 2 2 4 2 2 4 2 2 2 2 2 2 2 2 3 2" xfId="1427"/>
    <cellStyle name="Cálculo 2 3 2 2 2 2 2 2 9 2 2 2 2 2 2 2 2 2 2 2 2 2 2 2 2 2 2 2 2 2 2 2 2 2 2 4 2 2 4 2 2 2 2 2 2 2 2 3 4 2" xfId="1428"/>
    <cellStyle name="常规 8 2 3 2 2 2 3 2 2 2 2 2 2 2 2 2 2 2 2 2 2 2 2 2 2 3 2 2 2 2 2 2 2 2 2 2 2 2 2 2 2 2 2 2 2 2 2 2 2 2 2 2 2 2 2 2 2 2 2 2 2 3 2 2 2 2 2 2 2 2 2 2 2 3 2 2 2 2 2 2 2 2 3" xfId="1429"/>
    <cellStyle name="常规 2 4 2 4 2 3 4 2 2 2 2 2 2 2 2 2 2 2 2 2 2 2 2 2 3 2 2 2 2 2 2 2 2 2 2 2 2 2 2 2 2 2 2 2 2 2 2 2 2 2 2 2 2 2 2 2 2 2 3 2 2 2 2 2 2 2 2 2 2 2 3 2 2 2 2 2" xfId="1430"/>
    <cellStyle name="Cálculo 2 3 2 2 2 2 2 2 9 2 2 2 2 2 2 2 2 2 2 2 2 2 2 2 2 2 2 2 2 2 2 2 2 2 2 4 2 2 4 2 2 2 2 2 2 2 2 3 2 2 2" xfId="1431"/>
    <cellStyle name="Cálculo 2 3 2 2 2 2 2 2 9 2 2 2 2 2 2 2 2 2 2 2 2 2 2 2 2 2 2 2 2 2 2 2 2 2 2 4 2 2 4 2 2 2 2 2 2 2 2 3 4 2 2" xfId="1432"/>
    <cellStyle name="一般 7 2 2 2 2 2 2 2 2 2 2 2 2 2 2 2 2 2 2 2 3 2 2 2 2 2 2 2 2 2 2 2 2 2 2 2 2 2 2 2 2 2 2 2 2 2 2 2 2 2 2 2 2 2 2 2 3 2 2 2 2 2 2 2 2 2 2 2 3 2 2 2 2 2 2 3 3" xfId="1433"/>
    <cellStyle name="常规 2 4 2 4 2 3 4 2 2 2 2 2 2 2 2 2 2 2 2 2 2 2 2 2 3 2 2 2 2 2 2 2 2 2 2 2 2 2 2 2 2 2 2 2 2 2 2 2 2 2 2 2 2 2 2 2 2 2 3 2 2 2 2 2 2 2 2 2 2 2 3 2 2 2 2 2 2" xfId="1434"/>
    <cellStyle name="Cálculo 2 3 2 2 2 2 2 2 9 2 2 2 2 2 2 2 2 2 2 2 2 2 2 2 2 2 2 2 2 2 2 2 2 2 2 4 2 2 4 2 2 2 2 2 2 2 2 3 2 2 2 2" xfId="1435"/>
    <cellStyle name="常规 2 4 2 4 2 3 4 2 2 2 2 2 2 2 2 2 2 2 2 2 2 2 2 2 3 2 2 2 2 2 2 2 2 2 2 2 2 2 2 2 2 2 2 2 2 2 2 2 2 2 2 2 2 2 2 2 2 2 3 2 2 2 2 2 2 2 2 2 2 2 3 2 2 2 2 2 2 2" xfId="1436"/>
    <cellStyle name="Cálculo 2 3 2 2 2 2 2 2 9 2 2 2 2 2 2 2 2 2 2 2 2 2 2 2 2 2 2 2 2 2 2 2 2 2 2 4 2 2 4 2 2 2 2 2 2 2 2 3 2 2 2 2 2" xfId="1437"/>
    <cellStyle name="Cálculo 2 3 2 2 2 2 2 2 9 2 2 2 2 2 2 2 2 2 2 2 2 2 2 2 2 2 2 2 2 2 2 2 2 2 2 4 2 2 5 2 2 2 2 2 2 2 2 2 2 5 2" xfId="1438"/>
    <cellStyle name="常规 10 2 2 2 2 2 2 4 3 2 2 2 2 2 2 2 2 2 3 2 3 2 3 2 2 2 2 2 2 2 2 2 2 2 2 2 2 2 2 3 3 2 2 2 2" xfId="1439"/>
    <cellStyle name="常规 2 4 2 4 2 3 4 2 2 2 2 2 2 2 2 2 2 2 2 2 2 2 2 2 3 2 2 2 2 2 2 2 2 2 2 2 2 2 2 2 2 2 2 2 2 2 2 2 2 2 2 2 2 2 2 2 2 2 3 2 2 2 2 2 2 2 2 2 2 2 3 2 2 2 2 2 3" xfId="1440"/>
    <cellStyle name="常规 10 2 2 2 2 2 2 5 4 2 2 3 2 2 2 3 2 2 2 2 2 2 2 3 2 3 2 2 2 2 2 2 3 2 2 2 2 2 2 2" xfId="1441"/>
    <cellStyle name="Cálculo 2 3 2 2 2 2 2 2 9 2 2 2 2 2 2 2 2 2 2 2 2 2 2 2 2 2 2 2 2 2 2 2 2 2 2 4 2 2 4 2 2 2 2 2 2 2 2 3 2 2 2 3" xfId="1442"/>
    <cellStyle name="一般 6 2 2 2 2 2 2 2 2 2 2 2 2 2 2 2 2 2 2 2 3 2 2 2 2 2 2 2 2 2 2 2 2 2 2 2 2 2 2 2 2 2 2 2 2 2 2 2 2 2 2 2 2 2 2 2 3 2 2 2 2 2 2 2 2 2 2 2 3 2 2 2 2 2 2" xfId="1443"/>
    <cellStyle name="常规 7 2 2 2 2 2 2 2 2 2 2 3 3 2 2 2 2 2 2 3 2 2 2 3 2 2 2 2 2 2 2 2 2 2 2 2 2 2 2 2 2 2 2 2 2 2 2 4" xfId="1444"/>
    <cellStyle name="常规 10 2 13 2 2 2 2 2 2 2 2 2 2 3 2 2 2 2 2 2 2 2 2 2 2 2 2 2 2 2 2 2 2 2 2 2 2 2 2 2 2 4 2 6 3 2 2 2 2 2 3 2 3 2" xfId="1445"/>
    <cellStyle name="常规 10 2 2 2 2 2 2 5 4 2 2 3 2 2 2 3 2 2 2 2 2 2 2 2 2 2 2 2 3 2 2 2 2 2 2 2 2 2 2 2 2 2 2 2 2 2 2 2 2 2 2 2 2 2 2 2 2 2 2 2 2 2 2 2 4 2 2" xfId="1446"/>
    <cellStyle name="Cálculo 2 3 2 2 2 2 2 2 9 2 2 2 2 2 2 2 2 2 2 2 2 2 2 2 2 2 2 2 2 2 2 2 2 2 2 4 2 2 4 2 2 2 2 2 2 2 2 3 4 3" xfId="1447"/>
    <cellStyle name="一般 5 2 2 2 2 2 2 2 2 2 2 2 2 2 2 2 2 2 2 2 3 2 2 2 2 2 2 2 2 2 2 2 2 2 2 2 2 2 2 2 2 2 2 2 2 2 2 2 2 2 2 2 2 2 2 2 3 2 2 2 2 2 2 2 2 2 2 2 3 2 2 2 2 2 3 2 2 2" xfId="1448"/>
    <cellStyle name="常规 2 4 2 4 2 3 4 2 2 2 2 2 2 2 2 2 2 2 2 2 2 2 2 2 3 2 2 2 2 2 2 2 2 2 2 2 2 2 2 2 2 2 2 2 2 2 2 2 2 2 2 2 2 2 2 2 2 2 3 2 2 2 2 2 2 2 2 2 2 2 3 2 2 2 2 3" xfId="1449"/>
    <cellStyle name="Cálculo 2 3 2 2 2 2 2 2 9 2 2 2 2 2 2 2 2 2 2 2 2 2 2 2 2 2 2 2 2 2 2 2 2 2 2 4 2 2 4 2 2 2 2 2 2 2 2 3 2 2 3" xfId="1450"/>
    <cellStyle name="常规 2 4 2 4 2 3 4 2 2 2 2 2 2 2 2 2 2 2 2 2 2 2 2 2 3 2 2 2 2 2 2 2 2 2 2 2 2 2 2 2 2 2 2 2 2 2 2 2 2 2 2 2 2 2 2 2 2 2 3 2 2 2 2 2 2 2 2 2 2 2 3 2 2 2 2 3 2" xfId="1451"/>
    <cellStyle name="Cálculo 2 3 2 2 2 2 2 2 9 2 2 2 2 2 2 2 2 2 2 2 2 2 2 2 2 2 2 2 2 2 2 2 2 2 2 4 2 2 4 2 2 2 2 2 2 2 2 3 2 2 3 2" xfId="1452"/>
    <cellStyle name="常规 10 2 2 2 2 2 2 4 3 2 2 2 2 2 2 2 2 2 3 2 3 2 3 2 2 2 2 2 2 2 2 2 2 2 2 2 2 2 2 3 2 4 2 2" xfId="1453"/>
    <cellStyle name="常规 7 2 2 2 2 2 2 2 2 2 2 3 3 2 2 2 2 2 2 3 2 2 2 3 2 2 2 2 2 2 2 2 2 2 2 2 2 2 2 2 2 2 2 2 2 2 2 5" xfId="1454"/>
    <cellStyle name="一般 2 2 2 2 2 2 2 2 2 2 2 2 2 2 2 2 2 2 2 2 3 2 2 2 2 2 2 2 2 2 2 2 2 2 2 2 2 2 2 2 2 2 2 2 2 2 2 2 2 2 2 2 2 2 2 2 3 2 2 2 2 2 2 2 2 2 2 2 3 2 2 2 2 2 3 2" xfId="1455"/>
    <cellStyle name="一般 7 2 2 2 2 2 2 2 2 2 2 2 2 2 2 2 2 2 2 2 3 2 2 2 2 2 2 2 2 2 2 2 2 2 2 2 2 2 2 2 2 2 2 2 2 2 2 2 2 2 2 2 2 2 2 2 3 2 2 2 2 2 2 2 2 2 2 2 3 2 2 2 2 2" xfId="1456"/>
    <cellStyle name="常规 2 4 2 4 2 3 4 2 2 2 2 2 2 2 2 2 2 2 2 2 2 2 2 2 3 2 2 2 2 2 2 2 2 2 2 2 2 2 2 2 2 2 2 2 2 2 2 2 2 2 2 2 2 2 2 2 2 2 3 2 2 2 2 2 2 2 2 2 2 2 3 2 2 2 2 4" xfId="1457"/>
    <cellStyle name="常规 10 2 3 2" xfId="1458"/>
    <cellStyle name="Cálculo 2 3 2 2 2 2 2 2 9 2 2 2 2 2 2 2 2 2 2 2 2 2 2 2 2 2 2 2 2 2 2 2 2 2 2 4 2 2 4 2 2 2 2 2 2 2 2 3 2 2 4" xfId="1459"/>
    <cellStyle name="常规 10 2 2 2 2 2 2 4 3 2 2 2 2 2 2 2 2 2 3 2 3 2 3 2 2 2 2 2 2 2 2 2 2 2 2 2 2 2 2 2 2 2 2 2 2 2 3 2 2" xfId="1460"/>
    <cellStyle name="Cálculo 2 3 2 2 2 2 2 2 9 2 2 2 2 2 2 2 2 2 2 2 2 2 2 2 2 2 2 2 2 2 2 2 2 2 2 4 2 2 4 2 2 2 2 2 2 2 2 3 5" xfId="1461"/>
    <cellStyle name="Cálculo 2 3 2 2 2 2 2 2 9 2 2 2 2 2 2 2 2 2 2 2 2 2 2 2 2 2 2 2 2 2 2 2 2 2 2 4 2 2 4 2 2 2 2 2 2 2 2 3 2 3" xfId="1462"/>
    <cellStyle name="Cálculo 2 3 2 2 2 2 2 2 9 2 2 2 2 2 2 2 2 2 2 2 2 2 2 2 2 2 2 2 2 2 2 2 2 2 2 4 2 2 4 2 2 2 2 2 2 2 2 3 5 2" xfId="1463"/>
    <cellStyle name="Cálculo 2 3 2 2 2 2 2 2 9 2 2 2 2 2 2 2 2 2 2 2 2 2 2 2 2 2 2 2 2 2 2 2 2 2 2 4 2 2 4 2 2 2 2 2 2 2 2 3 2 3 2" xfId="1464"/>
    <cellStyle name="常规 9 3 2 2 2 2 2 2 3 2 2 2 3 2 5 4 3 3" xfId="1465"/>
    <cellStyle name="一般 10 2 2 2 2 2 2 2 2 2 2 2 2 2 2 2 2 2 2 2 3 2 2 2 2 2 2 2 2 2 2 2 2 2 2 2 2 2 2 2 2 2 2 2 2 2 2 2 2 2 2 2 2 2 2 2 3 2 2 2 2 2 2 2 2 2 2 2 3 2 2 2 2 2 3" xfId="1466"/>
    <cellStyle name="一般 2 4 2 2 2 2 2 2 2 2 2 2 2 2 3 2 2 2 2 2 2 2 2 2 2 2 2 2 2 2 2 2 2 2 2 2 2 2 2 2 2 2 3 2 2 2 2 2 2 2 3 2 2 2 2 2 2 2 2 2 2 2 3 2 2 2 2 2 3 4" xfId="1467"/>
    <cellStyle name="Cálculo 2 3 2 2 2 2 2 2 9 2 2 2 2 2 2 2 2 2 2 2 2 2 2 2 2 2 2 2 2 2 2 2 2 2 2 4 2 2 4 2 2 2 2 2 2 2 2 3 2 3 2 2" xfId="1468"/>
    <cellStyle name="Cálculo 2 3 2 2 2 2 2 2 9 2 2 2 2 2 2 2 2 2 2 2 2 2 2 2 2 2 2 2 2 2 2 2 2 2 2 4 2 2 4 2 2 2 2 2 2 2 2 3 6" xfId="1469"/>
    <cellStyle name="Cálculo 2 3 2 2 2 2 2 2 9 2 2 2 2 2 2 2 2 2 2 2 2 2 2 2 2 2 2 2 2 2 2 2 2 2 2 4 2 2 4 2 2 2 2 2 2 2 2 3 2 4" xfId="1470"/>
    <cellStyle name="Cálculo 2 3 2 2 2 2 2 2 9 2 2 2 2 2 2 2 2 2 2 2 2 2 2 2 2 2 2 2 2 2 2 2 2 2 2 4 2 2 4 2 2 2 2 2 2 2 2 3 2 4 2" xfId="1471"/>
    <cellStyle name="Cálculo 2 3 2 2 2 2 2 2 9 2 2 2 2 2 2 2 2 2 2 2 2 2 2 2 2 2 2 2 2 2 2 2 2 2 2 4 2 2 4 2 2 2 2 2 2 2 2 3 2 5" xfId="1472"/>
    <cellStyle name="常规 10 2 13 2 2 2 2 2 2 2 2 2 2 3 2 2 2 2 2 2 2 2 2 2 2 2 2 2 2 2 2 2 2 2 2 2 2 2 2 2 2 4 2 6 3 2 2 2 2 2 3 2 2 2" xfId="1473"/>
    <cellStyle name="Cálculo 2 3 2 2 2 2 2 2 9 2 2 2 2 2 2 2 2 2 2 2 2 2 2 2 2 2 2 2 2 2 2 2 2 2 2 4 2 2 4 2 2 2 2 2 2 2 2 3 3 3" xfId="1474"/>
    <cellStyle name="一般 2 2 2 2 2 2 2 2 2 2 2 2 2 2 2 2 2 2 2 2 3 2 2 2 2 2 2 2 2 2 2 2 2 2 2 2 2 2 2 2 2 2 2 2 2 2 2 2 2 2 2 2 2 2 2 2 3 2 2 2 2 2 2 2 2 2 2 2 3 2 2 2 2 2 2 2" xfId="1475"/>
    <cellStyle name="常规 10 2 13 2 2 2 2 2 2 2 2 2 2 3 2 2 2 2 2 2 2 2 2 2 2 2 2 2 2 2 2 2 2 2 2 2 2 2 2 2 2 4 2 6 3 2 2 2 2 2 3 2 2 3" xfId="1476"/>
    <cellStyle name="Cálculo 2 3 2 2 2 2 2 2 9 2 2 2 2 2 2 2 2 2 2 2 2 2 2 2 2 2 2 2 2 2 2 2 2 2 2 4 2 2 4 2 2 2 2 2 2 2 2 3 3 4" xfId="1477"/>
    <cellStyle name="Cálculo 2 3 2 2 2 2 2 2 9 2 2 2 2 2 2 2 2 2 2 2 2 2 2 2 2 2 2 2 2 2 2 2 2 2 2 4 2 2 4 2 2 2 2 2 2 2 2 4" xfId="1478"/>
    <cellStyle name="Cálculo 2 3 2 2 2 2 2 2 9 2 2 2 2 2 2 2 2 2 2 2 2 2 2 2 2 2 2 2 2 2 2 2 2 2 2 4 2 2 4 2 2 2 2 2 2 2 2 4 2" xfId="1479"/>
    <cellStyle name="常规 9 3 2 2 2 2 2 2 3 2 2 2 3 2 5 4 3 2 3" xfId="1480"/>
    <cellStyle name="常规 9 3 2 2 2 2 2 2 3 2 2 2 3 2 5 2 2 3 3 2" xfId="1481"/>
    <cellStyle name="一般 10 2 2 2 2 2 2 2 2 2 2 2 2 2 2 2 2 2 2 2 3 2 2 2 2 2 2 2 2 2 2 2 2 2 2 2 2 2 2 2 2 2 2 2 2 2 2 2 2 2 2 2 2 2 2 2 3 2 2 2 2 2 2 2 2 2 2 2 3 2 2 2 2 2 2 3" xfId="1482"/>
    <cellStyle name="Cálculo 2 3 2 2 2 2 2 2 9 2 2 2 2 2 2 2 2 2 2 2 2 2 2 2 2 2 2 2 2 2 2 2 2 2 2 4 2 2 4 2 2 2 2 2 2 2 2 4 2 2" xfId="1483"/>
    <cellStyle name="常规 9 3 2 2 2 2 2 2 3 2 2 2 3 2 5 4 3 2 3 2" xfId="1484"/>
    <cellStyle name="一般 10 2 2 2 2 2 2 2 2 2 2 2 2 2 2 2 2 2 2 2 3 2 2 2 2 2 2 2 2 2 2 2 2 2 2 2 2 2 2 2 2 2 2 2 2 2 2 2 2 2 2 2 2 2 2 2 3 2 2 2 2 2 2 2 2 2 2 2 3 2 2 2 2 2 2 3 2" xfId="1485"/>
    <cellStyle name="Cálculo 2 3 2 2 2 2 2 2 9 2 2 2 2 2 2 2 2 2 2 2 2 2 2 2 2 2 2 2 2 2 2 2 2 2 2 4 2 2 4 2 2 2 2 2 2 2 2 4 2 2 2" xfId="1486"/>
    <cellStyle name="一般 10 2 2 2 2 2 2 2 2 2 2 2 2 2 2 2 2 2 2 2 3 2 2 2 2 2 2 2 2 2 2 2 2 2 2 2 2 2 2 2 2 2 2 2 2 2 2 2 2 2 2 2 2 2 2 2 3 2 2 2 2 2 2 2 2 2 2 2 3 2 2 2 2 2 2 3 2 2" xfId="1487"/>
    <cellStyle name="常规 10 2 2 2 2 2 2 5 4 2 2 3 2 2 2 3 2 2 2 2 2 2 2 3 2 3 2 2 2 2 2 2 3 2 2 2 6" xfId="1488"/>
    <cellStyle name="Cálculo 2 3 2 2 2 2 2 2 9 2 2 2 2 2 2 2 2 2 2 2 2 2 2 2 2 2 2 2 2 2 2 2 2 2 2 4 2 2 5 2 2 2 2 2 2 2 2 4 2 3" xfId="1489"/>
    <cellStyle name="一般 10 2 2 2 2 2 2 2 2 2 2 2 2 2 2 2 2 2 2 2 3 2 2 2 2 2 2 2 2 2 2 2 2 2 2 2 2 2 2 2 2 2 2 2 2 2 2 2 2 2 2 2 2 2 2 2 3 2 2 2 2 2 2 2 2 2 2 2 3 2 2 2 2 2 2 3 3" xfId="1490"/>
    <cellStyle name="常规 10 2 10 2 2 2 2 2 5 2 2 2 2 2 2 2 2 2 2 2 2 2 2 2 2 2 2 2 2 2 2 2 2 2 4 2 6 3 2 2 2 2 2" xfId="1491"/>
    <cellStyle name="Cálculo 2 3 2 2 2 2 2 2 9 2 2 2 2 2 2 2 2 2 2 2 2 2 2 2 2 2 2 2 2 2 2 2 2 2 2 4 2 2 4 2 2 2 2 2 2 2 2 4 2 3" xfId="1492"/>
    <cellStyle name="常规 109" xfId="1493"/>
    <cellStyle name="Cálculo 2 3 2 2 2 2 2 2 9 2 2 2 2 2 2 2 2 2 2 2 2 2 2 2 2 2 2 2 2 2 2 2 2 2 2 4 2 2 4 2 2 2 2 2 2 2 2 4 3 2" xfId="1494"/>
    <cellStyle name="常规 10 2 13 2 2 2 2 2 2 2 2 2 2 3 2 2 2 2 2 2 2 2 2 2 2 2 2 2 2 2 2 2 2 2 2 2 2 2 2 2 2 4 2 5 2 2 2 2 2 2 2 2 2 2 3 2 2 2 2" xfId="1495"/>
    <cellStyle name="一般 10 2 2 2 2 2 2 2 2 2 2 2 2 2 2 2 2 2 2 2 3 2 2 2 2 2 2 2 2 2 2 2 2 2 2 2 2 2 2 2 2 2 2 2 2 2 2 2 2 2 2 2 2 2 2 2 3 2 2 2 2 2 2 2 2 2 2 2 3 2 2 2 2 2 2 4 2" xfId="1496"/>
    <cellStyle name="Cálculo 2 3 2 2 2 2 2 2 9 2 2 2 2 2 2 2 2 2 2 2 2 2 2 2 2 2 2 2 2 2 2 2 2 2 2 4 2 2 4 2 2 2 2 2 2 2 2 5" xfId="1497"/>
    <cellStyle name="常规 10 2 2 2 2 2 2 5 4 4 3 3 2 2 2 2 2 2 2 2 2 2 3 3 2 2 2 2 2 2 2 2 2 2 2 2 2 2 2 2 2 2 2 2 2 2 2 2 2 2 2 2 2 2 2 2 2 2 2 3 2 2 2 2 2 2 2 2 2 2 2 3 2 2 2 2 2 6" xfId="1498"/>
    <cellStyle name="Cálculo 2 3 2 2 2 2 2 2 9 2 2 2 2 2 2 2 2 2 2 2 2 2 2 2 2 2 2 2 2 2 2 2 2 2 2 4 2 2 4 2 2 2 2 2 2 2 2 5 2" xfId="1499"/>
    <cellStyle name="常规 9 3 2 2 2 2 2 2 3 2 2 2 3 2 5 4 3 3 3" xfId="1500"/>
    <cellStyle name="常规 10 2 2 2 2 2 2 5 3 2 2 2 2 5 3 2 2 2 2 2 2 2 2 2 2 2 2 2 2 3 2 2 2 2 2 2 2 2 2 2 2 2 2 2 2 2 2 2 2 2 2 2 2 2 2 4 2 7 2 2 2 2 2 2 5" xfId="1501"/>
    <cellStyle name="一般 10 2 2 2 2 2 2 2 2 2 2 2 2 2 2 2 2 2 2 2 3 2 2 2 2 2 2 2 2 2 2 2 2 2 2 2 2 2 2 2 2 2 2 2 2 2 2 2 2 2 2 2 2 2 2 2 3 2 2 2 2 2 2 2 2 2 2 2 3 2 2 2 2 2 3 3" xfId="1502"/>
    <cellStyle name="Cálculo 2 3 2 2 2 2 2 2 9 2 2 2 2 2 2 2 2 2 2 2 2 2 2 2 2 2 2 2 2 2 2 2 2 2 2 4 2 2 4 2 2 2 2 2 2 2 2 5 3" xfId="1503"/>
    <cellStyle name="常规 10 2 13 2 2 2 2 2 2 2 2 2 2 3 2 2 2 2 2 2 2 2 2 2 2 2 2 2 2 2 2 2 2 2 2 2 2 2 2 2 2 4 2 5 2 2 2 2 2 2 2 2 2 2 3 2 3 2" xfId="1504"/>
    <cellStyle name="常规 8 2 3 2 2 2 3 2 2 2 2 2 2 2 2 2 2 2 2 2 2 2 2 2 2 3 2 2 2 2 2 2 2 2 2 2 2 2 2 2 2 2 2 2 2 2 2 2 2 2 2 2 2 2 2 2 2 2 2 2 2 3 2 2 2 2 2 2 2 2 2 2 2 3 2 2 2 2 2 2 2 2 2" xfId="1505"/>
    <cellStyle name="一般 10 2 2 2 2 2 2 2 2 2 2 2 2 2 2 2 2 2 2 2 3 2 2 2 2 2 2 2 2 2 2 2 2 2 2 2 2 2 2 2 2 2 2 2 2 2 2 2 2 2 2 2 2 2 2 2 3 2 2 2 2 2 2 2 2 2 2 2 3 2 2 2 2 2 3 4" xfId="1506"/>
    <cellStyle name="Cálculo 2 3 2 2 2 2 2 2 9 2 2 2 2 2 2 2 2 2 2 2 2 2 2 2 2 2 2 2 2 2 2 2 2 2 2 4 2 2 4 2 2 2 2 2 2 2 2 6" xfId="1507"/>
    <cellStyle name="常规 4 2 2 2 2 2 2 2 2 2 2 2 2 2 2 2 2 2 2 2 2 5" xfId="1508"/>
    <cellStyle name="常规 10 2 2 2 2 2 4 2 2 4 2 2 2 2 2 2 2 2 2 2 8 2" xfId="1509"/>
    <cellStyle name="Cálculo 2 3 2 2 2 2 2 2 9 2 2 2 2 2 2 2 2 2 2 2 2 2 2 2 2 2 2 2 2 2 2 2 2 2 2 4 2 2 4 2 2 2 2 2 2 2 2 6 2" xfId="1510"/>
    <cellStyle name="一般 10 2 2 2 2 2 2 2 2 2 2 2 2 2 2 2 2 2 2 2 3 2 2 2 2 2 2 2 2 2 2 2 2 2 2 2 2 2 2 2 2 2 2 2 2 2 2 2 2 2 2 2 2 2 2 2 3 2 2 2 2 2 2 2 2 2 2 2 3 2 2 2 2 2 4 3" xfId="1511"/>
    <cellStyle name="常规 2 12 2 2 4 2 3 2" xfId="1512"/>
    <cellStyle name="Cálculo 2 3 2 2 2 2 2 2 9 2 2 2 2 2 2 2 2 2 2 2 2 2 2 2 2 2 2 2 2 2 2 2 2 2 2 4 2 2 4 2 2 2 2 2 2 2 2 7" xfId="1513"/>
    <cellStyle name="常规 2 12 2 2 4 3 3 3" xfId="1514"/>
    <cellStyle name="常规 10 2 2 2 2 2 2 5 4 2 2 3 2 2 2 3 2 2 2 2 2 2 2 2 2 2 2 2 3 2 2 2 2 2 2 2 2 2 2 2 2 2 2 2 2 2 2 2 2 2 2 2 2 2 2 2 2 2 2 2 2 2 3 2 2 2 2 2 2 2 2 2 2 2 3 2 2 2 2 4 3" xfId="1515"/>
    <cellStyle name="一般 2 2 2 2 2 2 2 2 2 2 2 2 2 2 2 2 2 2 2 2 3 2 2 2 2 2 2 2 2 2 2 2 2 2 2 2 2 2 2 2 2 2 2 2 2 2 2 2 2 2 2 2 2 2 2 2 2 4 3" xfId="1516"/>
    <cellStyle name="Cálculo 2 3 2 2 2 2 2 2 9 2 2 2 2 2 2 2 2 2 2 2 2 2 2 2 2 2 2 2 2 2 2 2 2 2 2 4 2 2 5 2 2 2 2 2 2 2 2" xfId="1517"/>
    <cellStyle name="Cálculo 2 3 2 2 2 2 2 2 9 2 2 2 2 2 2 2 2 2 2 2 2 2 2 2 2 2 2 2 2 2 2 2 2 2 2 4 2 2 5 2 2 2 2 2 2 2 2 2 2 2 2 2 2 2" xfId="1518"/>
    <cellStyle name="Cálculo 2 3 2 2 2 2 2 2 9 2 2 2 2 2 2 2 2 2 2 2 2 2 2 2 2 2 2 2 2 2 2 2 2 2 2 4 2 2 5 2 2 2 2 2 2 2 2 2 2 2 2 2 3" xfId="1519"/>
    <cellStyle name="一般 2 4 2 2 2 2 2 2 2 2 2 2 2 2 3 2 2 2 2 2 2 2 2 2 2 2 2 2 2 2 2 2 2 2 2 2 2 2 2 2 2 2 2 2 2 2 2 2 2 2 2 3 2 2 2 3 2" xfId="1520"/>
    <cellStyle name="常规 10 2 13 2 2 2 2 2 2 2 2 2 2 3 2 2 2 2 2 2 2 2 2 2 2 2 2 2 2 2 2 2 2 2 2 2 2 2 2 2 2 4 2 6 3 2 2 2 2 2 6" xfId="1521"/>
    <cellStyle name="Cálculo 2 3 2 2 2 2 2 2 9 2 2 2 2 2 2 2 2 2 2 2 2 2 2 2 2 2 2 2 2 2 2 2 2 2 2 4 2 2 5 2 2 2 2 2 2 2 2 2 2 2 2 3 2" xfId="1522"/>
    <cellStyle name="一般 2 2 2 2 2 2 2 2 2 2 2 2 2 2 2 2 2 2 2 2 3 2 2 2 2 2 2 2 2 2 2 2 2 2 2 2 2 2 2 2 2 2 2 2 2 2 2 2 2 2 2 2 2 2 2 2 3 2 2 2 2 2 2 2 2 2 2 2 3 2 2 2 2 2 2 5" xfId="1523"/>
    <cellStyle name="Cálculo 2 3 2 2 2 2 2 2 9 2 2 2 2 2 2 2 2 2 2 2 2 2 2 2 2 2 2 2 2 2 2 2 2 2 2 4 2 2 5 2 2 2 2 2 2 2 2 2 2 2 4 2" xfId="1524"/>
    <cellStyle name="Cálculo 2 3 2 2 2 2 2 2 9 2 2 2 2 2 2 2 2 2 2 2 2 2 2 2 2 2 2 2 2 2 2 2 2 2 2 4 2 2 5 2 2 2 2 2 2 2 2 2 2 2 5" xfId="1525"/>
    <cellStyle name="Cálculo 2 3 2 2 2 2 2 2 9 2 2 2 2 2 2 2 2 2 2 2 2 2 2 2 2 2 2 2 2 2 2 2 2 2 2 4 2 2 5 2 2 2 2 2 2 2 2 2 2 3" xfId="1526"/>
    <cellStyle name="一般 2 4 2 2 2 2 2 2 2 2 2 2 2 2 3 2 2 2 2 2 2 2 2 2 2 2 2 2 2 2 2 2 2 2 2 2 2 2 2 2 2 2 2 2 2 2 2 2 2 2 2 3 2 2 2 3 2 2" xfId="1527"/>
    <cellStyle name="Cálculo 2 3 2 2 2 2 2 2 9 2 2 2 2 2 2 2 2 2 2 2 2 2 2 2 2 2 2 2 2 2 2 2 2 2 2 4 2 2 5 2 2 2 2 2 2 2 2 2 2 3 2 2" xfId="1528"/>
    <cellStyle name="常规 10 2 13 2 2 2 2 2 2 2 2 2 2 3 2 2 2 2 2 2 2 2 2 2 2 2 2 2 2 2 2 2 2 2 2 2 2 2 2 2 2 4 2 3 4" xfId="1529"/>
    <cellStyle name="常规 2 12 2 2 4 3 3" xfId="1530"/>
    <cellStyle name="常规 10 2 2 2 2 2 2 5 4 2 2 3 2 2 2 3 2 2 2 2 2 2 2 2 2 2 2 2 3 2 2 2 2 2 2 2 2 2 2 2 2 2 2 2 2 2 2 2 2 2 2 2 2 2 2 2 2 2 2 2 2 2 3 2 2 2 2 2 2 2 2 2 2 2 3 2 2 2 2 4" xfId="1531"/>
    <cellStyle name="一般 2 2 2 2 2 2 2 2 2 2 2 2 2 2 2 2 2 2 2 2 3 2 2 2 2 2 2 2 2 2 2 2 2 2 2 2 2 2 2 2 2 2 2 2 2 2 2 2 2 2 2 2 2 2 2 2 2 4" xfId="1532"/>
    <cellStyle name="Cálculo 2 3 2 2 2 2 2 2 9 2 2 2 2 2 2 2 2 2 2 2 2 2 2 2 2 2 2 2 2 2 2 2 2 2 2 4 2 2 5 2 2 2 2 2 2 2 2 2 2 3 2 2 2" xfId="1533"/>
    <cellStyle name="常规 10 2 13 2 2 2 2 2 2 2 2 2 2 3 2 2 2 2 2 2 2 2 2 2 2 2 2 2 2 2 2 2 2 2 2 2 2 2 2 2 2 4 2 3 4 2" xfId="1534"/>
    <cellStyle name="Cálculo 2 3 2 2 2 2 2 2 9 2 2 2 2 2 2 2 2 2 2 2 2 2 2 2 2 2 2 2 2 2 2 2 2 2 2 4 2 2 5 2 2 2 2 2 2 2 2 2 2 3 2 3" xfId="1535"/>
    <cellStyle name="常规 10 2 13 2 2 2 2 2 2 2 2 2 2 3 2 2 2 2 2 2 2 2 2 2 2 2 2 2 2 2 2 2 2 2 2 2 2 2 2 2 2 4 2 3 5" xfId="1536"/>
    <cellStyle name="Cálculo 2 3 2 2 2 2 2 2 9 2 2 2 2 2 2 2 2 2 2 2 2 2 2 2 2 2 2 2 2 2 2 2 2 2 2 4 2 2 5 2 2 2 2 2 2 2 2 2 2 3 3" xfId="1537"/>
    <cellStyle name="常规 8 2 3 2 2 2 3 2 2 2 2 2 2 2 2 2 2 2 2 2 2 2 2 2 2 3 2 2 2 2 2 2 2 2 2 2 2 2 2 2 2 2 2 2 2 2 2 2 2 2 2 2 2 2 2 2 2 2 2 2 2 3 2 2 2 2 2 2 2 2 2 2 2 3 2 2 2 2 2 5" xfId="1538"/>
    <cellStyle name="Cálculo 2 3 2 2 2 2 2 2 9 2 2 2 2 2 2 2 2 2 2 2 2 2 2 2 2 2 2 2 2 2 2 2 2 2 2 4 2 2 5 2 2 2 2 2 2 2 2 2 2 3 3 2" xfId="1539"/>
    <cellStyle name="Cálculo 2 3 2 2 2 2 2 2 9 2 2 2 2 2 2 2 2 2 2 2 2 2 2 2 2 2 2 2 2 2 2 2 2 2 2 4 2 2 5 2 2 2 2 2 2 2 2 2 2 3 4" xfId="1540"/>
    <cellStyle name="一般 2 4 2 2 2 2 2 2 2 2 2 2 2 2 3 2 2 2 2 2 2 2 2 2 2 2 2 2 2 2 2 2 2 2 2 2 2 2 2 2 2 2 2 2 2 2 2 2 2 2 2 3 2 2 2 3 2 3" xfId="1541"/>
    <cellStyle name="常规 10 2 13 2 2 2 2 2 2 2 2 2 2 3 2 2 2 2 2 2 2 2 2 2 2 2 2 2 2 2 2 2 2 2 2 2 2 2 2 2 2 4 2 6 2 2 2" xfId="1542"/>
    <cellStyle name="常规 10 2 13 2 2 2 2 2 2 2 2 2 2 3 2 2 2 2 2 2 2 2 2 2 2 2 2 2 2 2 2 2 2 2 2 2 2 2 2 2 2 4 2 6 3 2 2 2 2 2 3 4 2" xfId="1543"/>
    <cellStyle name="常规 10 2 2 2 2 2 2 5 4 2 2 3 2 2 2 3 2 2 2 2 2 2 2 2 2 2 2 2 3 2 2 2 2 2 2 2 2 2 2 2 2 2 2 2 2 2 2 2 2 2 2 2 2 2 2 2 2 2 2 2 2 2 2 3 2 2 2" xfId="1544"/>
    <cellStyle name="Cálculo 2 3 2 2 2 2 2 2 9 2 2 2 2 2 2 2 2 2 2 2 2 2 2 2 2 2 2 2 2 2 2 2 2 2 2 4 2 2 5 2 2 2 2 2 2 2 2 2 2 4" xfId="1545"/>
    <cellStyle name="常规 10 2 2 2 2 2 2 5 4 2 2 3 2 2 2 3 2 2 2 2 2 2 2 2 2 2 2 2 3 2 2 2 2 2 2 2 2 2 2 2 2 2 2 2 2 2 2 2 2 2 2 2 2 2 2 2 2 2 2 2 2 2 2 3 2 2 2 2" xfId="1546"/>
    <cellStyle name="Cálculo 2 3 2 2 2 2 2 2 9 2 2 2 2 2 2 2 2 2 2 2 2 2 2 2 2 2 2 2 2 2 2 2 2 2 2 4 2 2 5 2 2 2 2 2 2 2 2 2 2 4 2" xfId="1547"/>
    <cellStyle name="Cálculo 2 3 2 2 2 2 2 2 9 2 2 2 2 2 2 2 2 2 2 2 2 2 2 2 2 2 2 2 2 2 2 2 2 2 2 4 2 2 5 2 2 2 2 2 2 2 2 2 2 4 2 2" xfId="1548"/>
    <cellStyle name="Cálculo 2 3 2 2 2 2 2 2 9 2 2 2 2 2 2 2 2 2 2 2 2 2 2 2 2 2 2 2 2 2 2 2 2 2 2 4 2 2 5 2 2 2 2 2 2 2 2 2 2 4 3" xfId="1549"/>
    <cellStyle name="常规 91 3 2 2" xfId="1550"/>
    <cellStyle name="常规 10 8" xfId="1551"/>
    <cellStyle name="一般 2 2 2 2 2 2 2 2 2 2 2 2 2 2 2 2 2 2 2 2 3 2 2 2 2 2 2 2 2 2 2 2 2 2 2 2 2 2 2 2 2 2 2 2 2 2 2 2 2 2 2 2 2 2 2 2 3 2 2 2 2 2 2 2 2 2 2 2 3 2 2 2 2 4 2 2" xfId="1552"/>
    <cellStyle name="常规 10 2 2 2 2 2 2 5 4 2 2 3 2 2 2 3 2 2 2 2 2 2 2 2 2 2 2 2 3 2 2 2 2 2 2 2 2 2 2 2 2 2 2 2 2 2 2 2 2 2 2 2 2 2 2 2 2 2 2 2 2 2 2 3 2 2 3" xfId="1553"/>
    <cellStyle name="Cálculo 2 3 2 2 2 2 2 2 9 2 2 2 2 2 2 2 2 2 2 2 2 2 2 2 2 2 2 2 2 2 2 2 2 2 2 4 2 2 5 2 2 2 2 2 2 2 2 2 2 5" xfId="1554"/>
    <cellStyle name="常规 10 2 2 2 2 2 2 4 3 2 2 2 2 2 2 2 2 2 3 2 3 2 3 2 2 2 2 2 2 2 2 2 2 2 2 2 2 2 2 3 3 2 2 2" xfId="1555"/>
    <cellStyle name="常规 10 2 2 2 2 2 2 5 4 2 2 3 2 2 2 3 2 2 2 2 2 2 2 3 2 3 2 2 2 2 2 2 3 2 2 2 2 2 2" xfId="1556"/>
    <cellStyle name="一般 6 2 2 2 2 2 2 2 2 2 2 2 2 2 2 2 2 2 2 2 3 2 2 2 2 2 2 2 2 2 2 2 2 2 2 2 2 2 2 2 2 2 2 2 2 2 2 2 2 2 2 2 2 2 2 2 3 2 2 2 2 2 2 2 2 2 2 2 3 2 2 2 2 2" xfId="1557"/>
    <cellStyle name="Cálculo 2 3 2 2 2 2 2 2 9 2 2 2 2 2 2 2 2 2 2 2 2 2 2 2 2 2 2 2 2 2 2 2 2 2 2 4 2 2 5 2 2 2 2 2 2 2 2 2 3 2" xfId="1558"/>
    <cellStyle name="常规 4 2 2 2 2 2 2 2 2 2 2 2 2 2 2 2 2 2 2 2 2 4 3" xfId="1559"/>
    <cellStyle name="Cálculo 2 3 2 2 2 2 2 2 9 2 2 2 2 2 2 2 2 2 2 2 2 2 2 2 2 2 2 2 2 2 2 2 2 2 2 4 2 2 5 2 2 2 2 2 2 2 2 2 3 2 2" xfId="1560"/>
    <cellStyle name="Cálculo 2 3 2 2 2 2 2 2 9 2 2 2 2 2 2 2 2 2 2 2 2 2 2 2 2 2 2 2 2 2 2 2 2 2 2 4 2 2 5 2 2 2 2 2 2 2 2 2 3 2 3" xfId="1561"/>
    <cellStyle name="Cálculo 2 3 2 2 2 2 2 2 9 2 2 2 2 2 2 2 2 2 2 2 2 2 2 2 2 2 2 2 2 2 2 2 2 2 2 4 2 2 5 2 2 2 2 2 2 2 2 2 3 2 4" xfId="1562"/>
    <cellStyle name="一般 2 4 2 2 2 2 2 2 2 2 2 2 2 2 3 2 2 2 2 2 2 2 2 2 2 2 2 2 2 2 2 2 2 2 2 2 2 2 2 2 2 2 2 2 2 2 2 2 2 2 2 3 2 2 2 3 3 2" xfId="1563"/>
    <cellStyle name="Cálculo 2 3 2 2 2 2 2 2 9 2 2 2 2 2 2 2 2 2 2 2 2 2 2 2 2 2 2 2 2 2 2 2 2 2 2 4 2 2 5 2 2 2 2 2 2 2 2 2 3 3" xfId="1564"/>
    <cellStyle name="Cálculo 2 3 2 2 2 2 2 2 9 2 2 2 2 2 2 2 2 2 2 2 2 2 2 2 2 2 2 2 2 2 2 2 2 2 2 4 2 2 5 2 2 2 2 2 2 2 2 2 3 3 2" xfId="1565"/>
    <cellStyle name="Cálculo 2 3 2 2 2 2 2 2 9 2 2 2 2 2 2 2 2 2 2 2 2 2 2 2 2 2 2 2 2 2 2 2 2 2 2 4 2 2 5 2 2 2 2 2 2 2 2 2 3 3 3" xfId="1566"/>
    <cellStyle name="常规 10 2 2 2 2 2 2 5 4 2 2 3 2 2 2 3 2 2 2 2 2 2 2 2 2 2 2 2 3 2 2 2 2 2 2 2 2 2 2 2 2 2 2 2 2 2 2 2 2 2 2 2 2 2 2 2 2 2 2 2 2 2 2 3 2 3 2" xfId="1567"/>
    <cellStyle name="Cálculo 2 3 2 2 2 2 2 2 9 2 2 2 2 2 2 2 2 2 2 2 2 2 2 2 2 2 2 2 2 2 2 2 2 2 2 4 2 2 5 2 2 2 2 2 2 2 2 2 3 4" xfId="1568"/>
    <cellStyle name="Cálculo 2 3 2 2 2 2 2 2 9 2 2 2 2 2 2 2 2 2 2 2 2 2 2 2 2 2 2 2 2 2 2 2 2 2 2 4 2 2 5 2 2 2 2 2 2 2 2 2 3 4 2" xfId="1569"/>
    <cellStyle name="一般 2 4 2 2 2 2 2 2 2 2 2 2 2 2 3 2 2 2 2 2 2 2 2 2 2 2 2 2 2 2 2 2 2 2 2 2 2 2 2 2 2 2 3 2 2 2 2 2 2 2 3 2 2 2 2 2 2 2 2 2 2 2 3 2 2 2 2 2 2 5" xfId="1570"/>
    <cellStyle name="Cálculo 2 3 2 2 2 2 2 2 9 2 2 2 2 2 2 2 2 2 2 2 2 2 2 2 2 2 2 2 2 2 2 2 2 2 2 4 2 2 5 2 2 2 2 2 2 2 2 2 3 5" xfId="1571"/>
    <cellStyle name="一般 7 2 2 2 2 2 2 2 2 2 2 2 2 2 2 2 2 2 2 2 3 2 2 2 2 2 2 2 2 2 2 2 2 2 2 2 2 2 2 2 2 2 2 2 2 2 2 2 2 2 2 2 2 2 2 2 3 2 2 2 2 2 2 2 2 2 2 2 3 2 2 2 2 3 3 2 2" xfId="1572"/>
    <cellStyle name="常规 10 2 13 2 2 2 2 2 2 2 2 2 2 3 2 2 2 2 2 2 2 2 2 2 2 2 2 2 2 2 2 2 2 2 2 2 2 2 2 2 2 4 2 2 2 2 2 2 2 2 2 2 2 2" xfId="1573"/>
    <cellStyle name="常规 10 2 2 2 2 2 2 4 3 2 2 2 2 2 2 2 2 2 3 2 3 2 3 2 2 2 2 2 2 2 2 2 2 2 2 2 2 2 2 3 3 2 3 2" xfId="1574"/>
    <cellStyle name="常规 10 2 2 2 2 2 2 5 4 2 2 3 2 2 2 3 2 2 2 2 2 2 2 2 2 2 2 2 3 2 2 2 2 2 2 2 2 2 2 2 2 2 2 2 2 2 2 2 2 2 2 2 2 2 2 2 2 2 2 2 2 2 3 2 2 2 2 2 2 2 2 2 2 2 3 2 2 2 2 2 2 3" xfId="1575"/>
    <cellStyle name="一般 2 2 2 2 2 2 2 2 2 2 2 2 2 2 2 2 2 2 2 2 3 2 2 2 2 2 2 2 2 2 2 2 2 2 2 2 2 2 2 2 2 2 2 2 2 2 2 2 2 2 2 2 2 2 2 2 2 2 2 3" xfId="1576"/>
    <cellStyle name="常规 95 2 2 2 2 2 2 2 3 2 2 3" xfId="1577"/>
    <cellStyle name="Cálculo 2 3 2 2 2 2 2 2 9 2 2 2 2 2 2 2 2 2 2 2 2 2 2 2 2 2 2 2 2 2 2 2 2 2 2 4 2 2 5 2 2 2 2 2 2 2 2 2 4 2" xfId="1578"/>
    <cellStyle name="常规 10 2 2 2 2 2 2 5 4 2 2 3 2 2 2 3 2 2 2 2 2 2 2 2 2 2 2 2 3 2 2 2 2 2 2 2 2 2 2 2 2 2 2 2 2 2 2 2 2 2 2 2 2 2 2 2 2 2 2 2 2 2 3 2 2 2 2 2 2 2 2 2 2 2 3 2 2 2 2 2 2 3 2" xfId="1579"/>
    <cellStyle name="一般 2 2 2 2 2 2 2 2 2 2 2 2 2 2 2 2 2 2 2 2 3 2 2 2 2 2 2 2 2 2 2 2 2 2 2 2 2 2 2 2 2 2 2 2 2 2 2 2 2 2 2 2 2 2 2 2 2 2 2 3 2" xfId="1580"/>
    <cellStyle name="Cálculo 2 3 2 2 2 2 2 2 9 2 2 2 2 2 2 2 2 2 2 2 2 2 2 2 2 2 2 2 2 2 2 2 2 2 2 4 2 2 5 2 2 2 2 2 2 2 2 2 4 2 2" xfId="1581"/>
    <cellStyle name="一般 9 2 2 2 2 2 2 2 2 2 2 2 2 2 2 2 2 2 2 2 3 2 2 2 2 2 2 2 2 2 2 2 2 2 2 2 2 2 2 2 2 2 2 2 2 2 2 2 2 2 2 2 2 2 2 2 3 2 2 2 2 2 2 2 2 2 2 2 3 2 2 2 2 2 6" xfId="1582"/>
    <cellStyle name="常规 10 2 2 2 2 2 2 5 4 2 2 3 2 2 2 3 2 2 2 2 2 2 2 2 2 2 2 2 3 2 2 2 2 2 2 2 2 2 2 2 2 2 2 2 2 2 2 2 2 2 2 2 2 2 2 2 2 2 2 2 2 2 3 2 2 2 2 2 2 2 2 2 2 2 3 2 2 2 2 2 2 4" xfId="1583"/>
    <cellStyle name="一般 2 2 2 2 2 2 2 2 2 2 2 2 2 2 2 2 2 2 2 2 3 2 2 2 2 2 2 2 2 2 2 2 2 2 2 2 2 2 2 2 2 2 2 2 2 2 2 2 2 2 2 2 2 2 2 2 2 2 2 4" xfId="1584"/>
    <cellStyle name="Cálculo 2 3 2 2 2 2 2 2 9 2 2 2 2 2 2 2 2 2 2 2 2 2 2 2 2 2 2 2 2 2 2 2 2 2 2 4 2 2 5 2 2 2 2 2 2 2 2 2 4 3" xfId="1585"/>
    <cellStyle name="Normal 2" xfId="1586"/>
    <cellStyle name="常规 10 2 2 2 2 2 2 5 4 2 2 3 2 2 2 3 2 2 2 2 2 2 2 2 2 2 2 2 3 2 2 2 2 2 2 2 2 2 2 2 2 2 2 2 2 2 2 2 2 2 2 2 2 2 2 2 2 2 2 2 2 2 3 2 2 2 2 2 2 2 2 2 2 2 3 2 2 2 2 2 2 4 2" xfId="1587"/>
    <cellStyle name="一般 2 2 2 2 2 2 2 2 2 2 2 2 2 2 2 2 2 2 2 2 3 2 2 2 2 2 2 2 2 2 2 2 2 2 2 2 2 2 2 2 2 2 2 2 2 2 2 2 2 2 2 2 2 2 2 2 2 2 2 4 2" xfId="1588"/>
    <cellStyle name="Cálculo 2 3 2 2 2 2 2 2 9 2 2 2 2 2 2 2 2 2 2 2 2 2 2 2 2 2 2 2 2 2 2 2 2 2 2 4 2 2 5 2 2 2 2 2 2 2 2 2 4 3 2" xfId="1589"/>
    <cellStyle name="Normal 2 2" xfId="1590"/>
    <cellStyle name="常规 10 2 2 2 2 2 2 4 3 2 2 2 2 2 2 2 2 3 5 2 2 2 2 2 2 2 2 2 2 3 2 2 2 2 2 2 2 2 2 2 2 2 2 2 2 2 2 3" xfId="1591"/>
    <cellStyle name="常规 10 2 2 2 2 2 2 5 4 2 2 3 2 2 2 3 2 2 2 2 2 2 2 2 2 2 2 2 3 2 2 2 2 2 2 2 2 2 2 2 2 2 2 2 2 2 2 2 2 2 2 2 2 2 2 2 2 2 2 2 2 2 3 2 2 2 2 2 2 2 2 2 2 2 3 2 2 2 2 2 2 5" xfId="1592"/>
    <cellStyle name="一般 2 2 2 2 2 2 2 2 2 2 2 2 2 2 2 2 2 2 2 2 3 2 2 2 2 2 2 2 2 2 2 2 2 2 2 2 2 2 2 2 2 2 2 2 2 2 2 2 2 2 2 2 2 2 2 2 2 2 2 5" xfId="1593"/>
    <cellStyle name="Cálculo 2 3 2 2 2 2 2 2 9 2 2 2 2 2 2 2 2 2 2 2 2 2 2 2 2 2 2 2 2 2 2 2 2 2 2 4 2 2 5 2 2 2 2 2 2 2 2 2 4 4" xfId="1594"/>
    <cellStyle name="常规 97 2 2 2 2 2 2 2 3 3 2 2" xfId="1595"/>
    <cellStyle name="Normal 3" xfId="1596"/>
    <cellStyle name="常规 10 2 2 2 2 2 2 5 3 2 2 2 2 5 3 2 2 2 2 2 2 2 2 2 2 2 2 2 2 3 2 2 2 2 2 2 2 2 2 2 2 2 2 2 2 2 2 2 2 2 2 2 2 2 2 4 2 4 2 2 2 2 2 2 2 2 2 2 3 2 2 2" xfId="1597"/>
    <cellStyle name="Cálculo 2 3 2 2 2 2 2 2 9 2 2 2 2 2 2 2 2 2 2 2 2 2 2 2 2 2 2 2 2 2 2 2 2 2 2 4 2 2 5 2 2 2 2 2 2 2 2 2 5" xfId="1598"/>
    <cellStyle name="常规 10 2 2 2 2 2 2 5 3 2 2 2 2 5 3 2 2 2 2 2 2 2 2 2 2 2 2 2 2 3 2 2 2 2 2 2 2 2 2 2 2 2 2 2 2 2 2 2 2 2 2 2 2 2 2 4 2 3 4 2" xfId="1599"/>
    <cellStyle name="常规 10 2 2 2 2 2 2 5 4 2 2 3 2 2 2 3 2 2 2 2 2 2 2 2 2 2 2 2 3 2 2 2 2 2 2 2 2 2 2 2 2 2 2 2 2 2 2 2 2 2 2 2 2 2 2 2 2 2 2 2 2 2 3 2 2 2 2 2 2 2 2 2 2 2 3 2 2 2 2 2 3 3 2" xfId="1600"/>
    <cellStyle name="一般 2 2 2 2 2 2 2 2 2 2 2 2 2 2 2 2 2 2 2 2 3 2 2 2 2 2 2 2 2 2 2 2 2 2 2 2 2 2 2 2 2 2 2 2 2 2 2 2 2 2 2 2 2 2 2 2 3 2 2 2 2 2 2 2 2 2 2 2 3 2 2 2 2 2 2 4" xfId="1601"/>
    <cellStyle name="一般 2 2 2 2 2 2 2 2 2 2 2 2 2 2 2 2 2 2 2 2 3 2 2 2 2 2 2 2 2 2 2 2 2 2 2 2 2 2 2 2 2 2 2 2 2 2 2 2 2 2 2 2 2 2 2 2 2 2 3 3 2" xfId="1602"/>
    <cellStyle name="常规 33 2 2 2 2 2 2 2 2 2 2 2 2 2 2 2 2 2 2 2 2 2 2 2 3 2 2 2 2 2 2 2 2 2 2 2 2 2 2 2 2 2 2 2 2 2 2 2 2 2 2 2 2 2 2 2 2 2 2 2 2 3 2 2 2 2 2 2 2 2 2 2 2 3 2 2 2 2 2 2 3 2 3 2" xfId="1603"/>
    <cellStyle name="Cálculo 2 3 2 2 2 2 2 2 9 2 2 2 2 2 2 2 2 2 2 2 2 2 2 2 2 2 2 2 2 2 2 2 2 2 2 4 2 2 5 2 2 2 2 2 2 2 2 2 5 2 2" xfId="1604"/>
    <cellStyle name="一般 2 4 2 2 2 2 2 2 2 2 2 2 2 2 3 2 2 2 2 2 2 2 2 2 2 2 2 2 2 2 2 2 2 2 2 2 2 2 2 2 2 2 2 2 2 2 2 2 2 2 2 3 2 2 2 2 4 2" xfId="1605"/>
    <cellStyle name="Cálculo 2 3 2 2 2 2 2 2 9 2 2 2 2 2 2 2 2 2 2 2 2 2 2 2 2 2 2 2 2 2 2 2 2 2 2 4 2 2 5 2 2 2 2 2 2 2 2 2 6" xfId="1606"/>
    <cellStyle name="常规 10 2 2 2 2 2 2 5 3 2 2 2 2 5 3 2 2 2 2 2 2 2 2 2 2 2 2 2 2 3 2 2 2 2 2 2 2 2 2 2 2 2 2 2 2 2 2 2 2 2 2 2 2 2 2 4 2 3 4 3" xfId="1607"/>
    <cellStyle name="常规 10 2 2 2 2 2 2 5 4 2 2 3 2 2 2 3 2 2 2 2 2 2 2 2 2 2 2 2 3 2 2 2 2 2 2 2 2 2 2 2 2 2 2 2 2 2 2 2 2 2 2 2 2 2 2 2 2 2 2 2 2 2 3 2 2 2 2 2 2 2 2 2 2 2 3 2 2 2 2 2 4 3" xfId="1608"/>
    <cellStyle name="一般 2 2 2 2 2 2 2 2 2 2 2 2 2 2 2 2 2 2 2 2 3 2 2 2 2 2 2 2 2 2 2 2 2 2 2 2 2 2 2 2 2 2 2 2 2 2 2 2 2 2 2 2 2 2 2 2 2 2 4 3" xfId="1609"/>
    <cellStyle name="常规 33 2 2 2 2 2 2 2 2 2 2 2 2 2 2 2 2 2 2 2 2 2 2 2 3 2 2 2 2 2 2 2 2 2 2 2 2 2 2 2 2 2 2 2 2 2 2 2 2 2 2 2 2 2 2 2 2 2 2 2 2 3 2 2 2 2 2 2 2 2 2 2 2 3 2 2 2 2 2 2 3 3 3" xfId="1610"/>
    <cellStyle name="Cálculo 2 3 2 2 2 2 2 2 9 2 2 2 2 2 2 2 2 2 2 2 2 2 2 2 2 2 2 2 2 2 2 2 2 2 2 4 2 2 5 2 2 2 2 2 2 2 2 2 6 2" xfId="1611"/>
    <cellStyle name="Cálculo 2 3 2 2 2 2 2 2 9 2 2 2 2 2 2 2 2 2 2 2 2 2 2 2 2 2 2 2 2 2 2 2 2 2 2 4 2 2 5 2 2 2 2 2 2 2 2 2 7" xfId="1612"/>
    <cellStyle name="Cálculo 2 3 2 2 2 2 2 2 9 2 2 2 2 2 2 2 2 2 2 2 2 2 2 2 2 2 2 2 2 2 2 2 2 2 2 4 2 2 5 2 2 2 2 2 2 2 2 3 2 2" xfId="1613"/>
    <cellStyle name="一般 10 2 2 2 2 2 2 2 2 2 2 2 2 2 2 2 2 2 2 2 3 2 2 2 2 2 2 2 2 2 2 2 2 2 2 2 2 2 2 2 2 2 2 2 2 2 2 2 2 2 2 2 2 2 2 2 3 2 2 2 2 2 2 2 2 2 2 2 3 2 2 2 2 2 2 2 2 3" xfId="1614"/>
    <cellStyle name="常规 10 2 2 2 2 2 2 5 4 2 2 3 2 2 2 3 2 2 2 2 2 2 2 2 2 2 2 2 3 2 2 2 2 2 2 2 2 2 2 2 2 2 2 2 2 2 2 2 2 2 2 2 2 2 2 2 2 2 2 2 2 2 2 3 3 2 2" xfId="1615"/>
    <cellStyle name="Cálculo 2 3 2 2 2 2 2 2 9 2 2 2 2 2 2 2 2 2 2 2 2 2 2 2 2 2 2 2 2 2 2 2 2 2 2 4 2 2 5 2 2 2 2 2 2 2 2 3 2 4" xfId="1616"/>
    <cellStyle name="Cálculo 2 3 2 2 2 2 2 2 9 2 2 2 2 2 2 2 2 2 2 2 2 2 2 2 2 2 2 2 2 2 2 2 2 2 2 4 2 2 5 2 2 2 2 2 2 2 2 3 2 5" xfId="1617"/>
    <cellStyle name="常规 10 2 2 2 2 2 2 4 3 2 2 2 2 2 2 2 2 2 3 2 3 2 3 2 2 2 2 2 2 2 2 2 2 2 2 2 2 2 2 3 3 3 2 2" xfId="1618"/>
    <cellStyle name="Cálculo 2 3 2 2 2 2 2 2 9 2 2 2 2 2 2 2 2 2 2 2 2 2 2 2 2 2 2 2 2 2 2 2 2 2 2 4 2 2 5 2 2 2 2 2 2 2 2 3 3" xfId="1619"/>
    <cellStyle name="Cálculo 2 3 2 2 2 2 2 2 9 2 2 2 2 2 2 2 2 2 2 2 2 2 2 2 2 2 2 2 2 2 2 2 2 2 2 4 2 2 5 2 2 2 2 2 2 2 2 3 3 4" xfId="1620"/>
    <cellStyle name="常规 9 3 2 2 2 2 2 2 3 2 2 2 3 2 5 4 2 4 2 2" xfId="1621"/>
    <cellStyle name="Cálculo 2 3 2 2 2 2 2 2 9 2 2 2 2 2 2 2 2 2 2 2 2 2 2 2 2 2 2 2 2 2 2 2 2 2 2 4 2 2 5 2 2 2 2 2 2 2 2 3 4" xfId="1622"/>
    <cellStyle name="常规 2 12 2 2 4 3 2 2 3" xfId="1623"/>
    <cellStyle name="常规 10 2 2 2 2 2 2 5 4 2 2 3 2 2 2 3 2 2 2 2 2 2 2 2 2 2 2 2 3 2 2 2 2 2 2 2 2 2 2 2 2 2 2 2 2 2 2 2 2 2 2 2 2 2 2 2 2 2 2 2 2 2 3 2 2 2 2 2 2 2 2 2 2 2 3 2 2 2 2 3 2 3" xfId="1624"/>
    <cellStyle name="一般 2 2 2 2 2 2 2 2 2 2 2 2 2 2 2 2 2 2 2 2 3 2 2 2 2 2 2 2 2 2 2 2 2 2 2 2 2 2 2 2 2 2 2 2 2 2 2 2 2 2 2 2 2 2 2 2 2 3 2 3" xfId="1625"/>
    <cellStyle name="Cálculo 2 3 2 2 2 2 2 2 9 2 2 2 2 2 2 2 2 2 2 2 2 2 2 2 2 2 2 2 2 2 2 2 2 2 2 4 2 2 5 2 2 2 2 2 2 2 2 3 4 2" xfId="1626"/>
    <cellStyle name="常规 10 2 2 2 2 2 2 5 4 2 2 3 2 2 2 3 2 2 2 2 2 2 2 2 2 2 2 2 3 2 2 2 2 2 2 2 2 2 2 2 2 2 2 2 2 2 2 2 2 2 2 2 2 2 2 2 2 2 2 2 2 2 3 2 2 2 2 2 2 2 2 2 2 2 3 2 2 2 2 3 2 4" xfId="1627"/>
    <cellStyle name="一般 2 2 2 2 2 2 2 2 2 2 2 2 2 2 2 2 2 2 2 2 3 2 2 2 2 2 2 2 2 2 2 2 2 2 2 2 2 2 2 2 2 2 2 2 2 2 2 2 2 2 2 2 2 2 2 2 2 3 2 4" xfId="1628"/>
    <cellStyle name="Cálculo 2 3 2 2 2 2 2 2 9 2 2 2 2 2 2 2 2 2 2 2 2 2 2 2 2 2 2 2 2 2 2 2 2 2 2 4 2 2 5 2 2 2 2 2 2 2 2 3 4 3" xfId="1629"/>
    <cellStyle name="Cálculo 2 3 2 2 2 2 2 2 9 2 2 2 2 2 2 2 2 2 2 2 2 2 2 2 2 2 2 2 2 2 2 2 2 2 2 4 2 2 5 2 2 2 2 2 2 2 2 3 5" xfId="1630"/>
    <cellStyle name="常规 10 2 2 2 2 2 2 5 3 2 2 2 2 5 3 2 2 2 2 2 2 2 2 2 2 2 2 2 2 3 2 2 2 2 2 2 2 2 2 2 2 2 2 2 2 2 2 2 2 2 2 2 2 2 2 4 2 3 5 2" xfId="1631"/>
    <cellStyle name="Cálculo 2 3 2 2 2 2 2 2 9 2 2 2 2 2 2 2 2 2 2 2 2 2 2 2 2 2 2 2 2 2 2 2 2 2 2 4 2 2 5 2 2 2 2 2 2 2 2 3 6" xfId="1632"/>
    <cellStyle name="Cálculo 2 3 2 2 2 2 2 2 9 2 2 2 2 2 2 2 2 2 2 2 2 2 2 2 2 2 2 2 2 2 2 2 2 2 2 4 2 2 5 2 2 2 2 2 2 2 2 4 2" xfId="1633"/>
    <cellStyle name="常规 10 2 2 2 2 2 2 4 3 2 2 2 2 2 2 2 2 2 3 2 3 2 3 2 2 2 2 2 2 2 2 2 2 2 2 2 2 2 2 3 3 5" xfId="1634"/>
    <cellStyle name="常规 10 2 2 2 2 2 2 5 4 2 2 3 2 2 2 3 2 2 2 2 2 2 2 3 2 3 2 2 2 2 2 2 3 2 2 2 5" xfId="1635"/>
    <cellStyle name="Cálculo 2 3 2 2 2 2 2 2 9 2 2 2 2 2 2 2 2 2 2 2 2 2 2 2 2 2 2 2 2 2 2 2 2 2 2 4 2 2 5 2 2 2 2 2 2 2 2 4 2 2" xfId="1636"/>
    <cellStyle name="常规 10 2 2 2 2 2 2 5 4 2 2 3 2 2 2 3 2 2 2 2 2 2 2 3 2 3 2 2 2 2 2 2 3 2 2 2 5 2" xfId="1637"/>
    <cellStyle name="Cálculo 2 3 2 2 2 2 2 2 9 2 2 2 2 2 2 2 2 2 2 2 2 2 2 2 2 2 2 2 2 2 2 2 2 2 2 4 2 2 5 2 2 2 2 2 2 2 2 4 2 2 2" xfId="1638"/>
    <cellStyle name="Cálculo 2 3 2 2 2 2 2 2 9 2 2 2 2 2 2 2 2 2 2 2 2 2 2 2 2 2 2 2 2 2 2 2 2 2 2 4 2 2 5 2 2 2 2 2 2 2 2 4 3" xfId="1639"/>
    <cellStyle name="Cálculo 2 3 2 2 2 2 2 2 9 2 2 2 2 2 2 2 2 2 2 2 2 2 2 2 2 2 2 2 2 2 2 2 2 2 2 4 2 2 5 2 2 2 2 2 2 2 2 4 4" xfId="1640"/>
    <cellStyle name="Cálculo 2 3 2 2 2 2 2 2 9 2 2 2 2 2 2 2 2 2 2 2 2 2 2 2 2 2 2 2 2 2 2 2 2 2 2 4 2 2 5 2 2 2 2 2 2 2 2 5" xfId="1641"/>
    <cellStyle name="常规 96 2 2 2 2 2 2 2 2 2 3 2" xfId="1642"/>
    <cellStyle name="Normal 4 2 2 2 2 2 2 2 3 2 2 2 2 2 2 2 2 2 2 2 2 3 2 2 2 2 2 2 2 2 2 2 2 2 2 2 2 2 2 2 2 2 2 2 2 2 2 2 2 2 2 2 2 2 2 3 2 2 2 2 2 2 2 2 2 2 2 3 2 2 2 2 3 2 2 2 2" xfId="1643"/>
    <cellStyle name="常规 2 4 2 4 2 3 4 2 2 2 2 2 2 2 2 2 2 2 2 2 2 2 2 2 3 2 2 2 2 2 2 2 2 2 2 2 2 2 2 2 2 2 2 2 2 2 2 2 2 2 2 2 2 2 2 2 2 2 3 2 2 2 2 2 2 2 2 2 2 2 3 2 2 2 2 3 3 2 2" xfId="1644"/>
    <cellStyle name="一般 6 2 2 2 2 2 2 2 2 2 2 2 2 2 2 2 2 2 2 2 3 2 2 2 2 2 2 2 2 2 2 2 2 2 2 2 2 2 2 2 2 2 2 2 2 2 2 2 2 2 2 2 2 2 2 2 3 2 2 2 2 2 2 2 2 2 2 2 3 2 2 2 2 3 2 2 2" xfId="1645"/>
    <cellStyle name="Cálculo 2 3 2 2 2 2 2 2 9 2 2 2 2 2 2 2 2 2 2 2 2 2 2 2 2 2 2 2 2 2 2 2 2 2 2 4 2 2 5 2 2 2 2 2 2 2 2 5 3" xfId="1646"/>
    <cellStyle name="一般 6 2 2 2 2 2 2 2 2 2 2 2 2 2 2 2 2 2 2 2 3 2 2 2 2 2 2 2 2 2 2 2 2 2 2 2 2 2 2 2 2 2 2 2 2 2 2 2 2 2 2 2 2 2 2 2 3 2 2 2 2 2 2 2 2 2 2 2 3 2 2 2 2 2 4 3" xfId="1647"/>
    <cellStyle name="常规 10 2 13 2 2 2 2 2 2 2 2 2 2 3 2 2 2 2 2 2 2 2 2 2 2 2 2 2 2 2 2 2 2 2 2 2 2 2 2 2 2 4 2 3 2 2 3 2" xfId="1648"/>
    <cellStyle name="Normal 10" xfId="1649"/>
    <cellStyle name="常规 10 2 13 2 2 2 2 2 2 2 2 2 2 3 2 2 2 2 2 2 2 2 2 2 2 2 2 2 2 2 2 2 2 2 2 2 2 2 2 2 2 4 2 3 2 2 3 2 2" xfId="1650"/>
    <cellStyle name="Normal 10 2" xfId="1651"/>
    <cellStyle name="Normal 10 2 2" xfId="1652"/>
    <cellStyle name="Normal 10 2 2 2" xfId="1653"/>
    <cellStyle name="Normal 10 2 3" xfId="1654"/>
    <cellStyle name="Normal 10 3" xfId="1655"/>
    <cellStyle name="Normal 10 3 2" xfId="1656"/>
    <cellStyle name="Normal 10 4" xfId="1657"/>
    <cellStyle name="常规 10 2 2 2 2 2 2 5 3 2 2 2 2 5 3 2 2 2 2 2 2 2 2 2 2 2 2 2 2 3 2 2 2 2 2 2 2 2 2 2 2 2 2 2 2 2 2 2 2 2 2 2 2 2 2 4 2 4 2 2 2 2 2 2 2 2 2 2 4 2 2" xfId="1658"/>
    <cellStyle name="Normal 2 2 3" xfId="1659"/>
    <cellStyle name="Normal 18 2 2 2" xfId="1660"/>
    <cellStyle name="常规 10 2 2 2 2 2 2 5 3 2 2 2 2 5 3 2 2 2 2 2 2 2 2 2 2 2 2 2 2 3 2 2 2 2 2 2 2 2 2 2 2 2 2 2 2 2 2 2 2 2 2 2 2 2 2 4 2 7 2 2 2 2 2 3 2 3" xfId="1661"/>
    <cellStyle name="Normal 2 2 2 2" xfId="1662"/>
    <cellStyle name="Normal 2 3" xfId="1663"/>
    <cellStyle name="Normal 2 3 2" xfId="1664"/>
    <cellStyle name="Normal 2 4" xfId="1665"/>
    <cellStyle name="Normal 3 2" xfId="1666"/>
    <cellStyle name="一般 2 4 2 2 2 2 2 2 2 2 2 2 2 2 3 2 2 2 2 2 2 2 2 2 2 2 2 2 2 2 2 2 2 2 2 2 2 2 2 2 2 2 3 2 2 2 2 2 2 2 3 2 2 2 2 2 2 2 2 2 2 2 3 2 2 2 2 3 3" xfId="1667"/>
    <cellStyle name="Normal 3 2 2 2" xfId="1668"/>
    <cellStyle name="常规 7 2 2 2 2 2 2 2 2 2 2 3 3 2 2 2 2 2 2 3 2 2 2 3 2 2 2 2 2 2 2 2 2 2 2 2 2 2 2 2 2 2 2 2 2 2 2 2 2 2 2" xfId="1669"/>
    <cellStyle name="Normal 3 3" xfId="1670"/>
    <cellStyle name="Normal 3 3 2" xfId="1671"/>
    <cellStyle name="常规 10 2 13 2 2 2 2 2 2 2 2 2 2 3 2 2 2 2 2 2 2 2 2 2 2 2 2 2 2 2 2 2 2 2 2 2 2 2 2 2 2 4 2 2 2 2 2 2 2 2 2 2 3 2" xfId="1672"/>
    <cellStyle name="常规 10 2 2 2 2 2 2 5 4 2 2 3 2 2 2 3 2 2 2 2 2 2 2 3 2 3 2 2 2 2 2 2 3 2 2 2 2 4 2" xfId="1673"/>
    <cellStyle name="Normal 4" xfId="1674"/>
    <cellStyle name="Normal 4 2" xfId="1675"/>
    <cellStyle name="常规 94 2 2 2 2 2 2 2 2 2 3 2 2" xfId="1676"/>
    <cellStyle name="一般 5 2 2 2 2 2 2 2 2 2 2 2 2 2 2 2 2 2 2 2 3 2 2 2 2 2 2 2 2 2 2 2 2 2 2 2 2 2 2 2 2 2 2 2 2 2 2 2 2 2 2 2 2 2 2 2 3 2 2 2 2 2 2 2 2 2 2 2 3 2 2 2 2 2" xfId="1677"/>
    <cellStyle name="Normal 4 2 2 2 2 2 2 2 3 2 2 2 2 2 2 2 2 2 2 2 2 3 2 2 2 2 2 2 2 2 2 2 2 2 2 2 2 2 2 2 2 2 2 2 2 2 2 2 2 2 2 2 2 2 2 3 2 2 2 2 2 2 2 2 2 2 2 3 2 2 2 2 2 2 2 2 3" xfId="1678"/>
    <cellStyle name="一般 3 2 2 2 2 2 2 2 2 2 2 2 2 2 2 2 2 2 2 2 3 2 2 2 2 2 2 2 2 2 2 2 2 2 2 2 2 2 2 2 2 2 2 2 2 2 2 2 2 2 2 2 2 2 2 2 3 2 2 2 2 2 2 2 2 2 2 2 3 2 2 2 2 2 2" xfId="1679"/>
    <cellStyle name="Normal 4 2 2 2 2 2 2 2 3 2 2 2 2 2 2 2 2 2 2 2 2 3 2 2 2 2 2 2 2 2 2 2 2 2 2 2 2 2 2 2 2 2 2 2 2 2 2 2 2 2 2 2 2 2 2 3 2 2 2 2 2 2 2 2 2 2 2 3 2 2 2 2 2 2 2 3 2" xfId="1680"/>
    <cellStyle name="Normal 4 2 2 2 2 2 2 2 3 2 2 2 2 2 2 2 2 2 2 2 2 3 2 2 2 2 2 2 2 2 2 2 2 2 2 2 2 2 2 2 2 2 2 2 2 2 2 2 2 2 2 2 2 2 2 3 2 2 2 2 2 2 2 2 2 2 2 3 2 2 2 2 2 2 3 3" xfId="1681"/>
    <cellStyle name="常规 10 2 2 2 2 2 2 5 3 2 2 2 2 5 3 2 2 2 2 2 2 2 2 2 2 2 2 2 2 3 2 2 2 2 2 2 2 2 2 2 2 2 2 2 2 2 2 2 2 2 2 2 2 2 2 4 2 6 3 2 2 2 2 2 2 2 2" xfId="1682"/>
    <cellStyle name="常规 10 2 13 2 2 2 2 2 2 2 2 2 2 3 2 2 2 2 2 2 2 2 2 2 2 2 2 2 2 2 2 2 2 2 2 2 2 2 2 2 2 4 2 4 2 2 2 2 2 2 2 2 2 5" xfId="1683"/>
    <cellStyle name="常规 10 2 2 2 2 2 2 5 4 2 2 3 2 2 2 3 2 2 2 2 2 2 2 2 2 2 2 2 3 2 2 2 2 2 2 2 2 2 2 2 2 2 2 2 2 2 2 2 2 2 2 2 2 2 2 2 2 2 2 2 2 2 2 4 2 2" xfId="1684"/>
    <cellStyle name="Normal 4 2 2 2 2 2 2 2 3 2 2 2 2 2 2 2 2 2 2 2 2 3 2 2 2 2 2 2 2 2 2 2 2 2 2 2 2 2 2 2 2 2 2 2 2 2 2 2 2 2 2 2 2 2 2 3 2 2 2 2 2 2 2 2 2 2 2 3 2 2 2 2 2 2 4 2" xfId="1685"/>
    <cellStyle name="Normal 7 3 3 2" xfId="1686"/>
    <cellStyle name="常规 10 2 2 2 2 2 2 5 4 2 2 3 2 2 2 3 2 2 2 2 2 2 2 2 2 2 2 2 3 2 2 2 2 2 2 2 2 2 2 2 2 2 2 2 2 2 2 2 2 2 2 2 2 2 2 2 2 2 2 2 2 2 2 4 3" xfId="1687"/>
    <cellStyle name="Normal 4 2 2 2 2 2 2 2 3 2 2 2 2 2 2 2 2 2 2 2 2 3 2 2 2 2 2 2 2 2 2 2 2 2 2 2 2 2 2 2 2 2 2 2 2 2 2 2 2 2 2 2 2 2 2 3 2 2 2 2 2 2 2 2 2 2 2 3 2 2 2 2 2 2 5" xfId="1688"/>
    <cellStyle name="Normal 4 2 2 2 2 2 2 2 3 2 2 2 2 2 2 2 2 2 2 2 2 3 2 2 2 2 2 2 2 2 2 2 2 2 2 2 2 2 2 2 2 2 2 2 2 2 2 2 2 2 2 2 2 2 2 3 2 2 2 2 2 2 2 2 2 2 2 3 2 2 2 2 2 3 2 2 2" xfId="1689"/>
    <cellStyle name="常规 2 2 2 2 2 2 2 2 2 2 2 3 2 2 2 2 2 2 2 5 2 2 2 3 2 2 2 2 2 2 2 2 2 2 2 2 2 2 2 2 2 2 2 2 2 2" xfId="1690"/>
    <cellStyle name="常规 10 2 13 2 2 2 2 2 2 2 2 2 2 3 2 2 2 2 2 2 2 2 2 2 2 2 2 2 2 2 2 2 2 2 2 2 2 2 2 2 2 4 2 3 2 6" xfId="1691"/>
    <cellStyle name="一般 2 2 2 2 2 2 2 2 2 2 2 2 2 2 2 2 2 2 2 2 3 2 2 2 2 2 2 2 2 2 2 2 2 2 2 2 2 2 2 2 2 2 2 2 2 2 2 2 2 2 2 2 2 2 2 2 3 2 2 2 2 2 2 2 2 2 2 2 3 2 2 2 2 2 2 2 2 2 2" xfId="1692"/>
    <cellStyle name="Normal 4 2 2 2 2 2 2 2 3 2 2 2 2 2 2 2 2 2 2 2 2 3 2 2 2 2 2 2 2 2 2 2 2 2 2 2 2 2 2 2 2 2 2 2 2 2 2 2 2 2 2 2 2 2 2 3 2 2 2 2 2 2 2 2 2 2 2 3 2 2 2 2 2 3 2 3" xfId="1693"/>
    <cellStyle name="常规 2 12 2 2 4 2 6" xfId="1694"/>
    <cellStyle name="Normal 4 2 2 2 2 2 2 2 3 2 2 2 2 2 2 2 2 2 2 2 2 3 2 2 2 2 2 2 2 2 2 2 2 2 2 2 2 2 2 2 2 2 2 2 2 2 2 2 2 2 2 2 2 2 2 3 2 2 2 2 2 2 2 2 2 2 2 3 2 2 2 2 2 3 3 2" xfId="1695"/>
    <cellStyle name="常规 10 2 2 2 2 2 2 5 4 2 2 3 2 2 2 3 2 2 2 2 2 2 2 2 2 2 2 2 3 2 2 2 2 2 2 2 2 2 2 2 2 2 2 2 2 2 2 2 2 2 2 2 2 2 2 2 2 2 2 2 2 2 2 5 2" xfId="1696"/>
    <cellStyle name="Normal 4 2 2 2 2 2 2 2 3 2 2 2 2 2 2 2 2 2 2 2 2 3 2 2 2 2 2 2 2 2 2 2 2 2 2 2 2 2 2 2 2 2 2 2 2 2 2 2 2 2 2 2 2 2 2 3 2 2 2 2 2 2 2 2 2 2 2 3 2 2 2 2 2 3 4" xfId="1697"/>
    <cellStyle name="常规 4 2 2 2 2 2 2 2 2 2 2 2 2 2 2 2 2 2 2 2 2 2 2" xfId="1698"/>
    <cellStyle name="常规 10 2 2 2 2 2 2 5 4 4 3 3 2 2 2 2 2 2 2 2 2 2 3 3 2 2 2 2 2 2 2 2 2 2 2 2 2 2 2 2 2 2 2 2 2 2 2 2 2 2 2 2 2 2 2 2 2 2 2 3 2 2 2 2 2 2 2 2 2 2 2 3 2 2 2 2 3 3 2" xfId="1699"/>
    <cellStyle name="Normal 4 2 2 2 2 2 2 2 3 2 2 2 2 2 2 2 2 2 2 2 2 3 2 2 2 2 2 2 2 2 2 2 2 2 2 2 2 2 2 2 2 2 2 2 2 2 2 2 2 2 2 2 2 2 2 3 2 2 2 2 2 2 2 2 2 2 2 3 2 2 2 2 2 5 2" xfId="1700"/>
    <cellStyle name="常规 96 2 2 2 2 2 2 2 2 2 4" xfId="1701"/>
    <cellStyle name="Normal 4 2 2 2 2 2 2 2 3 2 2 2 2 2 2 2 2 2 2 2 2 3 2 2 2 2 2 2 2 2 2 2 2 2 2 2 2 2 2 2 2 2 2 2 2 2 2 2 2 2 2 2 2 2 2 3 2 2 2 2 2 2 2 2 2 2 2 3 2 2 2 2 3 2 2 3" xfId="1702"/>
    <cellStyle name="常规 96 2 2 2 2 2 2 2 2 3 3" xfId="1703"/>
    <cellStyle name="Normal 4 2 2 2 2 2 2 2 3 2 2 2 2 2 2 2 2 2 2 2 2 3 2 2 2 2 2 2 2 2 2 2 2 2 2 2 2 2 2 2 2 2 2 2 2 2 2 2 2 2 2 2 2 2 2 3 2 2 2 2 2 2 2 2 2 2 2 3 2 2 2 2 3 2 3 2" xfId="1704"/>
    <cellStyle name="Normal 4 2 2 2 2 2 2 2 3 2 2 2 2 2 2 2 2 2 2 2 2 3 2 2 2 2 2 2 2 2 2 2 2 2 2 2 2 2 2 2 2 2 2 2 2 2 2 2 2 2 2 2 2 2 2 3 2 2 2 2 2 2 2 2 2 2 2 3 2 2 2 2 3 2 4" xfId="1705"/>
    <cellStyle name="常规 9 3 2 2 2 2 2 2 3 2 2 2 3 2 5 4 2" xfId="1706"/>
    <cellStyle name="常规 2 2 2 2 2 2 2 2 2 2 2 3 2 2 2 2 2 2 2 5 2 2 2 3 2 2 2 2 2 2 2 2 2 2 2 2 2 2 2 2 2 2 2 2 2 2 2 3 3" xfId="1707"/>
    <cellStyle name="一般 7 2 2 2 2 2 2 2 2 2 2 2 2 2 2 2 2 2 2 2 3 2 2 2 2 2 2 2 2 2 2 2 2 2 2 2 2 2 2 2 2 2 2 2 2 2 2 2 2 2 2 2 2 2 2 2 3 2 2 2 2 2 2 2 2 2 2 2 3 2 2 2 2 2 3 2" xfId="1708"/>
    <cellStyle name="常规 10 2 2 2 2 2 2 4 3 2 2 2 2 2 2 2 2 2 3 2 3 2 3 2 2 2 2 2 2 2 2 2 2 2 2 2 2 2 2 3 2 2 3" xfId="1709"/>
    <cellStyle name="常规 96 2 2 2 2 2 2 2 3 2 3" xfId="1710"/>
    <cellStyle name="Normal 4 2 2 2 2 2 2 2 3 2 2 2 2 2 2 2 2 2 2 2 2 3 2 2 2 2 2 2 2 2 2 2 2 2 2 2 2 2 2 2 2 2 2 2 2 2 2 2 2 2 2 2 2 2 2 3 2 2 2 2 2 2 2 2 2 2 2 3 2 2 2 2 3 3 2 2" xfId="1711"/>
    <cellStyle name="一般 7 2 2 2 2 2 2 2 2 2 2 2 2 2 2 2 2 2 2 2 3 2 2 2 2 2 2 2 2 2 2 2 2 2 2 2 2 2 2 2 2 2 2 2 2 2 2 2 2 2 2 2 2 2 2 2 3 2 2 2 2 2 2 2 2 2 2 2 3 2 2 2 2 2 4" xfId="1712"/>
    <cellStyle name="Normal 4 2 2 2 2 2 2 2 3 2 2 2 2 2 2 2 2 2 2 2 2 3 2 2 2 2 2 2 2 2 2 2 2 2 2 2 2 2 2 2 2 2 2 2 2 2 2 2 2 2 2 2 2 2 2 3 2 2 2 2 2 2 2 2 2 2 2 3 2 2 2 2 3 3 3" xfId="1713"/>
    <cellStyle name="一般 7 2 2 2 2 2 2 2 2 2 2 2 2 2 2 2 2 2 2 2 3 2 2 2 2 2 2 2 2 2 2 2 2 2 2 2 2 2 2 2 2 2 2 2 2 2 2 2 2 2 2 2 2 2 2 2 3 2 2 2 2 2 2 2 2 2 2 2 3 2 2 2 2 3 3" xfId="1714"/>
    <cellStyle name="常规 10 2 13 2 2 2 2 2 2 2 2 2 2 3 2 2 2 2 2 2 2 2 2 2 2 2 2 2 2 2 2 2 2 2 2 2 2 2 2 2 2 4 2 2 2 2 2 2 2 2 2 2" xfId="1715"/>
    <cellStyle name="常规 10 2 2 2 2 2 2 5 4 4 3 3 2 2 2 2 2 2 2 2 2 2 3 3 2 2 2 2 2 2 2 2 2 2 2 2 2 2 2 2 2 2 2 2 2 2 2 2 2 2 2 2 2 2 2 2 2 2 2 3 2 2 2 2 2 2 2 2 2 2 2 3 2 2 2 2 4 2 2" xfId="1716"/>
    <cellStyle name="常规 10 2 2 2 2 2 2 5 4 2 2 3 2 2 2 5 2 2 2 2 2 2 2 2 2 2 2 2 2 2 2 2 2 2 2 2 3 2 2 2 2 2 2 2 2 2 2 2 3 2 2 2 2 2 6" xfId="1717"/>
    <cellStyle name="Normal 4 2 2 2 2 2 2 2 3 2 2 2 2 2 2 2 2 2 2 2 2 3 2 2 2 2 2 2 2 2 2 2 2 2 2 2 2 2 2 2 2 2 2 2 2 2 2 2 2 2 2 2 2 2 2 3 2 2 2 2 2 2 2 2 2 2 2 3 2 2 2 2 3 4 2" xfId="1718"/>
    <cellStyle name="常规 10 2 2 2 2 2 2 5 3 2 2 2 2 5 3 2 2 2 2 2 2 2 2 2 2 2 2 2 2 3 2 2 2 2 2 2 2 2 2 2 2 2 2 2 2 2 2 2 2 2 2 2 2 2 2 4 2 7 2 2 2 2 2 4 2" xfId="1719"/>
    <cellStyle name="常规 10 2 13 2 2 2 2 2 2 2 2 2 2 3 2 2 2 2 2 2 2 2 2 2 2 2 2 2 2 2 2 2 2 2 2 2 2 2 2 2 2 4 2 2 2 2 2 2 2 2 3" xfId="1720"/>
    <cellStyle name="常规 4 2 2 2 2 2 2 2 2 2 2 2 2 2 2 2 2 2 2 2 3 2" xfId="1721"/>
    <cellStyle name="常规 10 2 2 2 2 2 2 5 4 4 3 3 2 2 2 2 2 2 2 2 2 2 3 3 2 2 2 2 2 2 2 2 2 2 2 2 2 2 2 2 2 2 2 2 2 2 2 2 2 2 2 2 2 2 2 2 2 2 2 3 2 2 2 2 2 2 2 2 2 2 2 3 2 2 2 2 4 3" xfId="1722"/>
    <cellStyle name="Normal 4 2 2 2 2 2 2 2 3 2 2 2 2 2 2 2 2 2 2 2 2 3 2 2 2 2 2 2 2 2 2 2 2 2 2 2 2 2 2 2 2 2 2 2 2 2 2 2 2 2 2 2 2 2 2 3 2 2 2 2 2 2 2 2 2 2 2 3 2 2 2 2 3 5" xfId="1723"/>
    <cellStyle name="Normal 4 3" xfId="1724"/>
    <cellStyle name="常规 29 2 2 2 2 3 2 2 2 2 3 2 2 3 2 2 2 2 3 3 2 2 2 2 2 2 2 2 2 2 2 2 2 2 2 2 2 2 2 2 2 2 2 2 2 2 2 2 2 2 2 2 2 2 2 3 2 2 2 2 2 2 2 2 2 2 2 3 2 2 2 2 2 6" xfId="1725"/>
    <cellStyle name="Normal 5 2" xfId="1726"/>
    <cellStyle name="Normal 5 2 2" xfId="1727"/>
    <cellStyle name="Normal 5 2 2 2" xfId="1728"/>
    <cellStyle name="Normal 5 2 2 3" xfId="1729"/>
    <cellStyle name="Normal 5 2 3" xfId="1730"/>
    <cellStyle name="Normal 5 2 3 2" xfId="1731"/>
    <cellStyle name="Normal 5 2 4" xfId="1732"/>
    <cellStyle name="一般 6 2 2 2 2 2 2 2 2 2 2 2 2 2 2 2 2 2 2 2 3 2 2 2 2 2 2 2 2 2 2 2 2 2 2 2 2 2 2 2 2 2 2 2 2 2 2 2 2 2 2 2 2 2 2 2 3 2 2 2 2 2 2 2 2 2 2 2 3 2 2 2 2 3 2 2 2 2" xfId="1733"/>
    <cellStyle name="Normal 5 3" xfId="1734"/>
    <cellStyle name="常规 7 2 2 2 2 2 2 2 2 2 2 3 3 2 2 2 2 2 2 3 2 2 2 3 2 2 2 2 2 2 2 2 2 2 2 2 2 2 2 2 2 2 2 2 2 2 6" xfId="1735"/>
    <cellStyle name="Normal 5 3 2" xfId="1736"/>
    <cellStyle name="一般 2 4 2 2 2 2 2 2 2 2 2 2 2 2 3 2 2 2 2 2 2 2 2 2 2 2 2 2 2 2 2 2 2 2 2 2 2 2 2 2 2 2 2 2 2 2 2 2 2 2 2 3 2 2 2 2 2 2 3" xfId="1737"/>
    <cellStyle name="Normal 5 3 2 2" xfId="1738"/>
    <cellStyle name="Normal 5 3 3" xfId="1739"/>
    <cellStyle name="常规 2 2 2 2 2 2 2 2 2 2 2 3 2 2 2 2 2 2 2 5 2 2 2 3 2 2 2 2 2 2 2 2 2 2 2 2 2 2 2 2 3 3 4" xfId="1740"/>
    <cellStyle name="Normal 7 3 2 2" xfId="1741"/>
    <cellStyle name="常规 2 2 2 2 2 2 2 2 2 2 2 3 2 2 2 2 2 2 2 5 2 2 2 3 2 2 2 2 2 2 2 2 2 2 2 2 2 2 2 2 3 3 4 2" xfId="1742"/>
    <cellStyle name="Normal 7 3 2 2 2" xfId="1743"/>
    <cellStyle name="Normal 7 3 3 2 2" xfId="1744"/>
    <cellStyle name="一般 2 2 2 2 2 2 2 2 2 2 2 2 2 2 2 2 2 2 2 2 3 2 2 2 2 2 2 2 2 2 2 2 2 2 2 2 2 2 2 2 2 2 2 2 2 2 2 2 2 2 2 2 2 2 2 2 3 2 2 2 2 2 2 2 2 2 2 2 3 2 2 2 2 2 2 3 2 2" xfId="1745"/>
    <cellStyle name="常规 8 2 3 2 2 2 3 2 2 2 2 2 2 2 2 2 2 2 2 2 2 2 2 2 2 3 2 2 2 2 2 2 2 2 2 2 2 2 2 2 2 2 2 2 2 2 2 2 2 2 2 2 2 2 2 2 2 2 2 2 2 3 2 2 2 2 2 2 2 2 2 2 2 3 2 2 2 2 2 2 5" xfId="1746"/>
    <cellStyle name="一般 10 2 2 2 2 2 2 2 2 2 2 2 2 2 2 2 2 2 2 2 3 2 2 2 2 2 2 2 2 2 2 2 2 2 2 2 2 2 2 2 2 2 2 2 2 2 2 2 2 2 2 2 2 2 2 2 3 2 2 2 2 2 2 2 2 2 2 2 3 2 2 2 2" xfId="1747"/>
    <cellStyle name="常规 9 3 2 2 2 2 2 2 3 2 2 2 3 2 5 4 3" xfId="1748"/>
    <cellStyle name="一般 10 2 2 2 2 2 2 2 2 2 2 2 2 2 2 2 2 2 2 2 3 2 2 2 2 2 2 2 2 2 2 2 2 2 2 2 2 2 2 2 2 2 2 2 2 2 2 2 2 2 2 2 2 2 2 2 3 2 2 2 2 2 2 2 2 2 2 2 3 2 2 2 2 2" xfId="1749"/>
    <cellStyle name="一般 7 2 2 2 2 2 2 2 2 2 2 2 2 2 2 2 2 2 2 2 3 2 2 2 2 2 2 2 2 2 2 2 2 2 2 2 2 2 2 2 2 2 2 2 2 2 2 2 2 2 2 2 2 2 2 2 3 2 2 2 2 2 2 2 2 2 2 2 3 2 2 2 2 2 3 3" xfId="1750"/>
    <cellStyle name="常规 10 2 2 2 2 2 2 4 3 2 2 2 2 2 2 2 2 2 3 2 3 2 3 2 2 2 2 2 2 2 2 2 2 2 2 2 2 2 2 3 2 2 4" xfId="1751"/>
    <cellStyle name="常规 9 3 2 2 2 2 2 2 3 2 2 2 3 2 5 4 3 2" xfId="1752"/>
    <cellStyle name="一般 10 2 2 2 2 2 2 2 2 2 2 2 2 2 2 2 2 2 2 2 3 2 2 2 2 2 2 2 2 2 2 2 2 2 2 2 2 2 2 2 2 2 2 2 2 2 2 2 2 2 2 2 2 2 2 2 3 2 2 2 2 2 2 2 2 2 2 2 3 2 2 2 2 2 2" xfId="1753"/>
    <cellStyle name="一般 7 2 2 2 2 2 2 2 2 2 2 2 2 2 2 2 2 2 2 2 3 2 2 2 2 2 2 2 2 2 2 2 2 2 2 2 2 2 2 2 2 2 2 2 2 2 2 2 2 2 2 2 2 2 2 2 3 2 2 2 2 2 2 2 2 2 2 2 3 2 2 2 2 2 3 3 2" xfId="1754"/>
    <cellStyle name="常规 10 2 2 2 2 2 2 4 3 2 2 2 2 2 2 2 2 2 3 2 3 2 3 2 2 2 2 2 2 2 2 2 2 2 2 2 2 2 2 3 2 2 4 2" xfId="1755"/>
    <cellStyle name="常规 9 3 2 2 2 2 2 2 3 2 2 2 3 2 5 4 3 2 2" xfId="1756"/>
    <cellStyle name="一般 10 2 2 2 2 2 2 2 2 2 2 2 2 2 2 2 2 2 2 2 3 2 2 2 2 2 2 2 2 2 2 2 2 2 2 2 2 2 2 2 2 2 2 2 2 2 2 2 2 2 2 2 2 2 2 2 3 2 2 2 2 2 2 2 2 2 2 2 3 2 2 2 2 2 2 2" xfId="1757"/>
    <cellStyle name="常规 9 3 2 2 2 2 2 2 3 2 2 2 3 2 5 4 3 2 2 2" xfId="1758"/>
    <cellStyle name="一般 10 2 2 2 2 2 2 2 2 2 2 2 2 2 2 2 2 2 2 2 3 2 2 2 2 2 2 2 2 2 2 2 2 2 2 2 2 2 2 2 2 2 2 2 2 2 2 2 2 2 2 2 2 2 2 2 3 2 2 2 2 2 2 2 2 2 2 2 3 2 2 2 2 2 2 2 2" xfId="1759"/>
    <cellStyle name="常规 9 3 2 2 2 2 2 2 3 2 2 2 3 2 5 4 3 2 2 3" xfId="1760"/>
    <cellStyle name="一般 10 2 2 2 2 2 2 2 2 2 2 2 2 2 2 2 2 2 2 2 3 2 2 2 2 2 2 2 2 2 2 2 2 2 2 2 2 2 2 2 2 2 2 2 2 2 2 2 2 2 2 2 2 2 2 2 3 2 2 2 2 2 2 2 2 2 2 2 3 2 2 2 2 2 2 2 3" xfId="1761"/>
    <cellStyle name="一般 10 2 2 2 2 2 2 2 2 2 2 2 2 2 2 2 2 2 2 2 3 2 2 2 2 2 2 2 2 2 2 2 2 2 2 2 2 2 2 2 2 2 2 2 2 2 2 2 2 2 2 2 2 2 2 2 3 2 2 2 2 2 2 2 2 2 2 2 3 2 2 2 2 2 2 2 4" xfId="1762"/>
    <cellStyle name="常规 9 3 2 2 2 2 2 2 3 2 2 2 3 2 5 4 3 3 2" xfId="1763"/>
    <cellStyle name="常规 10 2 2 2 2 2 2 5 3 2 2 2 2 5 3 2 2 2 2 2 2 2 2 2 2 2 2 2 2 3 2 2 2 2 2 2 2 2 2 2 2 2 2 2 2 2 2 2 2 2 2 2 2 2 2 4 2 7 2 2 2 2 2 2 4" xfId="1764"/>
    <cellStyle name="一般 10 2 2 2 2 2 2 2 2 2 2 2 2 2 2 2 2 2 2 2 3 2 2 2 2 2 2 2 2 2 2 2 2 2 2 2 2 2 2 2 2 2 2 2 2 2 2 2 2 2 2 2 2 2 2 2 3 2 2 2 2 2 2 2 2 2 2 2 3 2 2 2 2 2 3 2" xfId="1765"/>
    <cellStyle name="常规 99 2 2 2 2 2 2 2 2 4 2 2" xfId="1766"/>
    <cellStyle name="常规 9 3 2 2 2 2 2 2 3 2 2 2 3 2 5 4 3 4" xfId="1767"/>
    <cellStyle name="一般 10 2 2 2 2 2 2 2 2 2 2 2 2 2 2 2 2 2 2 2 3 2 2 2 2 2 2 2 2 2 2 2 2 2 2 2 2 2 2 2 2 2 2 2 2 2 2 2 2 2 2 2 2 2 2 2 3 2 2 2 2 2 2 2 2 2 2 2 3 2 2 2 2 2 4" xfId="1768"/>
    <cellStyle name="常规 9 3 2 2 2 2 2 2 3 2 2 2 3 2 5 4 3 4 2" xfId="1769"/>
    <cellStyle name="常规 10 2 2 2 2 2 2 5 3 2 2 2 2 5 3 2 2 2 2 2 2 2 2 2 2 2 2 2 2 3 2 2 2 2 2 2 2 2 2 2 2 2 2 2 2 2 2 2 2 2 2 2 2 2 2 4 2 7 2 2 2 2 2 3 4" xfId="1770"/>
    <cellStyle name="一般 10 2 2 2 2 2 2 2 2 2 2 2 2 2 2 2 2 2 2 2 3 2 2 2 2 2 2 2 2 2 2 2 2 2 2 2 2 2 2 2 2 2 2 2 2 2 2 2 2 2 2 2 2 2 2 2 3 2 2 2 2 2 2 2 2 2 2 2 3 2 2 2 2 2 4 2" xfId="1771"/>
    <cellStyle name="一般 10 2 2 2 2 2 2 2 2 2 2 2 2 2 2 2 2 2 2 2 3 2 2 2 2 2 2 2 2 2 2 2 2 2 2 2 2 2 2 2 2 2 2 2 2 2 2 2 2 2 2 2 2 2 2 2 3 2 2 2 2 2 2 2 2 2 2 2 3 2 2 2 2 2 4 2 2" xfId="1772"/>
    <cellStyle name="一般 3 2 2 2 2 2 2 2 2 2 2 2 2 2 2 2 2 2 2 2 3 2 2 2 2 2 2 2 2 2 2 2 2 2 2 2 2 2 2 2 2 2 2 2 2 2 2 2 2 2 2 2 2 2 2 2 3 2 2 2 2 2 2 2 2 2 2 2 3 2 2 2 2 3 4 2" xfId="1773"/>
    <cellStyle name="常规 9 3 2 2 2 2 2 2 3 2 2 2 3 2 5 4 3 5" xfId="1774"/>
    <cellStyle name="一般 10 2 2 2 2 2 2 2 2 2 2 2 2 2 2 2 2 2 2 2 3 2 2 2 2 2 2 2 2 2 2 2 2 2 2 2 2 2 2 2 2 2 2 2 2 2 2 2 2 2 2 2 2 2 2 2 3 2 2 2 2 2 2 2 2 2 2 2 3 2 2 2 2 2 5" xfId="1775"/>
    <cellStyle name="一般 10 2 2 2 2 2 2 2 2 2 2 2 2 2 2 2 2 2 2 2 3 2 2 2 2 2 2 2 2 2 2 2 2 2 2 2 2 2 2 2 2 2 2 2 2 2 2 2 2 2 2 2 2 2 2 2 3 2 2 2 2 2 2 2 2 2 2 2 3 2 2 2 2 2 5 2" xfId="1776"/>
    <cellStyle name="常规 10 2 13 2 2 2 2 2 2 2 2 2 2 3 2 2 2 2 2 2 2 2 2 2 2 2 2 2 2 2 2 2 2 2 2 2 2 2 2 2 2 4 2 2 2 2 2 2 2 2 5" xfId="1777"/>
    <cellStyle name="一般 10 2 2 2 2 2 2 2 2 2 2 2 2 2 2 2 2 2 2 2 3 2 2 2 2 2 2 2 2 2 2 2 2 2 2 2 2 2 2 2 2 2 2 2 2 2 2 2 2 2 2 2 2 2 2 2 3 2 2 2 2 2 2 2 2 2 2 2 3 2 2 2 2 2 6" xfId="1778"/>
    <cellStyle name="常规 9 3 2 2 2 2 2 2 3 2 2 2 3 2 5 4 4" xfId="1779"/>
    <cellStyle name="一般 10 2 2 2 2 2 2 2 2 2 2 2 2 2 2 2 2 2 2 2 3 2 2 2 2 2 2 2 2 2 2 2 2 2 2 2 2 2 2 2 2 2 2 2 2 2 2 2 2 2 2 2 2 2 2 2 3 2 2 2 2 2 2 2 2 2 2 2 3 2 2 2 2 3" xfId="1780"/>
    <cellStyle name="一般 7 2 2 2 2 2 2 2 2 2 2 2 2 2 2 2 2 2 2 2 3 2 2 2 2 2 2 2 2 2 2 2 2 2 2 2 2 2 2 2 2 2 2 2 2 2 2 2 2 2 2 2 2 2 2 2 3 2 2 2 2 2 2 2 2 2 2 2 3 2 2 2 2 2 3 4" xfId="1781"/>
    <cellStyle name="常规 10 2 2 2 2 2 2 4 3 2 2 2 2 2 2 2 2 2 3 2 3 2 3 2 2 2 2 2 2 2 2 2 2 2 2 2 2 2 2 3 2 2 5" xfId="1782"/>
    <cellStyle name="常规 9 3 2 2 2 2 2 2 3 2 2 2 3 2 5 4 4 2" xfId="1783"/>
    <cellStyle name="一般 10 2 2 2 2 2 2 2 2 2 2 2 2 2 2 2 2 2 2 2 3 2 2 2 2 2 2 2 2 2 2 2 2 2 2 2 2 2 2 2 2 2 2 2 2 2 2 2 2 2 2 2 2 2 2 2 3 2 2 2 2 2 2 2 2 2 2 2 3 2 2 2 2 3 2" xfId="1784"/>
    <cellStyle name="常规 29 2 2 2 2 3 2 2 2 2 3 2 2 3 2 2 2 2 3 3 2 2 2 2 2 2 2 2 2 2 2 2 2 2 2 2 2 2 2 2 2 2 2 2 2 2 2 2 2 2 2 2 2 2 2 3 2 2 2 2 2 2 2 2 2 2 2 3 2 2 2 2 2 2 5" xfId="1785"/>
    <cellStyle name="一般 10 2 2 2 2 2 2 2 2 2 2 2 2 2 2 2 2 2 2 2 3 2 2 2 2 2 2 2 2 2 2 2 2 2 2 2 2 2 2 2 2 2 2 2 2 2 2 2 2 2 2 2 2 2 2 2 3 2 2 2 2 2 2 2 2 2 2 2 3 2 2 2 2 3 2 2 2" xfId="1786"/>
    <cellStyle name="一般 10 2 2 2 2 2 2 2 2 2 2 2 2 2 2 2 2 2 2 2 3 2 2 2 2 2 2 2 2 2 2 2 2 2 2 2 2 2 2 2 2 2 2 2 2 2 2 2 2 2 2 2 2 2 2 2 3 2 2 2 2 2 2 2 2 2 2 2 3 2 2 2 2 3 2 2 2 2" xfId="1787"/>
    <cellStyle name="常规 6 2 2" xfId="1788"/>
    <cellStyle name="一般 10 2 2 2 2 2 2 2 2 2 2 2 2 2 2 2 2 2 2 2 3 2 2 2 2 2 2 2 2 2 2 2 2 2 2 2 2 2 2 2 2 2 2 2 2 2 2 2 2 2 2 2 2 2 2 2 3 2 2 2 2 2 2 2 2 2 2 2 3 2 2 2 2 3 2 2 3" xfId="1789"/>
    <cellStyle name="一般 10 2 2 2 2 2 2 2 2 2 2 2 2 2 2 2 2 2 2 2 3 2 2 2 2 2 2 2 2 2 2 2 2 2 2 2 2 2 2 2 2 2 2 2 2 2 2 2 2 2 2 2 2 2 2 2 3 2 2 2 2 2 2 2 2 2 2 2 3 2 2 2 2 3 2 3" xfId="1790"/>
    <cellStyle name="一般 10 2 2 2 2 2 2 2 2 2 2 2 2 2 2 2 2 2 2 2 3 2 2 2 2 2 2 2 2 2 2 2 2 2 2 2 2 2 2 2 2 2 2 2 2 2 2 2 2 2 2 2 2 2 2 2 3 2 2 2 2 2 2 2 2 2 2 2 3 2 2 2 2 3 2 3 2" xfId="1791"/>
    <cellStyle name="常规 10 2 13 2 2 2 2 2 2 2 2 2 2 3 2 2 2 2 2 2 2 2 2 2 2 2 2 2 2 2 2 2 2 2 2 2 2 2 2 2 2 4 2 5 2 2 2 2 2 2 2 2 2 2 3 3 2 2" xfId="1792"/>
    <cellStyle name="常规 9 3 2 2 2 2 2 2 3 2 2 2 3 2 5 2 2 2" xfId="1793"/>
    <cellStyle name="一般 10 2 2 2 2 2 2 2 2 2 2 2 2 2 2 2 2 2 2 2 3 2 2 2 2 2 2 2 2 2 2 2 2 2 2 2 2 2 2 2 2 2 2 2 2 2 2 2 2 2 2 2 2 2 2 2 3 2 2 2 2 2 2 2 2 2 2 2 3 2 2 2 2 3 2 4" xfId="1794"/>
    <cellStyle name="常规 9 3 2 2 2 2 2 2 3 2 2 2 3 2 5 4 5 2" xfId="1795"/>
    <cellStyle name="一般 10 2 2 2 2 2 2 2 2 2 2 2 2 2 2 2 2 2 2 2 3 2 2 2 2 2 2 2 2 2 2 2 2 2 2 2 2 2 2 2 2 2 2 2 2 2 2 2 2 2 2 2 2 2 2 2 3 2 2 2 2 2 2 2 2 2 2 2 3 2 2 2 2 4 2" xfId="1796"/>
    <cellStyle name="常规 2 2 2 2 2 2 2 2 2 2 2 3 2 2 2 2 2 2 2 5 2 2 2 3 2 2 2 2 2 2 2 2 2 2 2 2 2 2 2 2 3" xfId="1797"/>
    <cellStyle name="一般 10 2 2 2 2 2 2 2 2 2 2 2 2 2 2 2 2 2 2 2 3 2 2 2 2 2 2 2 2 2 2 2 2 2 2 2 2 2 2 2 2 2 2 2 2 2 2 2 2 2 2 2 2 2 2 2 3 2 2 2 2 2 2 2 2 2 2 2 3 2 2 2 2 4 2 2" xfId="1798"/>
    <cellStyle name="一般 2 2 2 2 2 2 2 2 2 2 2 2 2 2 2 2 2 2 2 2 3 2 2 2 2 2 2 2 2 2 2 2 2 2 2 2 2 2 2 2 2 2 2 2 2 2 2 2 2 2 2 2 2 2 2 2 3 2 2 2 2 2 2 2 2 2 2 2 3 2 2 2 2 3" xfId="1799"/>
    <cellStyle name="常规 10 2 2 2 2 2 2 5 4 2 2 3 2 2 2 3 2 2 2 2 2 2 2 2 2 2 2 2 3 2 2 2 2 2 2 2 2 2 2 2 2 2 2 2 2 2 2 2 2 2 2 2 2 2 2 2 2 2 2 2 2 2 3 2 2 2 2 2 2 2 2 2 2 2 3 2 2 2 2 2 2 2" xfId="1800"/>
    <cellStyle name="一般 2 2 2 2 2 2 2 2 2 2 2 2 2 2 2 2 2 2 2 2 3 2 2 2 2 2 2 2 2 2 2 2 2 2 2 2 2 2 2 2 2 2 2 2 2 2 2 2 2 2 2 2 2 2 2 2 2 2 2 2" xfId="1801"/>
    <cellStyle name="一般 3 2 2 2 2 2 2 2 2 2 2 2 2 2 2 2 2 2 2 2 3 2 2 2 2 2 2 2 2 2 2 2 2 2 2 2 2 2 2 2 2 2 2 2 2 2 2 2 2 2 2 2 2 2 2 2 3 2 2 2 2 2 2 2 2 2 2 2 3 2 2 2 2 3 3 2 2" xfId="1802"/>
    <cellStyle name="常规 9 3 2 2 2 2 2 2 3 2 2 2 3 2 5 4 2 5 2" xfId="1803"/>
    <cellStyle name="常规 10 2 2 2 2 2 2 5 4 2 2 3 2 2 2 3 2 2 2 2 2 2 2 2 2 2 2 2 3 2 2 2 2 2 2 2 2 2 2 2 2 2 2 2 2 2 2 2 2 2 2 2 2 2 2 2 2 2 2 2 2 2 3 2 2 2 2 2 2 2 2 2 2 2 3 2 2 2 2 2 3" xfId="1804"/>
    <cellStyle name="一般 2 2 2 2 2 2 2 2 2 2 2 2 2 2 2 2 2 2 2 2 3 2 2 2 2 2 2 2 2 2 2 2 2 2 2 2 2 2 2 2 2 2 2 2 2 2 2 2 2 2 2 2 2 2 2 2 2 2 3" xfId="1805"/>
    <cellStyle name="常规 10 2 2 2 2 2 2 5 4 2 2 3 2 2 2 3 2 2 2 2 2 2 2 2 2 2 2 2 3 2 2 2 2 2 2 2 2 2 2 2 2 2 2 2 2 2 2 2 2 2 2 2 2 2 2 2 2 2 2 2 2 2 3 2 2 2 2 2 2 2 2 2 2 2 3 2 2 2 2 2 3 2 2" xfId="1806"/>
    <cellStyle name="一般 2 2 2 2 2 2 2 2 2 2 2 2 2 2 2 2 2 2 2 2 3 2 2 2 2 2 2 2 2 2 2 2 2 2 2 2 2 2 2 2 2 2 2 2 2 2 2 2 2 2 2 2 2 2 2 2 2 2 3 2 2" xfId="1807"/>
    <cellStyle name="常规 10 2 2 2 2 2 2 5 4 2 2 3 2 2 2 3 2 2 2 2 2 2 2 2 2 2 2 2 3 2 2 2 2 2 2 2 2 2 2 2 2 2 2 2 2 2 2 2 2 2 2 2 2 2 2 2 2 2 2 2 2 2 3 2 2 2 2 2 2 2 2 2 2 2 3 2 2 2 2 2 3 2 2 2" xfId="1808"/>
    <cellStyle name="常规 10 2 2 2 2 2 2 5 3 2 2 2 2 5 3 2 2 2 2 2 2 2 2 2 2 2 2 2 2 3 2 2 2 2 2 2 2 2 2 2 2 2 2 2 2 2 2 2 2 2 2 2 2 2 2 4 2 6 3 2 2 2 2 2 3" xfId="1809"/>
    <cellStyle name="一般 2 2 2 2 2 2 2 2 2 2 2 2 2 2 2 2 2 2 2 2 3 2 2 2 2 2 2 2 2 2 2 2 2 2 2 2 2 2 2 2 2 2 2 2 2 2 2 2 2 2 2 2 2 2 2 2 2 2 3 2 2 2" xfId="1810"/>
    <cellStyle name="常规 10 2 2 2 2 2 2 5 4 2 2 3 2 2 2 3 2 2 2 2 2 2 2 2 2 2 2 2 3 2 2 2 2 2 2 2 2 2 2 2 2 2 2 2 2 2 2 2 2 2 2 2 2 2 2 2 2 2 2 2 2 2 3 2 2 2 2 2 2 2 2 2 2 2 3 2 2 2 2 2 4" xfId="1811"/>
    <cellStyle name="一般 2 2 2 2 2 2 2 2 2 2 2 2 2 2 2 2 2 2 2 2 3 2 2 2 2 2 2 2 2 2 2 2 2 2 2 2 2 2 2 2 2 2 2 2 2 2 2 2 2 2 2 2 2 2 2 2 2 2 4" xfId="1812"/>
    <cellStyle name="常规 10 2 2 2 2 2 2 5 4 2 2 3 2 2 2 3 2 2 2 2 2 2 2 2 2 2 2 2 3 2 2 2 2 2 2 2 2 2 2 2 2 2 2 2 2 2 2 2 2 2 2 2 2 2 2 2 2 2 2 2 2 2 3 2 2 2 2 2 2 2 2 2 2 2 3 2 2 2 2 2 4 2" xfId="1813"/>
    <cellStyle name="一般 2 2 2 2 2 2 2 2 2 2 2 2 2 2 2 2 2 2 2 2 3 2 2 2 2 2 2 2 2 2 2 2 2 2 2 2 2 2 2 2 2 2 2 2 2 2 2 2 2 2 2 2 2 2 2 2 2 2 4 2" xfId="1814"/>
    <cellStyle name="常规 10 2 2 2 2 2 2 5 4 2 2 3 2 2 2 3 2 2 2 2 2 2 2 2 2 2 2 2 3 2 2 2 2 2 2 2 2 2 2 2 2 2 2 2 2 2 2 2 2 2 2 2 2 2 2 2 2 2 2 2 2 2 3 2 2 2 2 2 2 2 2 2 2 2 3 2 2 2 2 2 4 2 2" xfId="1815"/>
    <cellStyle name="一般 2 2 2 2 2 2 2 2 2 2 2 2 2 2 2 2 2 2 2 2 3 2 2 2 2 2 2 2 2 2 2 2 2 2 2 2 2 2 2 2 2 2 2 2 2 2 2 2 2 2 2 2 2 2 2 2 2 2 4 2 2" xfId="1816"/>
    <cellStyle name="常规 10 2 2 2 2 2 2 5 4 2 2 3 2 2 2 3 2 2 2 2 2 2 2 2 2 2 2 2 3 2 2 2 2 2 2 2 2 2 2 2 2 2 2 2 2 2 2 2 2 2 2 2 2 2 2 2 2 2 2 2 2 2 3 2 2 2 2 2 2 2 2 2 2 2 3 2 2 2 2 2 5" xfId="1817"/>
    <cellStyle name="一般 2 2 2 2 2 2 2 2 2 2 2 2 2 2 2 2 2 2 2 2 3 2 2 2 2 2 2 2 2 2 2 2 2 2 2 2 2 2 2 2 2 2 2 2 2 2 2 2 2 2 2 2 2 2 2 2 2 2 5" xfId="1818"/>
    <cellStyle name="常规 10 2 2 2 2 2 2 5 4 2 2 3 2 2 2 3 2 2 2 2 2 2 2 2 2 2 2 2 3 2 2 2 2 2 2 2 2 2 2 2 2 2 2 2 2 2 2 2 2 2 2 2 2 2 2 2 2 2 2 2 2 2 3 2 2 2 2 2 2 2 2 2 2 2 3 2 2 2 2 2 5 2" xfId="1819"/>
    <cellStyle name="一般 2 2 2 2 2 2 2 2 2 2 2 2 2 2 2 2 2 2 2 2 3 2 2 2 2 2 2 2 2 2 2 2 2 2 2 2 2 2 2 2 2 2 2 2 2 2 2 2 2 2 2 2 2 2 2 2 2 2 5 2" xfId="1820"/>
    <cellStyle name="常规 97 2 2 2 2 2 2 2 3 5" xfId="1821"/>
    <cellStyle name="常规 2 12 2 2 4 3 2 2 2" xfId="1822"/>
    <cellStyle name="常规 10 2 2 2 2 2 2 5 4 2 2 3 2 2 2 3 2 2 2 2 2 2 2 2 2 2 2 2 3 2 2 2 2 2 2 2 2 2 2 2 2 2 2 2 2 2 2 2 2 2 2 2 2 2 2 2 2 2 2 2 2 2 3 2 2 2 2 2 2 2 2 2 2 2 3 2 2 2 2 3 2 2" xfId="1823"/>
    <cellStyle name="一般 2 2 2 2 2 2 2 2 2 2 2 2 2 2 2 2 2 2 2 2 3 2 2 2 2 2 2 2 2 2 2 2 2 2 2 2 2 2 2 2 2 2 2 2 2 2 2 2 2 2 2 2 2 2 2 2 2 3 2 2" xfId="1824"/>
    <cellStyle name="常规 2 12 2 2 4 3 2 2 2 2" xfId="1825"/>
    <cellStyle name="常规 10 2 2 2 2 2 2 5 4 2 2 3 2 2 2 3 2 2 2 2 2 2 2 2 2 2 2 2 3 2 2 2 2 2 2 2 2 2 2 2 2 2 2 2 2 2 2 2 2 2 2 2 2 2 2 2 2 2 2 2 2 2 3 2 2 2 2 2 2 2 2 2 2 2 3 2 2 2 2 3 2 2 2" xfId="1826"/>
    <cellStyle name="一般 2 2 2 2 2 2 2 2 2 2 2 2 2 2 2 2 2 2 2 2 3 2 2 2 2 2 2 2 2 2 2 2 2 2 2 2 2 2 2 2 2 2 2 2 2 2 2 2 2 2 2 2 2 2 2 2 2 3 2 2 2" xfId="1827"/>
    <cellStyle name="常规 10 2 2 2 2 2 2 5 4 2 2 3 2 2 2 3 2 2 2 2 2 2 2 2 2 2 2 2 3 2 2 2 2 2 2 2 2 2 2 2 2 2 2 2 2 2 2 2 2 2 2 2 2 2 2 2 2 2 2 2 2 2 3 2 2 2 2 2 2 2 2 2 2 2 3 2 2 2 2 3 2 2 2 2" xfId="1828"/>
    <cellStyle name="一般 2 2 2 2 2 2 2 2 2 2 2 2 2 2 2 2 2 2 2 2 3 2 2 2 2 2 2 2 2 2 2 2 2 2 2 2 2 2 2 2 2 2 2 2 2 2 2 2 2 2 2 2 2 2 2 2 2 3 2 2 2 2" xfId="1829"/>
    <cellStyle name="常规 10 2 2 2 2 2 2 5 4 2 2 3 2 2 2 3 2 2 2 2 2 2 2 2 2 2 2 2 3 2 2 2 2 2 2 2 2 2 2 2 2 2 2 2 2 2 2 2 2 2 2 2 2 2 2 2 2 2 2 2 2 2 3 2 2 2 2 2 2 2 2 2 2 2 3 2 2 2 2 3 2 2 3" xfId="1830"/>
    <cellStyle name="一般 2 2 2 2 2 2 2 2 2 2 2 2 2 2 2 2 2 2 2 2 3 2 2 2 2 2 2 2 2 2 2 2 2 2 2 2 2 2 2 2 2 2 2 2 2 2 2 2 2 2 2 2 2 2 2 2 2 3 2 2 3" xfId="1831"/>
    <cellStyle name="常规 2 12 2 2 4 3 3 2" xfId="1832"/>
    <cellStyle name="常规 10 2 2 2 2 2 2 5 4 2 2 3 2 2 2 3 2 2 2 2 2 2 2 2 2 2 2 2 3 2 2 2 2 2 2 2 2 2 2 2 2 2 2 2 2 2 2 2 2 2 2 2 2 2 2 2 2 2 2 2 2 2 3 2 2 2 2 2 2 2 2 2 2 2 3 2 2 2 2 4 2" xfId="1833"/>
    <cellStyle name="一般 2 2 2 2 2 2 2 2 2 2 2 2 2 2 2 2 2 2 2 2 3 2 2 2 2 2 2 2 2 2 2 2 2 2 2 2 2 2 2 2 2 2 2 2 2 2 2 2 2 2 2 2 2 2 2 2 2 4 2" xfId="1834"/>
    <cellStyle name="常规 2 12 2 2 4 3 4 2" xfId="1835"/>
    <cellStyle name="常规 10 2 2 2 2 2 2 5 4 2 2 3 2 2 2 3 2 2 2 2 2 2 2 2 2 2 2 2 3 2 2 2 2 2 2 2 2 2 2 2 2 2 2 2 2 2 2 2 2 2 2 2 2 2 2 2 2 2 2 2 2 2 3 2 2 2 2 2 2 2 2 2 2 2 3 2 2 2 2 5 2" xfId="1836"/>
    <cellStyle name="一般 2 2 2 2 2 2 2 2 2 2 2 2 2 2 2 2 2 2 2 2 3 2 2 2 2 2 2 2 2 2 2 2 2 2 2 2 2 2 2 2 2 2 2 2 2 2 2 2 2 2 2 2 2 2 2 2 2 5 2" xfId="1837"/>
    <cellStyle name="常规 2 12 2 2 4 3 5" xfId="1838"/>
    <cellStyle name="常规 10 2 2 2 2 2 2 5 4 2 2 3 2 2 2 3 2 2 2 2 2 2 2 2 2 2 2 2 3 2 2 2 2 2 2 2 2 2 2 2 2 2 2 2 2 2 2 2 2 2 2 2 2 2 2 2 2 2 2 2 2 2 3 2 2 2 2 2 2 2 2 2 2 2 3 2 2 2 2 6" xfId="1839"/>
    <cellStyle name="一般 2 2 2 2 2 2 2 2 2 2 2 2 2 2 2 2 2 2 2 2 3 2 2 2 2 2 2 2 2 2 2 2 2 2 2 2 2 2 2 2 2 2 2 2 2 2 2 2 2 2 2 2 2 2 2 2 2 6" xfId="1840"/>
    <cellStyle name="常规 10 2 13 2 2 2 2 2 2 2 2 2 2 3 2 2 2 2 2 2 2 2 2 2 2 2 2 2 2 2 2 2 2 2 2 2 2 2 2 2 2 4 2 12 2 2" xfId="1841"/>
    <cellStyle name="一般 2 2 2 2 2 2 2 2 2 2 2 2 2 2 2 2 2 2 2 2 3 2 2 2 2 2 2 2 2 2 2 2 2 2 2 2 2 2 2 2 2 2 2 2 2 2 2 2 2 2 2 2 2 2 2 2 3 2 2 2 2 2 2 2 2 2 2 2 3 2 2 2 2 2 2" xfId="1842"/>
    <cellStyle name="一般 2 2 2 2 2 2 2 2 2 2 2 2 2 2 2 2 2 2 2 2 3 2 2 2 2 2 2 2 2 2 2 2 2 2 2 2 2 2 2 2 2 2 2 2 2 2 2 2 2 2 2 2 2 2 2 2 3 2 2 2 2 2 2 2 2 2 2 2 3 2 2 2 2 2 2 2 2" xfId="1843"/>
    <cellStyle name="一般 2 2 2 2 2 2 2 2 2 2 2 2 2 2 2 2 2 2 2 2 3 2 2 2 2 2 2 2 2 2 2 2 2 2 2 2 2 2 2 2 2 2 2 2 2 2 2 2 2 2 2 2 2 2 2 2 3 2 2 2 2 2 2 2 2 2 2 2 3 2 2 2 2 2 2 2 2 2" xfId="1844"/>
    <cellStyle name="一般 2 4 2 2 2 2 2 2 2 2 2 2 2 2 3 2 2 2 2 2 2 2 2 2 2 2 2 2 2 2 2 2 2 2 2 2 2 2 2 2 2 2 2 2 2 2 2 2 2 2 2 3 2 2" xfId="1845"/>
    <cellStyle name="一般 2 2 2 2 2 2 2 2 2 2 2 2 2 2 2 2 2 2 2 2 3 2 2 2 2 2 2 2 2 2 2 2 2 2 2 2 2 2 2 2 2 2 2 2 2 2 2 2 2 2 2 2 2 2 2 2 3 2 2 2 2 2 2 2 2 2 2 2 3 2 2 2 2 2 2 2 2 3" xfId="1846"/>
    <cellStyle name="一般 2 2 2 2 2 2 2 2 2 2 2 2 2 2 2 2 2 2 2 2 3 2 2 2 2 2 2 2 2 2 2 2 2 2 2 2 2 2 2 2 2 2 2 2 2 2 2 2 2 2 2 2 2 2 2 2 3 2 2 2 2 2 2 2 2 2 2 2 3 2 2 2 2 2 2 3 2" xfId="1847"/>
    <cellStyle name="一般 2 2 2 2 2 2 2 2 2 2 2 2 2 2 2 2 2 2 2 2 3 2 2 2 2 2 2 2 2 2 2 2 2 2 2 2 2 2 2 2 2 2 2 2 2 2 2 2 2 2 2 2 2 2 2 2 3 2 2 2 2 2 2 2 2 2 2 2 3 2 2 2 2 2 2 4 2" xfId="1848"/>
    <cellStyle name="常规 10 2 2 2 2 2 2 4 3 2 2 2 2 2 2 2 2 2 3 2 3 2 3 2 2 2 2 2 2 2 2 2 2 2 2 2 2 2 2 3 2 4 2" xfId="1849"/>
    <cellStyle name="常规 96 2 2 2 2 2 2 2 3 4 2" xfId="1850"/>
    <cellStyle name="一般 2 2 2 2 2 2 2 2 2 2 2 2 2 2 2 2 2 2 2 2 3 2 2 2 2 2 2 2 2 2 2 2 2 2 2 2 2 2 2 2 2 2 2 2 2 2 2 2 2 2 2 2 2 2 2 2 3 2 2 2 2 2 2 2 2 2 2 2 3 2 2 2 2 2 3" xfId="1851"/>
    <cellStyle name="一般 7 2 2 2 2 2 2 2 2 2 2 2 2 2 2 2 2 2 2 2 3 2 2 2 2 2 2 2 2 2 2 2 2 2 2 2 2 2 2 2 2 2 2 2 2 2 2 2 2 2 2 2 2 2 2 2 3 2 2 2 2 2 2 2 2 2 2 2 3 2 2 2 2" xfId="1852"/>
    <cellStyle name="常规 10 2 13 2 2 2 2 2 2 2 2 2 2 3 2 2 2 2 2 2 2 2 2 2 2 2 2 2 2 2 2 2 2 2 2 2 2 2 2 2 2 4 2 5 2 2 2 2 2 2 2 2 2 2 3 4" xfId="1853"/>
    <cellStyle name="一般 2 2 2 2 2 2 2 2 2 2 2 2 2 2 2 2 2 2 2 2 3 2 2 2 2 2 2 2 2 2 2 2 2 2 2 2 2 2 2 2 2 2 2 2 2 2 2 2 2 2 2 2 2 2 2 2 3 2 2 2 2 2 2 2 2 2 2 2 3 2 2 2 2 2 3 2 2" xfId="1854"/>
    <cellStyle name="一般 7 2 2 2 2 2 2 2 2 2 2 2 2 2 2 2 2 2 2 2 3 2 2 2 2 2 2 2 2 2 2 2 2 2 2 2 2 2 2 2 2 2 2 2 2 2 2 2 2 2 2 2 2 2 2 2 3 2 2 2 2 2 2 2 2 2 2 2 3 2 2 2 2 2 2" xfId="1855"/>
    <cellStyle name="一般 2 2 2 2 2 2 2 2 2 2 2 2 2 2 2 2 2 2 2 2 3 2 2 2 2 2 2 2 2 2 2 2 2 2 2 2 2 2 2 2 2 2 2 2 2 2 2 2 2 2 2 2 2 2 2 2 3 2 2 2 2 2 2 2 2 2 2 2 3 2 2 2 2 2 3 3" xfId="1856"/>
    <cellStyle name="一般 7 2 2 2 2 2 2 2 2 2 2 2 2 2 2 2 2 2 2 2 3 2 2 2 2 2 2 2 2 2 2 2 2 2 2 2 2 2 2 2 2 2 2 2 2 2 2 2 2 2 2 2 2 2 2 2 3 2 2 2 2 2 2 2 2 2 2 2 3 2 2 2 2 3" xfId="1857"/>
    <cellStyle name="一般 2 2 2 2 2 2 2 2 2 2 2 2 2 2 2 2 2 2 2 2 3 2 2 2 2 2 2 2 2 2 2 2 2 2 2 2 2 2 2 2 2 2 2 2 2 2 2 2 2 2 2 2 2 2 2 2 3 2 2 2 2 2 2 2 2 2 2 2 3 2 2 2 2 2 3 3 2" xfId="1858"/>
    <cellStyle name="一般 7 2 2 2 2 2 2 2 2 2 2 2 2 2 2 2 2 2 2 2 3 2 2 2 2 2 2 2 2 2 2 2 2 2 2 2 2 2 2 2 2 2 2 2 2 2 2 2 2 2 2 2 2 2 2 2 3 2 2 2 2 2 2 2 2 2 2 2 3 2 2 2 2 3 2" xfId="1859"/>
    <cellStyle name="一般 2 2 2 2 2 2 2 2 2 2 2 2 2 2 2 2 2 2 2 2 3 2 2 2 2 2 2 2 2 2 2 2 2 2 2 2 2 2 2 2 2 2 2 2 2 2 2 2 2 2 2 2 2 2 2 2 3 2 2 2 2 2 2 2 2 2 2 2 3 2 2 2 2 2 3 4" xfId="1860"/>
    <cellStyle name="一般 7 2 2 2 2 2 2 2 2 2 2 2 2 2 2 2 2 2 2 2 3 2 2 2 2 2 2 2 2 2 2 2 2 2 2 2 2 2 2 2 2 2 2 2 2 2 2 2 2 2 2 2 2 2 2 2 3 2 2 2 2 2 2 2 2 2 2 2 3 2 2 2 2 4" xfId="1861"/>
    <cellStyle name="一般 2 2 2 2 2 2 2 2 2 2 2 2 2 2 2 2 2 2 2 2 3 2 2 2 2 2 2 2 2 2 2 2 2 2 2 2 2 2 2 2 2 2 2 2 2 2 2 2 2 2 2 2 2 2 2 2 3 2 2 2 2 2 2 2 2 2 2 2 3 2 2 2 2 3 2" xfId="1862"/>
    <cellStyle name="常规 91 2 2 2" xfId="1863"/>
    <cellStyle name="一般 2 2 2 2 2 2 2 2 2 2 2 2 2 2 2 2 2 2 2 2 3 2 2 2 2 2 2 2 2 2 2 2 2 2 2 2 2 2 2 2 2 2 2 2 2 2 2 2 2 2 2 2 2 2 2 2 3 2 2 2 2 2 2 2 2 2 2 2 3 2 2 2 2 3 2 2" xfId="1864"/>
    <cellStyle name="常规 91 2 2 2 2" xfId="1865"/>
    <cellStyle name="一般 2 2 2 2 2 2 2 2 2 2 2 2 2 2 2 2 2 2 2 2 3 2 2 2 2 2 2 2 2 2 2 2 2 2 2 2 2 2 2 2 2 2 2 2 2 2 2 2 2 2 2 2 2 2 2 2 3 2 2 2 2 2 2 2 2 2 2 2 3 2 2 2 2 3 2 2 2" xfId="1866"/>
    <cellStyle name="一般 2 2 2 2 2 2 2 2 2 2 2 2 2 2 2 2 2 2 2 2 3 2 2 2 2 2 2 2 2 2 2 2 2 2 2 2 2 2 2 2 2 2 2 2 2 2 2 2 2 2 2 2 2 2 2 2 3 2 2 2 2 2 2 2 2 2 2 2 3 2 2 2 2 3 2 2 3" xfId="1867"/>
    <cellStyle name="一般 2 2 2 2 2 2 2 2 2 2 2 2 2 2 2 2 2 2 2 2 3 2 2 2 2 2 2 2 2 2 2 2 2 2 2 2 2 2 2 2 2 2 2 2 2 2 2 2 2 2 2 2 2 2 2 2 3 2 2 2 2 2 2 2 2 2 2 2 3 2 2 2 2 3 2 3" xfId="1868"/>
    <cellStyle name="一般 2 2 2 2 2 2 2 2 2 2 2 2 2 2 2 2 2 2 2 2 3 2 2 2 2 2 2 2 2 2 2 2 2 2 2 2 2 2 2 2 2 2 2 2 2 2 2 2 2 2 2 2 2 2 2 2 3 2 2 2 2 2 2 2 2 2 2 2 3 2 2 2 2 3 2 3 2" xfId="1869"/>
    <cellStyle name="一般 2 2 2 2 2 2 2 2 2 2 2 2 2 2 2 2 2 2 2 2 3 2 2 2 2 2 2 2 2 2 2 2 2 2 2 2 2 2 2 2 2 2 2 2 2 2 2 2 2 2 2 2 2 2 2 2 3 2 2 2 2 2 2 2 2 2 2 2 3 2 2 2 2 3 2 4" xfId="1870"/>
    <cellStyle name="常规 2 2 2 2 2 2 2 2 2 2 2 3 2 2 2 2 2 2 2 5 2 2 2 3 2 2 2 2 2 2 2 2 2 2 2 2 2 2 2 2 3 3" xfId="1871"/>
    <cellStyle name="常规 10 2 2 2 2 2 2 4 3 2 2 2 2 2 2 2 2 2 3 2 3 2 3 2 2 2 2 2 2 2 2 2 2 2 2 2 2 2 2 3 2 5 2" xfId="1872"/>
    <cellStyle name="一般 2 2 2 2 2 2 2 2 2 2 2 2 2 2 2 2 2 2 2 2 3 2 2 2 2 2 2 2 2 2 2 2 2 2 2 2 2 2 2 2 2 2 2 2 2 2 2 2 2 2 2 2 2 2 2 2 3 2 2 2 2 2 2 2 2 2 2 2 3 2 2 2 2 3 3" xfId="1873"/>
    <cellStyle name="一般 2 2 2 2 2 2 2 2 2 2 2 2 2 2 2 2 2 2 2 2 3 2 2 2 2 2 2 2 2 2 2 2 2 2 2 2 2 2 2 2 2 2 2 2 2 2 2 2 2 2 2 2 2 2 2 2 3 2 2 2 2 2 2 2 2 2 2 2 3 2 2 2 2 3 3 2 2" xfId="1874"/>
    <cellStyle name="一般 2 2 2 2 2 2 2 2 2 2 2 2 2 2 2 2 2 2 2 2 3 2 2 2 2 2 2 2 2 2 2 2 2 2 2 2 2 2 2 2 2 2 2 2 2 2 2 2 2 2 2 2 2 2 2 2 3 2 2 2 2 2 2 2 2 2 2 2 3 2 2 2 2 3 3 3" xfId="1875"/>
    <cellStyle name="常规 8 2 3 2 2 2 3 2 2 2 2 2 2 2 2 2 2 2 2 2 2 2 2 2 2 3 2 2 2 2 2 2 2 2 2 2 2 2 2 2 2 2 2 2 2 2 2 2 2 2 2 2 2 2 2 2 2 2 2 2 2 3 2 2 2 2 2 2 2 2 2 2 2 3 2 2 2 2 3 2 3 2" xfId="1876"/>
    <cellStyle name="一般 2 2 2 2 2 2 2 2 2 2 2 2 2 2 2 2 2 2 2 2 3 2 2 2 2 2 2 2 2 2 2 2 2 2 2 2 2 2 2 2 2 2 2 2 2 2 2 2 2 2 2 2 2 2 2 2 3 2 2 2 2 2 2 2 2 2 2 2 3 2 2 2 2 4" xfId="1877"/>
    <cellStyle name="一般 2 2 2 2 2 2 2 2 2 2 2 2 2 2 2 2 2 2 2 2 3 2 2 2 2 2 2 2 2 2 2 2 2 2 2 2 2 2 2 2 2 2 2 2 2 2 2 2 2 2 2 2 2 2 2 2 3 2 2 2 2 2 2 2 2 2 2 2 3 2 2 2 2 4 2" xfId="1878"/>
    <cellStyle name="一般 2 2 2 2 2 2 2 2 2 2 2 2 2 2 2 2 2 2 2 2 3 2 2 2 2 2 2 2 2 2 2 2 2 2 2 2 2 2 2 2 2 2 2 2 2 2 2 2 2 2 2 2 2 2 2 2 3 2 2 2 2 2 2 2 2 2 2 2 3 2 2 2 2 4 3" xfId="1879"/>
    <cellStyle name="一般 2 4 2 2 2 2 2 2 2 2 2 2 2 2 3 2 2 2 2 2 2 2 2 2 2 2 2 2 2 2 2 2 2 2 2 2 2 2 2 2 2 2 2 2 2 2 2 2 2 2 2 3 2 2 2" xfId="1880"/>
    <cellStyle name="一般 2 4 2 2 2 2 2 2 2 2 2 2 2 2 3 2 2 2 2 2 2 2 2 2 2 2 2 2 2 2 2 2 2 2 2 2 2 2 2 2 2 2 2 2 2 2 2 2 2 2 2 3 2 2 2 2" xfId="1881"/>
    <cellStyle name="一般 2 4 2 2 2 2 2 2 2 2 2 2 2 2 3 2 2 2 2 2 2 2 2 2 2 2 2 2 2 2 2 2 2 2 2 2 2 2 2 2 2 2 2 2 2 2 2 2 2 2 2 3 2 2 2 2 2" xfId="1882"/>
    <cellStyle name="一般 2 4 2 2 2 2 2 2 2 2 2 2 2 2 3 2 2 2 2 2 2 2 2 2 2 2 2 2 2 2 2 2 2 2 2 2 2 2 2 2 2 2 2 2 2 2 2 2 2 2 2 3 2 2 2 2 2 2 2" xfId="1883"/>
    <cellStyle name="一般 2 4 2 2 2 2 2 2 2 2 2 2 2 2 3 2 2 2 2 2 2 2 2 2 2 2 2 2 2 2 2 2 2 2 2 2 2 2 2 2 2 2 2 2 2 2 2 2 2 2 2 3 2 2 2 2 2 2 2 2" xfId="1884"/>
    <cellStyle name="常规 2 5 2" xfId="1885"/>
    <cellStyle name="一般 2 4 2 2 2 2 2 2 2 2 2 2 2 2 3 2 2 2 2 2 2 2 2 2 2 2 2 2 2 2 2 2 2 2 2 2 2 2 2 2 2 2 2 2 2 2 2 2 2 2 2 3 2 2 2 2 2 3" xfId="1886"/>
    <cellStyle name="常规 10 2 13 2 2 2 2 2 2 2 2 2 2 3 2 2 2 2 2 2 2 2 2 2 2 2 2 2 2 2 2 2 2 2 2 2 2 2 2 2 2 4 2 6 3 2 2 2 2 2 2 4 2" xfId="1887"/>
    <cellStyle name="常规 2 5 2 2" xfId="1888"/>
    <cellStyle name="一般 2 4 2 2 2 2 2 2 2 2 2 2 2 2 3 2 2 2 2 2 2 2 2 2 2 2 2 2 2 2 2 2 2 2 2 2 2 2 2 2 2 2 2 2 2 2 2 2 2 2 2 3 2 2 2 2 2 3 2" xfId="1889"/>
    <cellStyle name="常规 10 2 13 2 2 2 2 2 2 2 2 2 2 3 2 2 2 2 2 2 2 2 2 2 2 2 2 2 2 2 2 2 2 2 2 2 2 2 2 2 2 4 2 6 3 2 2 2 2 2 2 4 2 2" xfId="1890"/>
    <cellStyle name="常规 2 5 3" xfId="1891"/>
    <cellStyle name="一般 2 4 2 2 2 2 2 2 2 2 2 2 2 2 3 2 2 2 2 2 2 2 2 2 2 2 2 2 2 2 2 2 2 2 2 2 2 2 2 2 2 2 2 2 2 2 2 2 2 2 2 3 2 2 2 2 2 4" xfId="1892"/>
    <cellStyle name="常规 10 2 10 2 2 2 2 2 5 2 2 2 2 2 2 2 2 2 2 2 2 2 2 2 2 2 2 2 2 2 2 2 2 2 4 2 3" xfId="1893"/>
    <cellStyle name="常规 10 2 13 2 2 2 2 2 2 2 2 2 2 3 2 2 2 2 2 2 2 2 2 2 2 2 2 2 2 2 2 2 2 2 2 2 2 2 2 2 2 4 2 6 3 2 2 2 2 2 2 4 3" xfId="1894"/>
    <cellStyle name="一般 2 4 2 2 2 2 2 2 2 2 2 2 2 2 3 2 2 2 2 2 2 2 2 2 2 2 2 2 2 2 2 2 2 2 2 2 2 2 2 2 2 2 2 2 2 2 2 2 2 2 2 3 2 2 2 2 3" xfId="1895"/>
    <cellStyle name="常规 10 2 2 2 2 2 2 4 3 2 2 2 2 2 2 2 2 2 3 2 3 2 3 2 2 2 2 2 2 2 2 2 2 2 2 2 2 2 2 2 2 2 2 2 4 2" xfId="1896"/>
    <cellStyle name="一般 2 4 2 2 2 2 2 2 2 2 2 2 2 2 3 2 2 2 2 2 2 2 2 2 2 2 2 2 2 2 2 2 2 2 2 2 2 2 2 2 2 2 2 2 2 2 2 2 2 2 2 3 2 2 2 2 3 2" xfId="1897"/>
    <cellStyle name="常规 10 2 2 2 2 2 2 4 3 2 2 2 2 2 2 2 2 2 3 2 3 2 3 2 2 2 2 2 2 2 2 2 2 2 2 2 2 2 2 2 2 2 2 2 4 2 2" xfId="1898"/>
    <cellStyle name="常规 10 2 2 2 2 2 2 5 3 2 2 2 2 5 3 2 2 2 2 2 2 2 2 2 2 2 2 2 2 3 2 2 2 2 2 2 2 2 2 2 2 2 2 2 2 2 2 2 2 2 2 2 2 2 2 4 2 3 6" xfId="1899"/>
    <cellStyle name="一般 2 4 2 2 2 2 2 2 2 2 2 2 2 2 3 2 2 2 2 2 2 2 2 2 2 2 2 2 2 2 2 2 2 2 2 2 2 2 2 2 2 2 2 2 2 2 2 2 2 2 2 3 2 2 2 2 3 2 2" xfId="1900"/>
    <cellStyle name="常规 2 6 2" xfId="1901"/>
    <cellStyle name="一般 2 4 2 2 2 2 2 2 2 2 2 2 2 2 3 2 2 2 2 2 2 2 2 2 2 2 2 2 2 2 2 2 2 2 2 2 2 2 2 2 2 2 2 2 2 2 2 2 2 2 2 3 2 2 2 2 3 3" xfId="1902"/>
    <cellStyle name="常规 10 2 13 2 2 2 2 2 2 2 2 2 2 3 2 2 2 2 2 2 2 2 2 2 2 2 2 2 2 2 2 2 2 2 2 2 2 2 2 2 2 4 2 6 3 2 2 2 2 2 2 5 2" xfId="1903"/>
    <cellStyle name="一般 2 4 2 2 2 2 2 2 2 2 2 2 2 2 3 2 2 2 2 2 2 2 2 2 2 2 2 2 2 2 2 2 2 2 2 2 2 2 2 2 2 2 2 2 2 2 2 2 2 2 2 3 2 2 2 2 5" xfId="1904"/>
    <cellStyle name="一般 2 4 2 2 2 2 2 2 2 2 2 2 2 2 3 2 2 2 2 2 2 2 2 2 2 2 2 2 2 2 2 2 2 2 2 2 2 2 2 2 2 2 2 2 2 2 2 2 2 2 2 3 2 2 2 3 3" xfId="1905"/>
    <cellStyle name="常规 10 2 2 2 2 2 2 4 3 2 2 2 2 2 2 2 2 2 3 2 3 2 3 2 2 2 2 2 2 2 2 2 2 2 2 2 2 2 2 2 2 2 2 2 5 2" xfId="1906"/>
    <cellStyle name="一般 2 4 2 2 2 2 2 2 2 2 2 2 2 2 3 2 2 2 2 2 2 2 2 2 2 2 2 2 2 2 2 2 2 2 2 2 2 2 2 2 2 2 2 2 2 2 2 2 2 2 2 3 2 2 2 3 4" xfId="1907"/>
    <cellStyle name="一般 2 4 2 2 2 2 2 2 2 2 2 2 2 2 3 2 2 2 2 2 2 2 2 2 2 2 2 2 2 2 2 2 2 2 2 2 2 2 2 2 2 2 2 2 2 2 2 2 2 2 2 3 2 2 2 4" xfId="1908"/>
    <cellStyle name="一般 2 4 2 2 2 2 2 2 2 2 2 2 2 2 3 2 2 2 2 2 2 2 2 2 2 2 2 2 2 2 2 2 2 2 2 2 2 2 2 2 2 2 3 2 2 2 2 2 2 2 3 2 2 2 2 2 2 2 2 2 2 2 3 2 2 2 2 2 3 3 2" xfId="1909"/>
    <cellStyle name="一般 2 4 2 2 2 2 2 2 2 2 2 2 2 2 3 2 2 2 2 2 2 2 2 2 2 2 2 2 2 2 2 2 2 2 2 2 2 2 2 2 2 2 2 2 2 2 2 2 2 2 2 3 2 2 2 4 2" xfId="1910"/>
    <cellStyle name="一般 2 4 2 2 2 2 2 2 2 2 2 2 2 2 3 2 2 2 2 2 2 2 2 2 2 2 2 2 2 2 2 2 2 2 2 2 2 2 2 2 2 2 2 2 2 2 2 2 2 2 2 3 2 2 2 4 3" xfId="1911"/>
    <cellStyle name="常规 99 2 2 2 2 2 2 2 3 2 2 2 2" xfId="1912"/>
    <cellStyle name="一般 2 4 2 2 2 2 2 2 2 2 2 2 2 2 3 2 2 2 2 2 2 2 2 2 2 2 2 2 2 2 2 2 2 2 2 2 2 2 2 2 2 2 2 2 2 2 2 2 2 2 2 3 2 2 2 5" xfId="1913"/>
    <cellStyle name="一般 2 4 2 2 2 2 2 2 2 2 2 2 2 2 3 2 2 2 2 2 2 2 2 2 2 2 2 2 2 2 2 2 2 2 2 2 2 2 2 2 2 2 2 2 2 2 2 2 2 2 2 3 2 2 2 5 2" xfId="1914"/>
    <cellStyle name="常规 10 2 2 2 2 2 2 5 3 2 2 2 2 5 3 2 2 2 2 2 2 2 2 2 2 2 2 2 2 3 2 2 2 2 2 2 2 2 2 2 2 2 2 2 2 2 2 2 2 2 2 2 2 2 2 4 2 4 2 2 2 2 2 2 2 2 2 3 2 2 2 2" xfId="1915"/>
    <cellStyle name="一般 2 4 2 2 2 2 2 2 2 2 2 2 2 2 3 2 2 2 2 2 2 2 2 2 2 2 2 2 2 2 2 2 2 2 2 2 2 2 2 2 2 2 2 2 2 2 2 2 2 2 2 3 2 2 3 2 2 2" xfId="1916"/>
    <cellStyle name="常规 30 2 2 2 2 2 2 2 2 2 2 2 2 2 2 2 2 2 2 2 2 2 2 2 2 2 2 3 2 2 2 2 2 2 2 2 2 2 2 2 2 2 2 2 2 2 2 2 2 2 2 2 2 2 2 2 2 2 2 2 2 2 2 2 3 2 2 2 2 2 2 2 2 2 2 2 3 2 2 2 2 2 2 2 3" xfId="1917"/>
    <cellStyle name="一般 2 4 2 2 2 2 2 2 2 2 2 2 2 2 3 2 2 2 2 2 2 2 2 2 2 2 2 2 2 2 2 2 2 2 2 2 2 2 2 2 2 2 2 2 2 2 2 2 2 2 2 3 2 2 3 2 2 2 2" xfId="1918"/>
    <cellStyle name="常规 10 2 2 2 2 2 2 5 3 2 2 2 2 5 3 2 2 2 2 2 2 2 2 2 2 2 2 2 2 3 2 2 2 2 2 2 2 2 2 2 2 2 2 2 2 2 2 2 2 2 2 2 2 2 2 4 2 4 2 2 2 2 2 2 2 2 2 3 2 2 3" xfId="1919"/>
    <cellStyle name="一般 2 4 2 2 2 2 2 2 2 2 2 2 2 2 3 2 2 2 2 2 2 2 2 2 2 2 2 2 2 2 2 2 2 2 2 2 2 2 2 2 2 2 2 2 2 2 2 2 2 2 2 3 2 2 3 2 3" xfId="1920"/>
    <cellStyle name="一般 2 4 2 2 2 2 2 2 2 2 2 2 2 2 3 2 2 2 2 2 2 2 2 2 2 2 2 2 2 2 2 2 2 2 2 2 2 2 2 2 2 2 2 2 2 2 2 2 2 2 2 3 2 2 3 2 3 2" xfId="1921"/>
    <cellStyle name="一般 2 4 2 2 2 2 2 2 2 2 2 2 2 2 3 2 2 2 2 2 2 2 2 2 2 2 2 2 2 2 2 2 2 2 2 2 2 2 2 2 2 2 2 2 2 2 2 2 2 2 2 3 2 2 3 2 4" xfId="1922"/>
    <cellStyle name="常规 30 2 2 2 2 2 2 2 2 2 2 2 2 2 2 2 2 2 2 2 2 2 2 2 2 2 2 3 2 2 2 2 2 2 2 2 2 2 2 2 2 2 2 2 2 2 2 2 2 2 2 2 2 2 2 2 2 2 2 2 2 2 2 2 3 2 2 2 2 2 2 2 2 2 2 2 3 2 2 2 2 2 2 2 2 2 2 2" xfId="1923"/>
    <cellStyle name="常规 10 2 2 2 2 2 2 5 3 2 2 2 2 5 3 2 2 2 2 2 2 2 2 2 2 2 2 2 2 3 2 2 2 2 2 2 2 2 2 2 2 2 2 2 2 2 2 2 2 2 2 2 2 2 2 4 2 4 2 2 2 2 2 2 2 2 2 3 2 3 2" xfId="1924"/>
    <cellStyle name="一般 2 4 2 2 2 2 2 2 2 2 2 2 2 2 3 2 2 2 2 2 2 2 2 2 2 2 2 2 2 2 2 2 2 2 2 2 2 2 2 2 2 2 2 2 2 2 2 2 2 2 2 3 2 2 3 3 2" xfId="1925"/>
    <cellStyle name="一般 2 4 2 2 2 2 2 2 2 2 2 2 2 2 3 2 2 2 2 2 2 2 2 2 2 2 2 2 2 2 2 2 2 2 2 2 2 2 2 2 2 2 2 2 2 2 2 2 2 2 2 3 2 2 3 3 2 2" xfId="1926"/>
    <cellStyle name="一般 2 4 2 2 2 2 2 2 2 2 2 2 2 2 3 2 2 2 2 2 2 2 2 2 2 2 2 2 2 2 2 2 2 2 2 2 2 2 2 2 2 2 2 2 2 2 2 2 2 2 2 3 2 2 3 3 3" xfId="1927"/>
    <cellStyle name="常规 30 2 2 2 2 2 2 2 2 2 2 2 2 2 2 2 2 2 2 2 2 2 2 2 2 2 2 3 2 2 2 2 2 2 2 2 2 2 2 2 2 2 2 2 2 2 2 2 2 2 2 2 2 2 2 2 2 2 2 2 2 2 2 2 3 2 2 2 2 2 2 2 2 2 2 2 3 2 2 2 2 2 2 2 2 2 3" xfId="1928"/>
    <cellStyle name="常规 10 2 2 2 2 2 2 5 3 2 2 2 2 5 3 2 2 2 2 2 2 2 2 2 2 2 2 2 2 3 2 2 2 2 2 2 2 2 2 2 2 2 2 2 2 2 2 2 2 2 2 2 2 2 2 4 2 4 2 2 2 2 2 2 2 2 2 3 2 4" xfId="1929"/>
    <cellStyle name="一般 2 4 2 2 2 2 2 2 2 2 2 2 2 2 3 2 2 2 2 2 2 2 2 2 2 2 2 2 2 2 2 2 2 2 2 2 2 2 2 2 2 2 2 2 2 2 2 2 2 2 2 3 2 2 3 4" xfId="1930"/>
    <cellStyle name="一般 2 4 2 2 2 2 2 2 2 2 2 2 2 2 3 2 2 2 2 2 2 2 2 2 2 2 2 2 2 2 2 2 2 2 2 2 2 2 2 2 2 2 2 2 2 2 2 2 2 2 2 3 2 2 3 4 2" xfId="1931"/>
    <cellStyle name="一般 2 4 2 2 2 2 2 2 2 2 2 2 2 2 3 2 2 2 2 2 2 2 2 2 2 2 2 2 2 2 2 2 2 2 2 2 2 2 2 2 2 2 2 2 2 2 2 2 2 2 2 3 2 2 3 5" xfId="1932"/>
    <cellStyle name="一般 2 4 2 2 2 2 2 2 2 2 2 2 2 2 3 2 2 2 2 2 2 2 2 2 2 2 2 2 2 2 2 2 2 2 2 2 2 2 2 2 2 2 2 2 2 2 2 2 2 2 2 3 2 2 4 2 2" xfId="1933"/>
    <cellStyle name="一般 2 4 2 2 2 2 2 2 2 2 2 2 2 2 3 2 2 2 2 2 2 2 2 2 2 2 2 2 2 2 2 2 2 2 2 2 2 2 2 2 2 2 2 2 2 2 2 2 2 2 2 3 2 2 4 3" xfId="1934"/>
    <cellStyle name="一般 2 4 2 2 2 2 2 2 2 2 2 2 2 2 3 2 2 2 2 2 2 2 2 2 2 2 2 2 2 2 2 2 2 2 2 2 2 2 2 2 2 2 2 2 2 2 2 2 2 2 2 3 2 2 5 2" xfId="1935"/>
    <cellStyle name="一般 6 2 2 2 2 2 2 2 2 2 2 2 2 2 2 2 2 2 2 2 3 2 2 2 2 2 2 2 2 2 2 2 2 2 2 2 2 2 2 2 2 2 2 2 2 2 2 2 2 2 2 2 2 2 2 2 3 2 2 2 2 2 2 2 2 2 2 2 3 2 2 2 2 6" xfId="1936"/>
    <cellStyle name="常规 10 2 2 2 2 2 2 5 3 2 2 2 2 5 3 2 2 2 2 2 2 2 2 2 2 2 2 2 2 3 2 2 2 2 2 2 2 2 2 2 2 2 2 2 2 2 2 2 2 2 2 2 2 2 2 4 2 4 2 2 2 2 2 2 2 2 2 3 5" xfId="1937"/>
    <cellStyle name="常规 10 2 13 2 2 2 2 2 2 2 2 2 2 3 2 2 2 2 2 2 2 2 2 2 2 2 2 2 2 2 2 2 2 2 2 2 2 2 2 2 2 4 2 4 2 2 2 2 2 2 2 2 2 2 3 3 2" xfId="1938"/>
    <cellStyle name="一般 2 4 2 2 2 2 2 2 2 2 2 2 2 2 3 2 2 2 2 2 2 2 2 2 2 2 2 2 2 2 2 2 2 2 2 2 2 2 2 2 2 2 2 2 2 2 2 2 2 2 2 3 2 2 6" xfId="1939"/>
    <cellStyle name="常规 102 2 2 3 2" xfId="1940"/>
    <cellStyle name="一般 2 4 2 2 2 2 2 2 2 2 2 2 2 2 3 2 2 2 2 2 2 2 2 2 2 2 2 2 2 2 2 2 2 2 2 2 2 2 2 2 2 2 3 2 2 2 2 2 2 2 3 2 2 2 2 2 2 2 2 2 2 2 3 2 2 2 2" xfId="1941"/>
    <cellStyle name="一般 2 4 2 2 2 2 2 2 2 2 2 2 2 2 3 2 2 2 2 2 2 2 2 2 2 2 2 2 2 2 2 2 2 2 2 2 2 2 2 2 2 2 3 2 2 2 2 2 2 2 3 2 2 2 2 2 2 2 2 2 2 2 3 2 2 2 2 2" xfId="1942"/>
    <cellStyle name="常规 2 2 2 2 2 2 2 2 2 2 2 3 2 2 2 2 2 2 2 5 2 2 2 3 2 2 2 2 2 2 2 2 2 2 2 2 2 2 2 2 3 2 3 3" xfId="1943"/>
    <cellStyle name="一般 2 4 2 2 2 2 2 2 2 2 2 2 2 2 3 2 2 2 2 2 2 2 2 2 2 2 2 2 2 2 2 2 2 2 2 2 2 2 2 2 2 2 3 2 2 2 2 2 2 2 3 2 2 2 2 2 2 2 2 2 2 2 3 2 2 2 2 2 2" xfId="1944"/>
    <cellStyle name="常规 97 2 2 2 2 2 2 2" xfId="1945"/>
    <cellStyle name="常规 2 2 2 2 2 2 2 2 2 2 2 3 2 2 2 2 2 2 2 5 2 2 2 3 2 2 2 2 2 2 2 2 2 2 2 2 2 2 2 2 3 2 3 3 2" xfId="1946"/>
    <cellStyle name="一般 2 4 2 2 2 2 2 2 2 2 2 2 2 2 3 2 2 2 2 2 2 2 2 2 2 2 2 2 2 2 2 2 2 2 2 2 2 2 2 2 2 2 3 2 2 2 2 2 2 2 3 2 2 2 2 2 2 2 2 2 2 2 3 2 2 2 2 2 2 2" xfId="1947"/>
    <cellStyle name="常规 97 2 2 2 2 2 2 2 2" xfId="1948"/>
    <cellStyle name="一般 2 4 2 2 2 2 2 2 2 2 2 2 2 2 3 2 2 2 2 2 2 2 2 2 2 2 2 2 2 2 2 2 2 2 2 2 2 2 2 2 2 2 3 2 2 2 2 2 2 2 3 2 2 2 2 2 2 2 2 2 2 2 3 2 2 2 2 2 2 2 2" xfId="1949"/>
    <cellStyle name="常规 97 2 2 2 2 2 2 2 2 2 2" xfId="1950"/>
    <cellStyle name="常规 8 2 3 2 2 2 3 2 2 2 2 2 2 2 2 2 2 2 2 2 2 2 2 2 2 3 2 2 2 2 2 2 2 2 2 2 2 2 2 2 2 2 2 2 2 2 2 2 2 2 2 2 2 2 2 2 2 2 2 2 2 3 2 2 2 2 2 2 2 2 2 2 2 3 2 2 2 2 3 2 4" xfId="1951"/>
    <cellStyle name="一般 2 4 2 2 2 2 2 2 2 2 2 2 2 2 3 2 2 2 2 2 2 2 2 2 2 2 2 2 2 2 2 2 2 2 2 2 2 2 2 2 2 2 3 2 2 2 2 2 2 2 3 2 2 2 2 2 2 2 2 2 2 2 3 2 2 2 2 2 2 2 2 2 2" xfId="1952"/>
    <cellStyle name="常规 97 2 2 2 2 2 2 2 3" xfId="1953"/>
    <cellStyle name="一般 2 4 2 2 2 2 2 2 2 2 2 2 2 2 3 2 2 2 2 2 2 2 2 2 2 2 2 2 2 2 2 2 2 2 2 2 2 2 2 2 2 2 3 2 2 2 2 2 2 2 3 2 2 2 2 2 2 2 2 2 2 2 3 2 2 2 2 2 2 2 3" xfId="1954"/>
    <cellStyle name="常规 97 2 2 2 2 2 2 2 3 2" xfId="1955"/>
    <cellStyle name="一般 2 4 2 2 2 2 2 2 2 2 2 2 2 2 3 2 2 2 2 2 2 2 2 2 2 2 2 2 2 2 2 2 2 2 2 2 2 2 2 2 2 2 3 2 2 2 2 2 2 2 3 2 2 2 2 2 2 2 2 2 2 2 3 2 2 2 2 2 2 2 3 2" xfId="1956"/>
    <cellStyle name="常规 97 2 2 2 2 2 2 2 4" xfId="1957"/>
    <cellStyle name="一般 2 4 2 2 2 2 2 2 2 2 2 2 2 2 3 2 2 2 2 2 2 2 2 2 2 2 2 2 2 2 2 2 2 2 2 2 2 2 2 2 2 2 3 2 2 2 2 2 2 2 3 2 2 2 2 2 2 2 2 2 2 2 3 2 2 2 2 2 2 2 4" xfId="1958"/>
    <cellStyle name="一般 2 4 2 2 2 2 2 2 2 2 2 2 2 2 3 2 2 2 2 2 2 2 2 2 2 2 2 2 2 2 2 2 2 2 2 2 2 2 2 2 2 2 3 2 2 2 2 2 2 2 3 2 2 2 2 2 2 2 2 2 2 2 3 2 2 2 2 2 2 3" xfId="1959"/>
    <cellStyle name="百分比 4 5" xfId="1960"/>
    <cellStyle name="一般 2 4 2 2 2 2 2 2 2 2 2 2 2 2 3 2 2 2 2 2 2 2 2 2 2 2 2 2 2 2 2 2 2 2 2 2 2 2 2 2 2 2 3 2 2 2 2 2 2 2 3 2 2 2 2 2 2 2 2 2 2 2 3 2 2 2 2 2 2 3 2" xfId="1961"/>
    <cellStyle name="一般 2 4 2 2 2 2 2 2 2 2 2 2 2 2 3 2 2 2 2 2 2 2 2 2 2 2 2 2 2 2 2 2 2 2 2 2 2 2 2 2 2 2 3 2 2 2 2 2 2 2 3 2 2 2 2 2 2 2 2 2 2 2 3 2 2 2 2 2 2 3 2 2" xfId="1962"/>
    <cellStyle name="常规 10 2 2 2 2 3 2 2 8 2 2 2 2 2" xfId="1963"/>
    <cellStyle name="一般 2 4 2 2 2 2 2 2 2 2 2 2 2 2 3 2 2 2 2 2 2 2 2 2 2 2 2 2 2 2 2 2 2 2 2 2 2 2 2 2 2 2 3 2 2 2 2 2 2 2 3 2 2 2 2 2 2 2 2 2 2 2 3 2 2 2 2 2 2 3 3" xfId="1964"/>
    <cellStyle name="一般 2 4 2 2 2 2 2 2 2 2 2 2 2 2 3 2 2 2 2 2 2 2 2 2 2 2 2 2 2 2 2 2 2 2 2 2 2 2 2 2 2 2 3 2 2 2 2 2 2 2 3 2 2 2 2 2 2 2 2 2 2 2 3 2 2 2 2 2 2 4" xfId="1965"/>
    <cellStyle name="常规 30 2 2 2 2 2 2 2 2 2 2 2 2 2 2 2 2 2 2 2 2 2 2 2 2 2 2 3 2 2 2 2 2 2 2 2 2 2 2 2 2 2 2 2 2 2 2 2 2 2 2 2 2 2 2 2 2 2 2 2 2 2 2 2 3 2 2 2 2 2 2 2 2 2 2 2 3 2 2 2 2 2 2 2 6" xfId="1966"/>
    <cellStyle name="常规 10 2 2 2 2 2 2 5 3 2 2 2 2 5 3 2 2 2 2 2 2 2 2 2 2 2 2 2 2 3 2 2 2 2 2 2 2 2 2 2 2 2 2 2 2 2 2 2 2 2 2 2 2 2 2 4 2 4 2 2 2 2 2 2 2 2 2 2 2 4" xfId="1967"/>
    <cellStyle name="一般 2 4 2 2 2 2 2 2 2 2 2 2 2 2 3 2 2 2 2 2 2 2 2 2 2 2 2 2 2 2 2 2 2 2 2 2 2 2 2 2 2 2 3 2 2 2 2 2 2 2 3 2 2 2 2 2 2 2 2 2 2 2 3 2 2 2 2 2 2 4 2" xfId="1968"/>
    <cellStyle name="一般 2 4 2 2 2 2 2 2 2 2 2 2 2 2 3 2 2 2 2 2 2 2 2 2 2 2 2 2 2 2 2 2 2 2 2 2 2 2 2 2 2 2 3 2 2 2 2 2 2 2 3 2 2 2 2 2 2 2 2 2 2 2 3 2 2 2 2 2 3 2" xfId="1969"/>
    <cellStyle name="一般 2 4 2 2 2 2 2 2 2 2 2 2 2 2 3 2 2 2 2 2 2 2 2 2 2 2 2 2 2 2 2 2 2 2 2 2 2 2 2 2 2 2 3 2 2 2 2 2 2 2 3 2 2 2 2 2 2 2 2 2 2 2 3 2 2 2 2 2 3 2 2" xfId="1970"/>
    <cellStyle name="一般 2 4 2 2 2 2 2 2 2 2 2 2 2 2 3 2 2 2 2 2 2 2 2 2 2 2 2 2 2 2 2 2 2 2 2 2 2 2 2 2 2 2 3 2 2 2 2 2 2 2 3 2 2 2 2 2 2 2 2 2 2 2 3 2 2 2 2 2 3 2 3" xfId="1971"/>
    <cellStyle name="一般 2 4 2 2 2 2 2 2 2 2 2 2 2 2 3 2 2 2 2 2 2 2 2 2 2 2 2 2 2 2 2 2 2 2 2 2 2 2 2 2 2 2 3 2 2 2 2 2 2 2 3 2 2 2 2 2 2 2 2 2 2 2 3 2 2 2 2 2 3 3" xfId="1972"/>
    <cellStyle name="常规 4 2 2 2 2 2 2 2 2 2 2 2 2 2 2 2 2 2 2 2 2 2 2 2" xfId="1973"/>
    <cellStyle name="常规 10 2 2 2 2 2 2 5 4 4 3 3 2 2 2 2 2 2 2 2 2 2 3 3 2 2 2 2 2 2 2 2 2 2 2 2 2 2 2 2 2 2 2 2 2 2 2 2 2 2 2 2 2 2 2 2 2 2 2 3 2 2 2 2 2 2 2 2 2 2 2 3 2 2 2 2 3 3 2 2" xfId="1974"/>
    <cellStyle name="一般 2 4 2 2 2 2 2 2 2 2 2 2 2 2 3 2 2 2 2 2 2 2 2 2 2 2 2 2 2 2 2 2 2 2 2 2 2 2 2 2 2 2 3 2 2 2 2 2 2 2 3 2 2 2 2 2 2 2 2 2 2 2 3 2 2 2 2 2 4" xfId="1975"/>
    <cellStyle name="常规 4 2 2 2 2 2 2 2 2 2 2 2 2 2 2 2 2 2 2 2 2 2 2 2 2" xfId="1976"/>
    <cellStyle name="一般 2 4 2 2 2 2 2 2 2 2 2 2 2 2 3 2 2 2 2 2 2 2 2 2 2 2 2 2 2 2 2 2 2 2 2 2 2 2 2 2 2 2 3 2 2 2 2 2 2 2 3 2 2 2 2 2 2 2 2 2 2 2 3 2 2 2 2 2 4 2" xfId="1977"/>
    <cellStyle name="常规 4 2 2 2 2 2 2 2 2 2 2 2 2 2 2 2 2 2 2 2 2 2 2 2 3" xfId="1978"/>
    <cellStyle name="一般 2 4 2 2 2 2 2 2 2 2 2 2 2 2 3 2 2 2 2 2 2 2 2 2 2 2 2 2 2 2 2 2 2 2 2 2 2 2 2 2 2 2 3 2 2 2 2 2 2 2 3 2 2 2 2 2 2 2 2 2 2 2 3 2 2 2 2 2 4 3" xfId="1979"/>
    <cellStyle name="常规 4 2 2 2 2 2 2 2 2 2 2 2 2 2 2 2 2 2 2 2 2 2 2 3" xfId="1980"/>
    <cellStyle name="一般 2 4 2 2 2 2 2 2 2 2 2 2 2 2 3 2 2 2 2 2 2 2 2 2 2 2 2 2 2 2 2 2 2 2 2 2 2 2 2 2 2 2 3 2 2 2 2 2 2 2 3 2 2 2 2 2 2 2 2 2 2 2 3 2 2 2 2 2 5" xfId="1981"/>
    <cellStyle name="常规 10 2 10 2 2 2 2 2 5 2 2 2 2 2 2 2 2 2 2 2 2 2 2 2 2 2 2 2 2 2 2 2 2 2 4 2 4 2 2 2 2 2 2 2 2 2" xfId="1982"/>
    <cellStyle name="常规 4 2 2 2 2 2 2 2 2 2 2 2 2 2 2 2 2 2 2 2 2 2 2 3 2" xfId="1983"/>
    <cellStyle name="一般 2 4 2 2 2 2 2 2 2 2 2 2 2 2 3 2 2 2 2 2 2 2 2 2 2 2 2 2 2 2 2 2 2 2 2 2 2 2 2 2 2 2 3 2 2 2 2 2 2 2 3 2 2 2 2 2 2 2 2 2 2 2 3 2 2 2 2 2 5 2" xfId="1984"/>
    <cellStyle name="常规 7 2 2 2 2 2 2 2 2 2 2 3 3 2 2 2 2 2 2 3 2 2 2 3 2 2 2 2 2 2 2 2 2 2 2 2 2 2 2 2 3 3 3 2" xfId="1985"/>
    <cellStyle name="常规 4 2 2 2 2 2 2 2 2 2 2 2 2 2 2 2 2 2 2 2 2 2 2 4" xfId="1986"/>
    <cellStyle name="一般 2 4 2 2 2 2 2 2 2 2 2 2 2 2 3 2 2 2 2 2 2 2 2 2 2 2 2 2 2 2 2 2 2 2 2 2 2 2 2 2 2 2 3 2 2 2 2 2 2 2 3 2 2 2 2 2 2 2 2 2 2 2 3 2 2 2 2 2 6" xfId="1987"/>
    <cellStyle name="一般 2 4 2 2 2 2 2 2 2 2 2 2 2 2 3 2 2 2 2 2 2 2 2 2 2 2 2 2 2 2 2 2 2 2 2 2 2 2 2 2 2 2 3 2 2 2 2 2 2 2 3 2 2 2 2 2 2 2 2 2 2 2 3 2 2 2 2 3" xfId="1988"/>
    <cellStyle name="常规 2 2 2 2 2 2 2 2 2 2 2 3 2 2 2 2 2 2 2 5 2 2 2 3 2 2 2 2 2 2 2 2 2 2 2 2 2 2 2 2 3 2 4 3" xfId="1989"/>
    <cellStyle name="一般 2 4 2 2 2 2 2 2 2 2 2 2 2 2 3 2 2 2 2 2 2 2 2 2 2 2 2 2 2 2 2 2 2 2 2 2 2 2 2 2 2 2 3 2 2 2 2 2 2 2 3 2 2 2 2 2 2 2 2 2 2 2 3 2 2 2 2 3 2" xfId="1990"/>
    <cellStyle name="一般 2 4 2 2 2 2 2 2 2 2 2 2 2 2 3 2 2 2 2 2 2 2 2 2 2 2 2 2 2 2 2 2 2 2 2 2 2 2 2 2 2 2 3 2 2 2 2 2 2 2 3 2 2 2 2 2 2 2 2 2 2 2 3 2 2 2 2 3 2 2" xfId="1991"/>
    <cellStyle name="一般 9 2 2 2 2 2 2 2 2 2 2 2 2 2 2 2 2 2 2 2 3 2 2 2 2 2 2 2 2 2 2 2 2 2 2 2 2 2 2 2 2 2 2 2 2 2 2 2 2 2 2 2 2 2 2 2 3 2 2 2 2 2 2 2 2 2 2 2 3 2 2 2 2 4 3" xfId="1992"/>
    <cellStyle name="常规 30 2 2 2 2 2 2 2 2 2 2 2 2 2 2 2 2 2 2 2 2 2 2 2 2 2 2 3 2 2 2 2 2 3 2 2 2 2 2 2 2 4" xfId="1993"/>
    <cellStyle name="一般 2 4 2 2 2 2 2 2 2 2 2 2 2 2 3 2 2 2 2 2 2 2 2 2 2 2 2 2 2 2 2 2 2 2 2 2 2 2 2 2 2 2 3 2 2 2 2 2 2 2 3 2 2 2 2 2 2 2 2 2 2 2 3 2 2 2 2 3 2 2 2" xfId="1994"/>
    <cellStyle name="常规 30 2 2 2 2 2 2 2 2 2 2 2 2 2 2 2 2 2 2 2 2 2 2 2 2 2 2 3 2 2 2 2 2 3 2 2 2 2 2 2 2 4 2" xfId="1995"/>
    <cellStyle name="一般 2 4 2 2 2 2 2 2 2 2 2 2 2 2 3 2 2 2 2 2 2 2 2 2 2 2 2 2 2 2 2 2 2 2 2 2 2 2 2 2 2 2 3 2 2 2 2 2 2 2 3 2 2 2 2 2 2 2 2 2 2 2 3 2 2 2 2 3 2 2 2 2" xfId="1996"/>
    <cellStyle name="常规 10 2 2 2 2 2 2 4 3 2 2 2 2 2 2 2 2 2 3 2 3 2 3 2 2 2 2 2 2 2 2 2 2 2 2 2 2 2 2 2 2 2 2 2 2 2 2 3 2" xfId="1997"/>
    <cellStyle name="一般 2 4 2 2 2 2 2 2 2 2 2 2 2 2 3 2 2 2 2 2 2 2 2 2 2 2 2 2 2 2 2 2 2 2 2 2 2 2 2 2 2 2 3 2 2 2 2 2 2 2 3 2 2 2 2 2 2 2 2 2 2 2 3 2 2 2 2 3 2 3" xfId="1998"/>
    <cellStyle name="一般 9 2 2 2 2 2 2 2 2 2 2 2 2 2 2 2 2 2 2 2 3 2 2 2 2 2 2 2 2 2 2 2 2 2 2 2 2 2 2 2 2 2 2 2 2 2 2 2 2 2 2 2 2 2 2 2 3 2 2 2 2 2 2 2 2 2 2 2 3 2 2 2 2 2 3 2 3" xfId="1999"/>
    <cellStyle name="常规 30 2 2 2 2 2 2 2 2 2 2 2 2 2 2 2 2 2 2 2 2 2 2 2 2 2 2 3 2 2 2 2 2 3 2 2 2 2 2 2 3 4" xfId="2000"/>
    <cellStyle name="一般 2 4 2 2 2 2 2 2 2 2 2 2 2 2 3 2 2 2 2 2 2 2 2 2 2 2 2 2 2 2 2 2 2 2 2 2 2 2 2 2 2 2 3 2 2 2 2 2 2 2 3 2 2 2 2 2 2 2 2 2 2 2 3 2 2 2 2 3 2 3 2" xfId="2001"/>
    <cellStyle name="一般 2 4 2 2 2 2 2 2 2 2 2 2 2 2 3 2 2 2 2 2 2 2 2 2 2 2 2 2 2 2 2 2 2 2 2 2 2 2 2 2 2 2 3 2 2 2 2 2 2 2 3 2 2 2 2 2 2 2 2 2 2 2 3 2 2 2 2 3 2 4" xfId="2002"/>
    <cellStyle name="一般 2 4 2 2 2 2 2 2 2 2 2 2 2 2 3 2 2 2 2 2 2 2 2 2 2 2 2 2 2 2 2 2 2 2 2 2 2 2 2 2 2 2 3 2 2 2 2 2 2 2 3 2 2 2 2 2 2 2 2 2 2 2 3 2 2 2 2 3 3 2" xfId="2003"/>
    <cellStyle name="常规 96 2 2 2 2 2 2 2 2 3" xfId="2004"/>
    <cellStyle name="常规 30 2 2 2 2 2 2 2 2 2 2 2 2 2 2 2 2 2 2 2 2 2 2 2 2 2 2 3 2 2 2 2 2 3 2 2 2 2 2 3 2 4" xfId="2005"/>
    <cellStyle name="一般 2 4 2 2 2 2 2 2 2 2 2 2 2 2 3 2 2 2 2 2 2 2 2 2 2 2 2 2 2 2 2 2 2 2 2 2 2 2 2 2 2 2 3 2 2 2 2 2 2 2 3 2 2 2 2 2 2 2 2 2 2 2 3 2 2 2 2 3 3 2 2" xfId="2006"/>
    <cellStyle name="一般 2 4 2 2 2 2 2 2 2 2 2 2 2 2 3 2 2 2 2 2 2 2 2 2 2 2 2 2 2 2 2 2 2 2 2 2 2 2 2 2 2 2 3 2 2 2 2 2 2 2 3 2 2 2 2 2 2 2 2 2 2 2 3 2 2 2 2 3 3 3" xfId="2007"/>
    <cellStyle name="常规 4 2 2 2 2 2 2 2 2 2 2 2 2 2 2 2 2 2 2 2 2 2 3 2" xfId="2008"/>
    <cellStyle name="常规 2 12 2 3 3 2 2 2 2 2" xfId="2009"/>
    <cellStyle name="一般 2 4 2 2 2 2 2 2 2 2 2 2 2 2 3 2 2 2 2 2 2 2 2 2 2 2 2 2 2 2 2 2 2 2 2 2 2 2 2 2 2 2 3 2 2 2 2 2 2 2 3 2 2 2 2 2 2 2 2 2 2 2 3 2 2 2 2 3 4" xfId="2010"/>
    <cellStyle name="常规 29 2 2 2 2 3 2 2 2 2 3 2 2 3 2 2 2 2 3 3 2 2 2 2 2 2 2 2 2 2 2 2 2 2 2 2 2 2 2 2 2 2 2 2 2 2 2 2 2 2 2 2 2 2 2 3 2 2 2 2 2 2 2 2 2 2 2 3 2 2 2 2 2 3" xfId="2011"/>
    <cellStyle name="常规 10 2 2 2 2 2 2 5 3 2 2 2 2 5 3 2 2 2 2 2 2 2 2 2 2 2 2 2 2 3 2 2 2 2 2 2 2 2 2 2 2 2 2 2 2 2 2 2 2 2 2 2 2 2 2 4 2 3 2 2 2 4" xfId="2012"/>
    <cellStyle name="常规 4 2 2 2 2 2 2 2 2 2 2 2 2 2 2 2 2 2 2 2 2 2 3 2 2" xfId="2013"/>
    <cellStyle name="一般 2 4 2 2 2 2 2 2 2 2 2 2 2 2 3 2 2 2 2 2 2 2 2 2 2 2 2 2 2 2 2 2 2 2 2 2 2 2 2 2 2 2 3 2 2 2 2 2 2 2 3 2 2 2 2 2 2 2 2 2 2 2 3 2 2 2 2 3 4 2" xfId="2014"/>
    <cellStyle name="常规 4 2 2 2 2 2 2 2 2 2 2 2 2 2 2 2 2 2 2 2 2 2 3 3" xfId="2015"/>
    <cellStyle name="一般 2 4 2 2 2 2 2 2 2 2 2 2 2 2 3 2 2 2 2 2 2 2 2 2 2 2 2 2 2 2 2 2 2 2 2 2 2 2 2 2 2 2 3 2 2 2 2 2 2 2 3 2 2 2 2 2 2 2 2 2 2 2 3 2 2 2 2 3 5" xfId="2016"/>
    <cellStyle name="一般 2 4 2 2 2 2 2 2 2 2 2 2 2 2 3 2 2 2 2 2 2 2 2 2 2 2 2 2 2 2 2 2 2 2 2 2 2 2 2 2 2 2 3 2 2 2 2 2 2 2 3 2 2 2 2 2 2 2 2 2 2 2 3 2 2 2 2 4" xfId="2017"/>
    <cellStyle name="一般 2 4 2 2 2 2 2 2 2 2 2 2 2 2 3 2 2 2 2 2 2 2 2 2 2 2 2 2 2 2 2 2 2 2 2 2 2 2 2 2 2 2 3 2 2 2 2 2 2 2 3 2 2 2 2 2 2 2 2 2 2 2 3 2 2 2 2 4 2" xfId="2018"/>
    <cellStyle name="一般 5 2 2 2 2 2 2 2 2 2 2 2 2 2 2 2 2 2 2 2 3 2 2 2 2 2 2 2 2 2 2 2 2 2 2 2 2 2 2 2 2 2 2 2 2 2 2 2 2 2 2 2 2 2 2 2 3 2 2 2 2 2 2 2 2 2 2 2 3 2 2 2 2 2 3 2 3" xfId="2019"/>
    <cellStyle name="一般 2 4 2 2 2 2 2 2 2 2 2 2 2 2 3 2 2 2 2 2 2 2 2 2 2 2 2 2 2 2 2 2 2 2 2 2 2 2 2 2 2 2 3 2 2 2 2 2 2 2 3 2 2 2 2 2 2 2 2 2 2 2 3 2 2 2 2 4 3" xfId="2020"/>
    <cellStyle name="常规 10 2 2 2 2 2 2 5 3 2 2 2 2 5 3 2 2 2 2 2 2 2 2 2 2 2 2 2 2 3 2 2 2 2 2 2 2 2 2 2 2 2 2 2 2 2 2 2 2 2 2 2 2 2 2 4 2 6 3 2 2 2 2 2 2 2 3 2 2" xfId="2021"/>
    <cellStyle name="一般 3 2 2 2 2 2 2 2 2 2 2 2 2 2 2 2 2 2 2 2 3 2 2 2 2 2 2 2 2 2 2 2 2 2 2 2 2 2 2 2 2 2 2 2 2 2 2 2 2 2 2 2 2 2 2 2 3 2 2 2 2 2 2 2 2 2 2 2 3 2 2 2 2" xfId="2022"/>
    <cellStyle name="常规 94 2 2 2 2 2 2 2 2 2 3 2" xfId="2023"/>
    <cellStyle name="一般 5 2 2 2 2 2 2 2 2 2 2 2 2 2 2 2 2 2 2 2 3 2 2 2 2 2 2 2 2 2 2 2 2 2 2 2 2 2 2 2 2 2 2 2 2 2 2 2 2 2 2 2 2 2 2 2 3 2 2 2 2 2 2 2 2 2 2 2 3 2 2 2 2" xfId="2024"/>
    <cellStyle name="一般 3 2 2 2 2 2 2 2 2 2 2 2 2 2 2 2 2 2 2 2 3 2 2 2 2 2 2 2 2 2 2 2 2 2 2 2 2 2 2 2 2 2 2 2 2 2 2 2 2 2 2 2 2 2 2 2 3 2 2 2 2 2 2 2 2 2 2 2 3 2 2 2 2 2" xfId="2025"/>
    <cellStyle name="一般 5 2 2 2 2 2 2 2 2 2 2 2 2 2 2 2 2 2 2 2 3 2 2 2 2 2 2 2 2 2 2 2 2 2 2 2 2 2 2 2 2 2 2 2 2 2 2 2 2 2 2 2 2 2 2 2 3 2 2 2 2 2 2 2 2 2 2 2 3 2 2 2 2 2 2" xfId="2026"/>
    <cellStyle name="一般 3 2 2 2 2 2 2 2 2 2 2 2 2 2 2 2 2 2 2 2 3 2 2 2 2 2 2 2 2 2 2 2 2 2 2 2 2 2 2 2 2 2 2 2 2 2 2 2 2 2 2 2 2 2 2 2 3 2 2 2 2 2 2 2 2 2 2 2 3 2 2 2 2 2 2 2" xfId="2027"/>
    <cellStyle name="一般 5 2 2 2 2 2 2 2 2 2 2 2 2 2 2 2 2 2 2 2 3 2 2 2 2 2 2 2 2 2 2 2 2 2 2 2 2 2 2 2 2 2 2 2 2 2 2 2 2 2 2 2 2 2 2 2 3 2 2 2 2 2 2 2 2 2 2 2 3 2 2 2 2 2 2 2" xfId="2028"/>
    <cellStyle name="一般 3 2 2 2 2 2 2 2 2 2 2 2 2 2 2 2 2 2 2 2 3 2 2 2 2 2 2 2 2 2 2 2 2 2 2 2 2 2 2 2 2 2 2 2 2 2 2 2 2 2 2 2 2 2 2 2 3 2 2 2 2 2 2 2 2 2 2 2 3 2 2 2 2 2 2 2 2" xfId="2029"/>
    <cellStyle name="一般 5 2 2 2 2 2 2 2 2 2 2 2 2 2 2 2 2 2 2 2 3 2 2 2 2 2 2 2 2 2 2 2 2 2 2 2 2 2 2 2 2 2 2 2 2 2 2 2 2 2 2 2 2 2 2 2 3 2 2 2 2 2 2 2 2 2 2 2 3 2 2 2 2 2 2 2 2" xfId="2030"/>
    <cellStyle name="一般 3 2 2 2 2 2 2 2 2 2 2 2 2 2 2 2 2 2 2 2 3 2 2 2 2 2 2 2 2 2 2 2 2 2 2 2 2 2 2 2 2 2 2 2 2 2 2 2 2 2 2 2 2 2 2 2 3 2 2 2 2 2 2 2 2 2 2 2 3 2 2 2 2 2 2 2 2 2" xfId="2031"/>
    <cellStyle name="一般 5 2 2 2 2 2 2 2 2 2 2 2 2 2 2 2 2 2 2 2 3 2 2 2 2 2 2 2 2 2 2 2 2 2 2 2 2 2 2 2 2 2 2 2 2 2 2 2 2 2 2 2 2 2 2 2 3 2 2 2 2 2 2 2 2 2 2 2 3 2 2 2 2 2 2 2 3" xfId="2032"/>
    <cellStyle name="常规 10 2 2 2 2 2 2 5 3 2 2 2 2 5 3 2 2 2 2 2 2 2 2 2 2 2 2 2 2 3 2 2 2 2 2 2 2 2 2 2 2 2 2 2 2 2 2 2 2 2 2 2 2 2 2 4 2 7 2 2 2 2 3 2 3 2" xfId="2033"/>
    <cellStyle name="一般 3 2 2 2 2 2 2 2 2 2 2 2 2 2 2 2 2 2 2 2 3 2 2 2 2 2 2 2 2 2 2 2 2 2 2 2 2 2 2 2 2 2 2 2 2 2 2 2 2 2 2 2 2 2 2 2 3 2 2 2 2 2 2 2 2 2 2 2 3 2 2 2 2 2 2 2 2 3" xfId="2034"/>
    <cellStyle name="一般 5 2 2 2 2 2 2 2 2 2 2 2 2 2 2 2 2 2 2 2 3 2 2 2 2 2 2 2 2 2 2 2 2 2 2 2 2 2 2 2 2 2 2 2 2 2 2 2 2 2 2 2 2 2 2 2 3 2 2 2 2 2 2 2 2 2 2 2 3 2 2 2 2 2 3" xfId="2035"/>
    <cellStyle name="一般 3 2 2 2 2 2 2 2 2 2 2 2 2 2 2 2 2 2 2 2 3 2 2 2 2 2 2 2 2 2 2 2 2 2 2 2 2 2 2 2 2 2 2 2 2 2 2 2 2 2 2 2 2 2 2 2 3 2 2 2 2 2 2 2 2 2 2 2 3 2 2 2 2 2 2 3" xfId="2036"/>
    <cellStyle name="一般 3 2 2 2 2 2 2 2 2 2 2 2 2 2 2 2 2 2 2 2 3 2 2 2 2 2 2 2 2 2 2 2 2 2 2 2 2 2 2 2 2 2 2 2 2 2 2 2 2 2 2 2 2 2 2 2 3 2 2 2 2 2 2 2 2 2 2 2 3 2 2 2 2 2 2 3 2" xfId="2037"/>
    <cellStyle name="常规 10 2 10 2 2 2 2 3 2 2" xfId="2038"/>
    <cellStyle name="常规 2 2 2 2 2 2 2 2 2 2 2 3 2 2 2 2 2 2 2 5 2 2 2 3 2 2 2 2 2 2 2 2 2 2 2 2 2 2 2 2 3 2 5" xfId="2039"/>
    <cellStyle name="一般 5 2 2 2 2 2 2 2 2 2 2 2 2 2 2 2 2 2 2 2 3 2 2 2 2 2 2 2 2 2 2 2 2 2 2 2 2 2 2 2 2 2 2 2 2 2 2 2 2 2 2 2 2 2 2 2 3 2 2 2 2 2 2 2 2 2 2 2 3 2 2 2 2 2 3 2" xfId="2040"/>
    <cellStyle name="一般 3 2 2 2 2 2 2 2 2 2 2 2 2 2 2 2 2 2 2 2 3 2 2 2 2 2 2 2 2 2 2 2 2 2 2 2 2 2 2 2 2 2 2 2 2 2 2 2 2 2 2 2 2 2 2 2 3 2 2 2 2 2 2 2 2 2 2 2 3 2 2 2 2 2 2 3 2 2" xfId="2041"/>
    <cellStyle name="常规 10 2 10 2 2 2 2 3 2 2 2" xfId="2042"/>
    <cellStyle name="常规 2 2 2 2 2 2 2 2 2 2 2 3 2 2 2 2 2 2 2 5 2 2 2 3 2 2 2 2 2 2 2 2 2 2 2 2 2 2 2 2 3 2 5 2" xfId="2043"/>
    <cellStyle name="一般 5 2 2 2 2 2 2 2 2 2 2 2 2 2 2 2 2 2 2 2 3 2 2 2 2 2 2 2 2 2 2 2 2 2 2 2 2 2 2 2 2 2 2 2 2 2 2 2 2 2 2 2 2 2 2 2 3 2 2 2 2 2 2 2 2 2 2 2 3 2 2 2 2 2 3 2 2" xfId="2044"/>
    <cellStyle name="一般 5 2 2 2 2 2 2 2 2 2 2 2 2 2 2 2 2 2 2 2 3 2 2 2 2 2 2 2 2 2 2 2 2 2 2 2 2 2 2 2 2 2 2 2 2 2 2 2 2 2 2 2 2 2 2 2 3 2 2 2 2 2 2 2 2 2 2 2 3 2 2 2 2 2 4" xfId="2045"/>
    <cellStyle name="一般 3 2 2 2 2 2 2 2 2 2 2 2 2 2 2 2 2 2 2 2 3 2 2 2 2 2 2 2 2 2 2 2 2 2 2 2 2 2 2 2 2 2 2 2 2 2 2 2 2 2 2 2 2 2 2 2 3 2 2 2 2 2 2 2 2 2 2 2 3 2 2 2 2 2 2 4" xfId="2046"/>
    <cellStyle name="常规 2 2 2 2 2 2 2 2 2 2 2 3 2 2 2 2 2 2 2 5 2 2 2 3 2 2 2 2 2 2 2 2 2 2 2 2 2 2 2 2 3 3 5" xfId="2047"/>
    <cellStyle name="一般 5 2 2 2 2 2 2 2 2 2 2 2 2 2 2 2 2 2 2 2 3 2 2 2 2 2 2 2 2 2 2 2 2 2 2 2 2 2 2 2 2 2 2 2 2 2 2 2 2 2 2 2 2 2 2 2 3 2 2 2 2 2 2 2 2 2 2 2 3 2 2 2 2 2 4 2" xfId="2048"/>
    <cellStyle name="一般 3 2 2 2 2 2 2 2 2 2 2 2 2 2 2 2 2 2 2 2 3 2 2 2 2 2 2 2 2 2 2 2 2 2 2 2 2 2 2 2 2 2 2 2 2 2 2 2 2 2 2 2 2 2 2 2 3 2 2 2 2 2 2 2 2 2 2 2 3 2 2 2 2 2 2 4 2" xfId="2049"/>
    <cellStyle name="常规 91 3 2 2 2" xfId="2050"/>
    <cellStyle name="常规 10 8 2" xfId="2051"/>
    <cellStyle name="一般 5 2 2 2 2 2 2 2 2 2 2 2 2 2 2 2 2 2 2 2 3 2 2 2 2 2 2 2 2 2 2 2 2 2 2 2 2 2 2 2 2 2 2 2 2 2 2 2 2 2 2 2 2 2 2 2 3 2 2 2 2 2 2 2 2 2 2 2 3 2 2 2 2 2 5" xfId="2052"/>
    <cellStyle name="一般 3 2 2 2 2 2 2 2 2 2 2 2 2 2 2 2 2 2 2 2 3 2 2 2 2 2 2 2 2 2 2 2 2 2 2 2 2 2 2 2 2 2 2 2 2 2 2 2 2 2 2 2 2 2 2 2 3 2 2 2 2 2 2 2 2 2 2 2 3 2 2 2 2 2 2 5" xfId="2053"/>
    <cellStyle name="常规 10 4 2" xfId="2054"/>
    <cellStyle name="一般 5 2 2 2 2 2 2 2 2 2 2 2 2 2 2 2 2 2 2 2 3 2 2 2 2 2 2 2 2 2 2 2 2 2 2 2 2 2 2 2 2 2 2 2 2 2 2 2 2 2 2 2 2 2 2 2 3 2 2 2 2 2 2 2 2 2 2 2 3 2 2 2 2 3" xfId="2055"/>
    <cellStyle name="常规 2 2 2 2 2 2 2 2 2 2 2 3 2 2 2 2 2 2 2 5 2 2 2 3 2 2 2 2 2 2 2 2 2 2 2 2 2 2 2 2 3 2 2 3 2 2" xfId="2056"/>
    <cellStyle name="一般 3 2 2 2 2 2 2 2 2 2 2 2 2 2 2 2 2 2 2 2 3 2 2 2 2 2 2 2 2 2 2 2 2 2 2 2 2 2 2 2 2 2 2 2 2 2 2 2 2 2 2 2 2 2 2 2 3 2 2 2 2 2 2 2 2 2 2 2 3 2 2 2 2 2 3" xfId="2057"/>
    <cellStyle name="常规 10 4 2 2" xfId="2058"/>
    <cellStyle name="一般 5 2 2 2 2 2 2 2 2 2 2 2 2 2 2 2 2 2 2 2 3 2 2 2 2 2 2 2 2 2 2 2 2 2 2 2 2 2 2 2 2 2 2 2 2 2 2 2 2 2 2 2 2 2 2 2 3 2 2 2 2 2 2 2 2 2 2 2 3 2 2 2 2 3 2" xfId="2059"/>
    <cellStyle name="常规 7 2 2 2 2 2 2 2 2 2 2 3 3 2 2 2 2 2 2 3 2 2 2 3 2 2 2 2 2 2 2 2 2 2 2 2 2 2 2 2 2 2 2 2 2 2 2 2 4" xfId="2060"/>
    <cellStyle name="一般 3 2 2 2 2 2 2 2 2 2 2 2 2 2 2 2 2 2 2 2 3 2 2 2 2 2 2 2 2 2 2 2 2 2 2 2 2 2 2 2 2 2 2 2 2 2 2 2 2 2 2 2 2 2 2 2 3 2 2 2 2 2 2 2 2 2 2 2 3 2 2 2 2 2 3 2" xfId="2061"/>
    <cellStyle name="一般 5 2 2 2 2 2 2 2 2 2 2 2 2 2 2 2 2 2 2 2 3 2 2 2 2 2 2 2 2 2 2 2 2 2 2 2 2 2 2 2 2 2 2 2 2 2 2 2 2 2 2 2 2 2 2 2 3 2 2 2 2 2 2 2 2 2 2 2 3 2 2 2 2 3 2 2" xfId="2062"/>
    <cellStyle name="一般 3 2 2 2 2 2 2 2 2 2 2 2 2 2 2 2 2 2 2 2 3 2 2 2 2 2 2 2 2 2 2 2 2 2 2 2 2 2 2 2 2 2 2 2 2 2 2 2 2 2 2 2 2 2 2 2 3 2 2 2 2 2 2 2 2 2 2 2 3 2 2 2 2 2 3 2 2" xfId="2063"/>
    <cellStyle name="常规 10 2 2 2 2 2 2 5 3 2 2 2 2 5 3 2 2 2 2 2 2 2 2 2 2 2 2 2 2 3 2 2 2 2 2 2 2 2 2 2 2 2 2 2 2 2 2 2 2 2 2 2 2 2 2 4 2 6 3 2 2 2 2 2 2 4" xfId="2064"/>
    <cellStyle name="一般 5 2 2 2 2 2 2 2 2 2 2 2 2 2 2 2 2 2 2 2 3 2 2 2 2 2 2 2 2 2 2 2 2 2 2 2 2 2 2 2 2 2 2 2 2 2 2 2 2 2 2 2 2 2 2 2 3 2 2 2 2 2 2 2 2 2 2 2 3 2 2 2 2 3 2 2 2" xfId="2065"/>
    <cellStyle name="一般 3 2 2 2 2 2 2 2 2 2 2 2 2 2 2 2 2 2 2 2 3 2 2 2 2 2 2 2 2 2 2 2 2 2 2 2 2 2 2 2 2 2 2 2 2 2 2 2 2 2 2 2 2 2 2 2 3 2 2 2 2 2 2 2 2 2 2 2 3 2 2 2 2 2 3 2 2 2" xfId="2066"/>
    <cellStyle name="一般 5 2 2 2 2 2 2 2 2 2 2 2 2 2 2 2 2 2 2 2 3 2 2 2 2 2 2 2 2 2 2 2 2 2 2 2 2 2 2 2 2 2 2 2 2 2 2 2 2 2 2 2 2 2 2 2 3 2 2 2 2 2 2 2 2 2 2 2 3 2 2 2 2 3 3" xfId="2067"/>
    <cellStyle name="常规 10 2 13 2 2 2 2 2 2 2 2 2 2 3 2 2 2 2 2 2 2 2 2 2 2 2 2 2 2 2 2 2 2 2 2 2 2 2 2 2 2 4 2 4 2 2 2 2 2 2 2 2 2 2 2 2 2 2" xfId="2068"/>
    <cellStyle name="一般 3 2 2 2 2 2 2 2 2 2 2 2 2 2 2 2 2 2 2 2 3 2 2 2 2 2 2 2 2 2 2 2 2 2 2 2 2 2 2 2 2 2 2 2 2 2 2 2 2 2 2 2 2 2 2 2 3 2 2 2 2 2 2 2 2 2 2 2 3 2 2 2 2 2 3 3" xfId="2069"/>
    <cellStyle name="一般 5 2 2 2 2 2 2 2 2 2 2 2 2 2 2 2 2 2 2 2 3 2 2 2 2 2 2 2 2 2 2 2 2 2 2 2 2 2 2 2 2 2 2 2 2 2 2 2 2 2 2 2 2 2 2 2 3 2 2 2 2 2 2 2 2 2 2 2 3 2 2 2 2 3 3 2" xfId="2070"/>
    <cellStyle name="常规 10 2 13 2 2 2 2 2 2 2 2 2 2 3 2 2 2 2 2 2 2 2 2 2 2 2 2 2 2 2 2 2 2 2 2 2 2 2 2 2 2 4 2 4 2 2 2 2 2 2 2 2 2 2 2 2 2 2 2" xfId="2071"/>
    <cellStyle name="一般 3 2 2 2 2 2 2 2 2 2 2 2 2 2 2 2 2 2 2 2 3 2 2 2 2 2 2 2 2 2 2 2 2 2 2 2 2 2 2 2 2 2 2 2 2 2 2 2 2 2 2 2 2 2 2 2 3 2 2 2 2 2 2 2 2 2 2 2 3 2 2 2 2 2 3 3 2" xfId="2072"/>
    <cellStyle name="一般 5 2 2 2 2 2 2 2 2 2 2 2 2 2 2 2 2 2 2 2 3 2 2 2 2 2 2 2 2 2 2 2 2 2 2 2 2 2 2 2 2 2 2 2 2 2 2 2 2 2 2 2 2 2 2 2 3 2 2 2 2 2 2 2 2 2 2 2 3 2 2 2 2 3 4" xfId="2073"/>
    <cellStyle name="常规 10 2 13 2 2 2 2 2 2 2 2 2 2 3 2 2 2 2 2 2 2 2 2 2 2 2 2 2 2 2 2 2 2 2 2 2 2 2 2 2 2 4 2 4 2 2 2 2 2 2 2 2 2 2 2 2 2 3" xfId="2074"/>
    <cellStyle name="一般 3 2 2 2 2 2 2 2 2 2 2 2 2 2 2 2 2 2 2 2 3 2 2 2 2 2 2 2 2 2 2 2 2 2 2 2 2 2 2 2 2 2 2 2 2 2 2 2 2 2 2 2 2 2 2 2 3 2 2 2 2 2 2 2 2 2 2 2 3 2 2 2 2 2 3 4" xfId="2075"/>
    <cellStyle name="常规 10 4 3" xfId="2076"/>
    <cellStyle name="一般 5 2 2 2 2 2 2 2 2 2 2 2 2 2 2 2 2 2 2 2 3 2 2 2 2 2 2 2 2 2 2 2 2 2 2 2 2 2 2 2 2 2 2 2 2 2 2 2 2 2 2 2 2 2 2 2 3 2 2 2 2 2 2 2 2 2 2 2 3 2 2 2 2 4" xfId="2077"/>
    <cellStyle name="一般 3 2 2 2 2 2 2 2 2 2 2 2 2 2 2 2 2 2 2 2 3 2 2 2 2 2 2 2 2 2 2 2 2 2 2 2 2 2 2 2 2 2 2 2 2 2 2 2 2 2 2 2 2 2 2 2 3 2 2 2 2 2 2 2 2 2 2 2 3 2 2 2 2 2 4" xfId="2078"/>
    <cellStyle name="常规 99 2 2 2 2 2 2 2 2 3 2 3" xfId="2079"/>
    <cellStyle name="一般 5 2 2 2 2 2 2 2 2 2 2 2 2 2 2 2 2 2 2 2 3 2 2 2 2 2 2 2 2 2 2 2 2 2 2 2 2 2 2 2 2 2 2 2 2 2 2 2 2 2 2 2 2 2 2 2 3 2 2 2 2 2 2 2 2 2 2 2 3 2 2 2 2 4 2" xfId="2080"/>
    <cellStyle name="一般 3 2 2 2 2 2 2 2 2 2 2 2 2 2 2 2 2 2 2 2 3 2 2 2 2 2 2 2 2 2 2 2 2 2 2 2 2 2 2 2 2 2 2 2 2 2 2 2 2 2 2 2 2 2 2 2 3 2 2 2 2 2 2 2 2 2 2 2 3 2 2 2 2 2 4 2" xfId="2081"/>
    <cellStyle name="一般 5 2 2 2 2 2 2 2 2 2 2 2 2 2 2 2 2 2 2 2 3 2 2 2 2 2 2 2 2 2 2 2 2 2 2 2 2 2 2 2 2 2 2 2 2 2 2 2 2 2 2 2 2 2 2 2 3 2 2 2 2 2 2 2 2 2 2 2 3 2 2 2 2 4 2 2" xfId="2082"/>
    <cellStyle name="一般 3 2 2 2 2 2 2 2 2 2 2 2 2 2 2 2 2 2 2 2 3 2 2 2 2 2 2 2 2 2 2 2 2 2 2 2 2 2 2 2 2 2 2 2 2 2 2 2 2 2 2 2 2 2 2 2 3 2 2 2 2 2 2 2 2 2 2 2 3 2 2 2 2 2 4 2 2" xfId="2083"/>
    <cellStyle name="常规 41 2 2 4 2" xfId="2084"/>
    <cellStyle name="一般 5 2 2 2 2 2 2 2 2 2 2 2 2 2 2 2 2 2 2 2 3 2 2 2 2 2 2 2 2 2 2 2 2 2 2 2 2 2 2 2 2 2 2 2 2 2 2 2 2 2 2 2 2 2 2 2 3 2 2 2 2 2 2 2 2 2 2 2 3 2 2 2 2 4 3" xfId="2085"/>
    <cellStyle name="常规 10 2 13 2 2 2 2 2 2 2 2 2 2 3 2 2 2 2 2 2 2 2 2 2 2 2 2 2 2 2 2 2 2 2 2 2 2 2 2 2 2 4 2 4 2 2 2 2 2 2 2 2 2 2 2 2 3 2" xfId="2086"/>
    <cellStyle name="一般 3 2 2 2 2 2 2 2 2 2 2 2 2 2 2 2 2 2 2 2 3 2 2 2 2 2 2 2 2 2 2 2 2 2 2 2 2 2 2 2 2 2 2 2 2 2 2 2 2 2 2 2 2 2 2 2 3 2 2 2 2 2 2 2 2 2 2 2 3 2 2 2 2 2 4 3" xfId="2087"/>
    <cellStyle name="一般 5 2 2 2 2 2 2 2 2 2 2 2 2 2 2 2 2 2 2 2 3 2 2 2 2 2 2 2 2 2 2 2 2 2 2 2 2 2 2 2 2 2 2 2 2 2 2 2 2 2 2 2 2 2 2 2 3 2 2 2 2 2 2 2 2 2 2 2 3 2 2 2 2 5" xfId="2088"/>
    <cellStyle name="一般 3 2 2 2 2 2 2 2 2 2 2 2 2 2 2 2 2 2 2 2 3 2 2 2 2 2 2 2 2 2 2 2 2 2 2 2 2 2 2 2 2 2 2 2 2 2 2 2 2 2 2 2 2 2 2 2 3 2 2 2 2 2 2 2 2 2 2 2 3 2 2 2 2 2 5" xfId="2089"/>
    <cellStyle name="常规 7 2 2 2 2 2 2 2 2 2 2 3 3 2 2 2 2 2 2 3 2 2 2 3 2 2 2 2 2 2 2 2 2 2 2 2 2 2 2 2 3 2 2 4 2" xfId="2090"/>
    <cellStyle name="一般 5 2 2 2 2 2 2 2 2 2 2 2 2 2 2 2 2 2 2 2 3 2 2 2 2 2 2 2 2 2 2 2 2 2 2 2 2 2 2 2 2 2 2 2 2 2 2 2 2 2 2 2 2 2 2 2 3 2 2 2 2 2 2 2 2 2 2 2 3 2 2 2 2 6" xfId="2091"/>
    <cellStyle name="一般 3 2 2 2 2 2 2 2 2 2 2 2 2 2 2 2 2 2 2 2 3 2 2 2 2 2 2 2 2 2 2 2 2 2 2 2 2 2 2 2 2 2 2 2 2 2 2 2 2 2 2 2 2 2 2 2 3 2 2 2 2 2 2 2 2 2 2 2 3 2 2 2 2 2 6" xfId="2092"/>
    <cellStyle name="一般 3 2 2 2 2 2 2 2 2 2 2 2 2 2 2 2 2 2 2 2 3 2 2 2 2 2 2 2 2 2 2 2 2 2 2 2 2 2 2 2 2 2 2 2 2 2 2 2 2 2 2 2 2 2 2 2 3 2 2 2 2 2 2 2 2 2 2 2 3 2 2 2 2 3" xfId="2093"/>
    <cellStyle name="一般 3 2 2 2 2 2 2 2 2 2 2 2 2 2 2 2 2 2 2 2 3 2 2 2 2 2 2 2 2 2 2 2 2 2 2 2 2 2 2 2 2 2 2 2 2 2 2 2 2 2 2 2 2 2 2 2 3 2 2 2 2 2 2 2 2 2 2 2 3 2 2 2 2 3 2" xfId="2094"/>
    <cellStyle name="一般 3 2 2 2 2 2 2 2 2 2 2 2 2 2 2 2 2 2 2 2 3 2 2 2 2 2 2 2 2 2 2 2 2 2 2 2 2 2 2 2 2 2 2 2 2 2 2 2 2 2 2 2 2 2 2 2 3 2 2 2 2 2 2 2 2 2 2 2 3 2 2 2 2 3 2 2" xfId="2095"/>
    <cellStyle name="常规 2 12 2 2 4 2 2 4" xfId="2096"/>
    <cellStyle name="一般 3 2 2 2 2 2 2 2 2 2 2 2 2 2 2 2 2 2 2 2 3 2 2 2 2 2 2 2 2 2 2 2 2 2 2 2 2 2 2 2 2 2 2 2 2 2 2 2 2 2 2 2 2 2 2 2 3 2 2 2 2 2 2 2 2 2 2 2 3 2 2 2 2 3 2 2 2 2" xfId="2097"/>
    <cellStyle name="一般 3 2 2 2 2 2 2 2 2 2 2 2 2 2 2 2 2 2 2 2 3 2 2 2 2 2 2 2 2 2 2 2 2 2 2 2 2 2 2 2 2 2 2 2 2 2 2 2 2 2 2 2 2 2 2 2 3 2 2 2 2 2 2 2 2 2 2 2 3 2 2 2 2 3 2 3" xfId="2098"/>
    <cellStyle name="一般 3 2 2 2 2 2 2 2 2 2 2 2 2 2 2 2 2 2 2 2 3 2 2 2 2 2 2 2 2 2 2 2 2 2 2 2 2 2 2 2 2 2 2 2 2 2 2 2 2 2 2 2 2 2 2 2 3 2 2 2 2 2 2 2 2 2 2 2 3 2 2 2 2 3 2 3 2" xfId="2099"/>
    <cellStyle name="一般 3 2 2 2 2 2 2 2 2 2 2 2 2 2 2 2 2 2 2 2 3 2 2 2 2 2 2 2 2 2 2 2 2 2 2 2 2 2 2 2 2 2 2 2 2 2 2 2 2 2 2 2 2 2 2 2 3 2 2 2 2 2 2 2 2 2 2 2 3 2 2 2 2 3 2 4" xfId="2100"/>
    <cellStyle name="一般 3 2 2 2 2 2 2 2 2 2 2 2 2 2 2 2 2 2 2 2 3 2 2 2 2 2 2 2 2 2 2 2 2 2 2 2 2 2 2 2 2 2 2 2 2 2 2 2 2 2 2 2 2 2 2 2 3 2 2 2 2 2 2 2 2 2 2 2 3 2 2 2 2 3 3 2" xfId="2101"/>
    <cellStyle name="常规 9 3 2 2 2 2 2 2 3 2 2 2 3 2 5 4 2 6" xfId="2102"/>
    <cellStyle name="常规 10 2 13 2 2 2 2 2 2 2 2 2 2 3 2 2 2 2 2 2 2 2 2 2 2 2 2 2 2 2 2 2 2 2 2 2 2 2 2 2 2 4 2 4 2 2 2 2 2 2 2 2 2 2 2 3 2 2" xfId="2103"/>
    <cellStyle name="一般 3 2 2 2 2 2 2 2 2 2 2 2 2 2 2 2 2 2 2 2 3 2 2 2 2 2 2 2 2 2 2 2 2 2 2 2 2 2 2 2 2 2 2 2 2 2 2 2 2 2 2 2 2 2 2 2 3 2 2 2 2 2 2 2 2 2 2 2 3 2 2 2 2 3 3 3" xfId="2104"/>
    <cellStyle name="一般 3 2 2 2 2 2 2 2 2 2 2 2 2 2 2 2 2 2 2 2 3 2 2 2 2 2 2 2 2 2 2 2 2 2 2 2 2 2 2 2 2 2 2 2 2 2 2 2 2 2 2 2 2 2 2 2 3 2 2 2 2 2 2 2 2 2 2 2 3 2 2 2 2 3 4" xfId="2105"/>
    <cellStyle name="一般 3 2 2 2 2 2 2 2 2 2 2 2 2 2 2 2 2 2 2 2 3 2 2 2 2 2 2 2 2 2 2 2 2 2 2 2 2 2 2 2 2 2 2 2 2 2 2 2 2 2 2 2 2 2 2 2 3 2 2 2 2 2 2 2 2 2 2 2 3 2 2 2 2 3 5" xfId="2106"/>
    <cellStyle name="常规 2 2 4 2" xfId="2107"/>
    <cellStyle name="一般 3 2 2 2 2 2 2 2 2 2 2 2 2 2 2 2 2 2 2 2 3 2 2 2 2 2 2 2 2 2 2 2 2 2 2 2 2 2 2 2 2 2 2 2 2 2 2 2 2 2 2 2 2 2 2 2 3 2 2 2 2 2 2 2 2 2 2 2 3 2 2 2 2 4" xfId="2108"/>
    <cellStyle name="常规 2 2 4 2 2" xfId="2109"/>
    <cellStyle name="一般 3 2 2 2 2 2 2 2 2 2 2 2 2 2 2 2 2 2 2 2 3 2 2 2 2 2 2 2 2 2 2 2 2 2 2 2 2 2 2 2 2 2 2 2 2 2 2 2 2 2 2 2 2 2 2 2 3 2 2 2 2 2 2 2 2 2 2 2 3 2 2 2 2 4 2" xfId="2110"/>
    <cellStyle name="一般 3 2 2 2 2 2 2 2 2 2 2 2 2 2 2 2 2 2 2 2 3 2 2 2 2 2 2 2 2 2 2 2 2 2 2 2 2 2 2 2 2 2 2 2 2 2 2 2 2 2 2 2 2 2 2 2 3 2 2 2 2 2 2 2 2 2 2 2 3 2 2 2 2 4 2 2" xfId="2111"/>
    <cellStyle name="一般 3 2 2 2 2 2 2 2 2 2 2 2 2 2 2 2 2 2 2 2 3 2 2 2 2 2 2 2 2 2 2 2 2 2 2 2 2 2 2 2 2 2 2 2 2 2 2 2 2 2 2 2 2 2 2 2 3 2 2 2 2 2 2 2 2 2 2 2 3 2 2 2 2 4 3" xfId="2112"/>
    <cellStyle name="常规 96 2 2 2 2 2 2 2 2 3 3 2" xfId="2113"/>
    <cellStyle name="常规 2 2 4 3" xfId="2114"/>
    <cellStyle name="一般 3 2 2 2 2 2 2 2 2 2 2 2 2 2 2 2 2 2 2 2 3 2 2 2 2 2 2 2 2 2 2 2 2 2 2 2 2 2 2 2 2 2 2 2 2 2 2 2 2 2 2 2 2 2 2 2 3 2 2 2 2 2 2 2 2 2 2 2 3 2 2 2 2 5" xfId="2115"/>
    <cellStyle name="一般 3 2 2 2 2 2 2 2 2 2 2 2 2 2 2 2 2 2 2 2 3 2 2 2 2 2 2 2 2 2 2 2 2 2 2 2 2 2 2 2 2 2 2 2 2 2 2 2 2 2 2 2 2 2 2 2 3 2 2 2 2 2 2 2 2 2 2 2 3 2 2 2 2 5 2" xfId="2116"/>
    <cellStyle name="常规 33 2 2 2 2 2 2 2 2 2 2 2 2 2 2 2 2 2 2 2 2 2 2 2 3 2 2 2 2 2 2 2 2 2 2 2 2 2 2 2 2 2 2 2 2 2 2 2 2 2 2 2 2 2 2 2 2 2 2 2 2 3 2 2 2 2 2 2 2 2 2 2 2 3 2 2 2 2 2 2 3 4 2" xfId="2117"/>
    <cellStyle name="一般 3 2 2 2 2 2 2 2 2 2 2 2 2 2 2 2 2 2 2 2 3 2 2 2 2 2 2 2 2 2 2 2 2 2 2 2 2 2 2 2 2 2 2 2 2 2 2 2 2 2 2 2 2 2 2 2 3 2 2 2 2 2 2 2 2 2 2 2 3 2 2 2 2 6" xfId="2118"/>
    <cellStyle name="一般 5 2 2 2 2 2 2 2 2 2 2 2 2 2 2 2 2 2 2 2 3 2 2 2 2 2 2 2 2 2 2 2 2 2 2 2 2 2 2 2 2 2 2 2 2 2 2 2 2 2 2 2 2 2 2 2 3 2 2 2 2 2 2 2 2 2 2 2 3 2 2 2 2 2 2 2 4" xfId="2119"/>
    <cellStyle name="常规 2 2 2 2 2 2 2 2 2 2 2 3 2 2 2 2 2 2 2 5 2 2 2 3 2 2 2 2 2 2 2 2 2 2 2 2 2 2 2 2 3 3 2 2 3" xfId="2120"/>
    <cellStyle name="一般 5 2 2 2 2 2 2 2 2 2 2 2 2 2 2 2 2 2 2 2 3 2 2 2 2 2 2 2 2 2 2 2 2 2 2 2 2 2 2 2 2 2 2 2 2 2 2 2 2 2 2 2 2 2 2 2 3 2 2 2 2 2 2 2 2 2 2 2 3 2 2 2 2 2 2 4 2" xfId="2121"/>
    <cellStyle name="常规 10 2 2 2 2 2 2 5 3 2 2 2 2 5 3 2 2 2 2 2 2 2 2 2 2 2 2 2 2 3 2 2 2 2 2 2 2 2 2 2 2 2 2 2 2 2 2 2 2 2 2 2 2 2 2 4 2 3 2 5" xfId="2122"/>
    <cellStyle name="一般 5 2 2 2 2 2 2 2 2 2 2 2 2 2 2 2 2 2 2 2 3 2 2 2 2 2 2 2 2 2 2 2 2 2 2 2 2 2 2 2 2 2 2 2 2 2 2 2 2 2 2 2 2 2 2 2 3 2 2 2 2 2 2 2 2 2 2 2 3 2 2 2 2 2 2 5" xfId="2123"/>
    <cellStyle name="一般 5 2 2 2 2 2 2 2 2 2 2 2 2 2 2 2 2 2 2 2 3 2 2 2 2 2 2 2 2 2 2 2 2 2 2 2 2 2 2 2 2 2 2 2 2 2 2 2 2 2 2 2 2 2 2 2 3 2 2 2 2 2 2 2 2 2 2 2 3 2 2 2 2 2 3 3 2" xfId="2124"/>
    <cellStyle name="一般 5 2 2 2 2 2 2 2 2 2 2 2 2 2 2 2 2 2 2 2 3 2 2 2 2 2 2 2 2 2 2 2 2 2 2 2 2 2 2 2 2 2 2 2 2 2 2 2 2 2 2 2 2 2 2 2 3 2 2 2 2 2 2 2 2 2 2 2 3 2 2 2 2 2 3 4" xfId="2125"/>
    <cellStyle name="一般 5 2 2 2 2 2 2 2 2 2 2 2 2 2 2 2 2 2 2 2 3 2 2 2 2 2 2 2 2 2 2 2 2 2 2 2 2 2 2 2 2 2 2 2 2 2 2 2 2 2 2 2 2 2 2 2 3 2 2 2 2 2 2 2 2 2 2 2 3 2 2 2 2 2 4 2 2" xfId="2126"/>
    <cellStyle name="常规 10 8 2 2" xfId="2127"/>
    <cellStyle name="一般 5 2 2 2 2 2 2 2 2 2 2 2 2 2 2 2 2 2 2 2 3 2 2 2 2 2 2 2 2 2 2 2 2 2 2 2 2 2 2 2 2 2 2 2 2 2 2 2 2 2 2 2 2 2 2 2 3 2 2 2 2 2 2 2 2 2 2 2 3 2 2 2 2 2 5 2" xfId="2128"/>
    <cellStyle name="常规 10 8 3" xfId="2129"/>
    <cellStyle name="一般 5 2 2 2 2 2 2 2 2 2 2 2 2 2 2 2 2 2 2 2 3 2 2 2 2 2 2 2 2 2 2 2 2 2 2 2 2 2 2 2 2 2 2 2 2 2 2 2 2 2 2 2 2 2 2 2 3 2 2 2 2 2 2 2 2 2 2 2 3 2 2 2 2 2 6" xfId="2130"/>
    <cellStyle name="常规 10 2 2 2 2 2 2 5 3 2 2 2 2 5 3 2 2 2 2 2 2 2 2 2 2 2 2 2 2 3 2 2 2 2 2 2 2 2 2 2 2 2 2 2 2 2 2 2 2 2 2 2 2 2 2 4 2 6 3 2 2 2 2 2 2 4 2" xfId="2131"/>
    <cellStyle name="一般 5 2 2 2 2 2 2 2 2 2 2 2 2 2 2 2 2 2 2 2 3 2 2 2 2 2 2 2 2 2 2 2 2 2 2 2 2 2 2 2 2 2 2 2 2 2 2 2 2 2 2 2 2 2 2 2 3 2 2 2 2 2 2 2 2 2 2 2 3 2 2 2 2 3 2 2 2 2" xfId="2132"/>
    <cellStyle name="常规 2 2 2 2 2 2 2 2 2 2 2 3 2 2 2 2 2 2 2 5 2 2 2 3 2 2 2 2 2 2 2 2 2 2 2 2 2 2 2 2 2 2 2 2 2 3 2 2 2 2" xfId="2133"/>
    <cellStyle name="常规 10 2 2 2 2 2 2 5 3 2 2 2 2 5 3 2 2 2 2 2 2 2 2 2 2 2 2 2 2 3 2 2 2 2 2 2 2 2 2 2 2 2 2 2 2 2 2 2 2 2 2 2 2 2 2 4 2 6 3 2 2 2 2 2 2 5" xfId="2134"/>
    <cellStyle name="一般 5 2 2 2 2 2 2 2 2 2 2 2 2 2 2 2 2 2 2 2 3 2 2 2 2 2 2 2 2 2 2 2 2 2 2 2 2 2 2 2 2 2 2 2 2 2 2 2 2 2 2 2 2 2 2 2 3 2 2 2 2 2 2 2 2 2 2 2 3 2 2 2 2 3 2 2 3" xfId="2135"/>
    <cellStyle name="常规 10 2 2 2 2 2 2 5 3 2 2 2 2 5 3 2 2 2 2 2 2 2 2 2 2 2 2 2 2 3 2 2 2 2 2 2 2 2 2 2 2 2 2 2 2 2 2 2 2 2 2 2 2 2 2 4 2 6 3 2 2 2 2 2 3 4" xfId="2136"/>
    <cellStyle name="一般 5 2 2 2 2 2 2 2 2 2 2 2 2 2 2 2 2 2 2 2 3 2 2 2 2 2 2 2 2 2 2 2 2 2 2 2 2 2 2 2 2 2 2 2 2 2 2 2 2 2 2 2 2 2 2 2 3 2 2 2 2 2 2 2 2 2 2 2 3 2 2 2 2 3 2 3 2" xfId="2137"/>
    <cellStyle name="一般 5 2 2 2 2 2 2 2 2 2 2 2 2 2 2 2 2 2 2 2 3 2 2 2 2 2 2 2 2 2 2 2 2 2 2 2 2 2 2 2 2 2 2 2 2 2 2 2 2 2 2 2 2 2 2 2 3 2 2 2 2 2 2 2 2 2 2 2 3 2 2 2 2 3 2 4" xfId="2138"/>
    <cellStyle name="一般 5 2 2 2 2 2 2 2 2 2 2 2 2 2 2 2 2 2 2 2 3 2 2 2 2 2 2 2 2 2 2 2 2 2 2 2 2 2 2 2 2 2 2 2 2 2 2 2 2 2 2 2 2 2 2 2 3 2 2 2 2 2 2 2 2 2 2 2 3 2 2 2 2 3 3 2 2" xfId="2139"/>
    <cellStyle name="一般 5 2 2 2 2 2 2 2 2 2 2 2 2 2 2 2 2 2 2 2 3 2 2 2 2 2 2 2 2 2 2 2 2 2 2 2 2 2 2 2 2 2 2 2 2 2 2 2 2 2 2 2 2 2 2 2 3 2 2 2 2 2 2 2 2 2 2 2 3 2 2 2 2 3 3 3" xfId="2140"/>
    <cellStyle name="一般 6 2 2 2 2 2 2 2 2 2 2 2 2 2 2 2 2 2 2 2 3 2 2 2 2 2 2 2 2 2 2 2 2 2 2 2 2 2 2 2 2 2 2 2 2 2 2 2 2 2 2 2 2 2 2 2 3 2 2 2 2 2 2 2 2 2 2 2 3 2 2 2 2 2 6" xfId="2141"/>
    <cellStyle name="常规 10 2 13 2 2 2 2 2 2 2 2 2 2 3 2 2 2 2 2 2 2 2 2 2 2 2 2 2 2 2 2 2 2 2 2 2 2 2 2 2 2 4 2 4 2 2 2 2 2 2 2 2 2 2 3" xfId="2142"/>
    <cellStyle name="一般 5 2 2 2 2 2 2 2 2 2 2 2 2 2 2 2 2 2 2 2 3 2 2 2 2 2 2 2 2 2 2 2 2 2 2 2 2 2 2 2 2 2 2 2 2 2 2 2 2 2 2 2 2 2 2 2 3 2 2 2 2 2 2 2 2 2 2 2 3 2 2 2 2 3 4 2" xfId="2143"/>
    <cellStyle name="常规 10 9 2" xfId="2144"/>
    <cellStyle name="一般 5 2 2 2 2 2 2 2 2 2 2 2 2 2 2 2 2 2 2 2 3 2 2 2 2 2 2 2 2 2 2 2 2 2 2 2 2 2 2 2 2 2 2 2 2 2 2 2 2 2 2 2 2 2 2 2 3 2 2 2 2 2 2 2 2 2 2 2 3 2 2 2 2 3 5" xfId="2145"/>
    <cellStyle name="常规 2 4 2 4 2 3 4 2 2 2 2 2 2 2 2 2 2 2 2 2 2 2 2 2 3 2 2 2 2 2 2 2 2 2 2 2 2 2 2 2 2 2 2 2 2 2 2 2 2 2 2 2 2 2 2 2 2 2 3 2 2 2 2 2 2 2 2 2 2 2 3 2 2 2 2 2 3 2" xfId="2146"/>
    <cellStyle name="常规 10 2 2 2 2 2 2 5 4 2 2 3 2 2 2 3 2 2 2 2 2 2 2 3 2 3 2 2 2 2 2 2 3 2 2 2 2 2 2 2 2" xfId="2147"/>
    <cellStyle name="一般 6 2 2 2 2 2 2 2 2 2 2 2 2 2 2 2 2 2 2 2 3 2 2 2 2 2 2 2 2 2 2 2 2 2 2 2 2 2 2 2 2 2 2 2 2 2 2 2 2 2 2 2 2 2 2 2 3 2 2 2 2 2 2 2 2 2 2 2 3 2 2 2 2 2 2 2" xfId="2148"/>
    <cellStyle name="常规 2 4 2 4 2 3 4 2 2 2 2 2 2 2 2 2 2 2 2 2 2 2 2 2 3 2 2 2 2 2 2 2 2 2 2 2 2 2 2 2 2 2 2 2 2 2 2 2 2 2 2 2 2 2 2 2 2 2 3 2 2 2 2 2 2 2 2 2 2 2 3 2 2 2 2 2 3 2 2 2" xfId="2149"/>
    <cellStyle name="常规 10 2 2 2 2 2 2 5 3 2 2 2 2 5 3 2 2 2 2 2 2 2 2 2 2 2 2 2 2 3 2 2 2 2 2 2 2 2 2 2 2 2 2 2 2 2 2 2 2 2 2 2 2 2 2 4 2 5 2 2 2 2 2 2 2 2 2 2 2" xfId="2150"/>
    <cellStyle name="一般 6 2 2 2 2 2 2 2 2 2 2 2 2 2 2 2 2 2 2 2 3 2 2 2 2 2 2 2 2 2 2 2 2 2 2 2 2 2 2 2 2 2 2 2 2 2 2 2 2 2 2 2 2 2 2 2 3 2 2 2 2 2 2 2 2 2 2 2 3 2 2 2 2 2 2 2 2 2" xfId="2151"/>
    <cellStyle name="常规 30 2 2 2 2 2 2 2 2 2 2 2 2 2 2 2 2 2 2 2 2 2 2 2 2 2 2 3 2 2 2 2 2 2 2 2 2 2 2 2 2 2 2 2 2 2 2 2 2 2 2 2 2 2 2 2 2 2 2 2 2 2 2 2 3 2 2 2 2 2 2 2 2 2 2 2 3 2 2 2 2 2 2 2 2 3" xfId="2152"/>
    <cellStyle name="常规 100 2 3 2 2 3" xfId="2153"/>
    <cellStyle name="常规 10 2 2 2 2 2 2 5 3 2 2 2 2 5 3 2 2 2 2 2 2 2 2 2 2 2 2 2 2 3 2 2 2 2 2 2 2 2 2 2 2 2 2 2 2 2 2 2 2 2 2 2 2 2 2 4 2 5 2 2 2 2 2 2 2 2 2 2 2 2" xfId="2154"/>
    <cellStyle name="一般 6 2 2 2 2 2 2 2 2 2 2 2 2 2 2 2 2 2 2 2 3 2 2 2 2 2 2 2 2 2 2 2 2 2 2 2 2 2 2 2 2 2 2 2 2 2 2 2 2 2 2 2 2 2 2 2 3 2 2 2 2 2 2 2 2 2 2 2 3 2 2 2 2 2 2 2 2 2 2" xfId="2155"/>
    <cellStyle name="常规 10 2 2 2 2 2 2 5 3 2 2 2 2 5 3 2 2 2 2 2 2 2 2 2 2 2 2 2 2 3 2 2 2 2 2 2 2 2 2 2 2 2 2 2 2 2 2 2 2 2 2 2 2 2 2 4 2 5 2 2 2 2 2 2 2 2 2 2 3" xfId="2156"/>
    <cellStyle name="一般 6 2 2 2 2 2 2 2 2 2 2 2 2 2 2 2 2 2 2 2 3 2 2 2 2 2 2 2 2 2 2 2 2 2 2 2 2 2 2 2 2 2 2 2 2 2 2 2 2 2 2 2 2 2 2 2 3 2 2 2 2 2 2 2 2 2 2 2 3 2 2 2 2 2 2 2 2 3" xfId="2157"/>
    <cellStyle name="常规 2 4 2 4 2 3 4 2 2 2 2 2 2 2 2 2 2 2 2 2 2 2 2 2 3 2 2 2 2 2 2 2 2 2 2 2 2 2 2 2 2 2 2 2 2 2 2 2 2 2 2 2 2 2 2 2 2 2 3 2 2 2 2 2 2 2 2 2 2 2 3 2 2 2 2 2 3 2 3" xfId="2158"/>
    <cellStyle name="一般 6 2 2 2 2 2 2 2 2 2 2 2 2 2 2 2 2 2 2 2 3 2 2 2 2 2 2 2 2 2 2 2 2 2 2 2 2 2 2 2 2 2 2 2 2 2 2 2 2 2 2 2 2 2 2 2 3 2 2 2 2 2 2 2 2 2 2 2 3 2 2 2 2 2 2 2 3" xfId="2159"/>
    <cellStyle name="常规 10 2 2 2 2 2 2 4 3 2 2 2 2 2 2 2 2 2 3 2 3 2 3 2 2 2 2 2 2 2 2 2 2 2 2 2 2 2 2 2 2 2 2 2 3 2 3 2" xfId="2160"/>
    <cellStyle name="常规 14 2" xfId="2161"/>
    <cellStyle name="一般 6 2 2 2 2 2 2 2 2 2 2 2 2 2 2 2 2 2 2 2 3 2 2 2 2 2 2 2 2 2 2 2 2 2 2 2 2 2 2 2 2 2 2 2 2 2 2 2 2 2 2 2 2 2 2 2 3 2 2 2 2 2 2 2 2 2 2 2 3 2 2 2 2 2 2 2 4" xfId="2162"/>
    <cellStyle name="常规 2 4 2 4 2 3 4 2 2 2 2 2 2 2 2 2 2 2 2 2 2 2 2 2 3 2 2 2 2 2 2 2 2 2 2 2 2 2 2 2 2 2 2 2 2 2 2 2 2 2 2 2 2 2 2 2 2 2 3 2 2 2 2 2 2 2 2 2 2 2 3 2 2 2 2 2 3 3" xfId="2163"/>
    <cellStyle name="一般 6 2 2 2 2 2 2 2 2 2 2 2 2 2 2 2 2 2 2 2 3 2 2 2 2 2 2 2 2 2 2 2 2 2 2 2 2 2 2 2 2 2 2 2 2 2 2 2 2 2 2 2 2 2 2 2 3 2 2 2 2 2 2 2 2 2 2 2 3 2 2 2 2 2 2 3" xfId="2164"/>
    <cellStyle name="常规 2 4 2 4 2 3 4 2 2 2 2 2 2 2 2 2 2 2 2 2 2 2 2 2 3 2 2 2 2 2 2 2 2 2 2 2 2 2 2 2 2 2 2 2 2 2 2 2 2 2 2 2 2 2 2 2 2 2 3 2 2 2 2 2 2 2 2 2 2 2 3 2 2 2 2 2 3 3 2" xfId="2165"/>
    <cellStyle name="一般 6 2 2 2 2 2 2 2 2 2 2 2 2 2 2 2 2 2 2 2 3 2 2 2 2 2 2 2 2 2 2 2 2 2 2 2 2 2 2 2 2 2 2 2 2 2 2 2 2 2 2 2 2 2 2 2 3 2 2 2 2 2 2 2 2 2 2 2 3 2 2 2 2 2 2 3 2" xfId="2166"/>
    <cellStyle name="一般 6 2 2 2 2 2 2 2 2 2 2 2 2 2 2 2 2 2 2 2 3 2 2 2 2 2 2 2 2 2 2 2 2 2 2 2 2 2 2 2 2 2 2 2 2 2 2 2 2 2 2 2 2 2 2 2 3 2 2 2 2 2 2 2 2 2 2 2 3 2 2 2 2 2 2 3 3" xfId="2167"/>
    <cellStyle name="一般 6 2 2 2 2 2 2 2 2 2 2 2 2 2 2 2 2 2 2 2 3 2 2 2 2 2 2 2 2 2 2 2 2 2 2 2 2 2 2 2 2 2 2 2 2 2 2 2 2 2 2 2 2 2 2 2 3 2 2 2 2 2 2 2 2 2 2 2 3 2 2 2 2 2 2 4 2" xfId="2168"/>
    <cellStyle name="一般 6 2 2 2 2 2 2 2 2 2 2 2 2 2 2 2 2 2 2 2 3 2 2 2 2 2 2 2 2 2 2 2 2 2 2 2 2 2 2 2 2 2 2 2 2 2 2 2 2 2 2 2 2 2 2 2 3 2 2 2 2 2 2 2 2 2 2 2 3 2 2 2 2 2 2 5" xfId="2169"/>
    <cellStyle name="常规 2 4 2 4 2 3 4 2 2 2 2 2 2 2 2 2 2 2 2 2 2 2 2 2 3 2 2 2 2 2 2 2 2 2 2 2 2 2 2 2 2 2 2 2 2 2 2 2 2 2 2 2 2 2 2 2 2 2 3 2 2 2 2 2 2 2 2 2 2 2 3 2 2 2 2 2 4" xfId="2170"/>
    <cellStyle name="常规 10 2 2 2 2 2 2 5 4 2 2 3 2 2 2 3 2 2 2 2 2 2 2 3 2 3 2 2 2 2 2 2 3 2 2 2 2 2 2 3" xfId="2171"/>
    <cellStyle name="一般 6 2 2 2 2 2 2 2 2 2 2 2 2 2 2 2 2 2 2 2 3 2 2 2 2 2 2 2 2 2 2 2 2 2 2 2 2 2 2 2 2 2 2 2 2 2 2 2 2 2 2 2 2 2 2 2 3 2 2 2 2 2 2 2 2 2 2 2 3 2 2 2 2 2 3" xfId="2172"/>
    <cellStyle name="常规 2 4 2 4 2 3 4 2 2 2 2 2 2 2 2 2 2 2 2 2 2 2 2 2 3 2 2 2 2 2 2 2 2 2 2 2 2 2 2 2 2 2 2 2 2 2 2 2 2 2 2 2 2 2 2 2 2 2 3 2 2 2 2 2 2 2 2 2 2 2 3 2 2 2 2 2 4 2" xfId="2173"/>
    <cellStyle name="一般 6 2 2 2 2 2 2 2 2 2 2 2 2 2 2 2 2 2 2 2 3 2 2 2 2 2 2 2 2 2 2 2 2 2 2 2 2 2 2 2 2 2 2 2 2 2 2 2 2 2 2 2 2 2 2 2 3 2 2 2 2 2 2 2 2 2 2 2 3 2 2 2 2 2 3 2" xfId="2174"/>
    <cellStyle name="常规 2 4 2 4 2 3 4 2 2 2 2 2 2 2 2 2 2 2 2 2 2 2 2 2 3 2 2 2 2 2 2 2 2 2 2 2 2 2 2 2 2 2 2 2 2 2 2 2 2 2 2 2 2 2 2 2 2 2 3 2 2 2 2 2 2 2 2 2 2 2 3 2 2 2 2 2 4 2 2" xfId="2175"/>
    <cellStyle name="常规 2 12 2 2 4 2 4 3" xfId="2176"/>
    <cellStyle name="一般 6 2 2 2 2 2 2 2 2 2 2 2 2 2 2 2 2 2 2 2 3 2 2 2 2 2 2 2 2 2 2 2 2 2 2 2 2 2 2 2 2 2 2 2 2 2 2 2 2 2 2 2 2 2 2 2 3 2 2 2 2 2 2 2 2 2 2 2 3 2 2 2 2 2 3 2 2" xfId="2177"/>
    <cellStyle name="一般 6 2 2 2 2 2 2 2 2 2 2 2 2 2 2 2 2 2 2 2 3 2 2 2 2 2 2 2 2 2 2 2 2 2 2 2 2 2 2 2 2 2 2 2 2 2 2 2 2 2 2 2 2 2 2 2 3 2 2 2 2 2 2 2 2 2 2 2 3 2 2 2 2 2 3 2 2 2" xfId="2178"/>
    <cellStyle name="一般 6 2 2 2 2 2 2 2 2 2 2 2 2 2 2 2 2 2 2 2 3 2 2 2 2 2 2 2 2 2 2 2 2 2 2 2 2 2 2 2 2 2 2 2 2 2 2 2 2 2 2 2 2 2 2 2 3 2 2 2 2 2 2 2 2 2 2 2 3 2 2 2 2 2 3 2 3" xfId="2179"/>
    <cellStyle name="常规 2 4 2 4 2 3 4 2 2 2 2 2 2 2 2 2 2 2 2 2 2 2 2 2 3 2 2 2 2 2 2 2 2 2 2 2 2 2 2 2 2 2 2 2 2 2 2 2 2 2 2 2 2 2 2 2 2 2 3 2 2 2 2 2 2 2 2 2 2 2 3 2 2 2 2 2 4 3" xfId="2180"/>
    <cellStyle name="一般 6 2 2 2 2 2 2 2 2 2 2 2 2 2 2 2 2 2 2 2 3 2 2 2 2 2 2 2 2 2 2 2 2 2 2 2 2 2 2 2 2 2 2 2 2 2 2 2 2 2 2 2 2 2 2 2 3 2 2 2 2 2 2 2 2 2 2 2 3 2 2 2 2 2 3 3" xfId="2181"/>
    <cellStyle name="常规 10 2 13 2 2 2 2 2 2 2 2 2 2 3 2 2 2 2 2 2 2 2 2 2 2 2 2 2 2 2 2 2 2 2 2 2 2 2 2 2 2 4 2 3 2 2 2 2" xfId="2182"/>
    <cellStyle name="常规 10 2 13 2 2 2 2 2 2 2 2 2 2 3 2 2 2 2 2 2 2 2 2 2 2 2 2 2 2 2 2 2 2 2 2 2 2 2 2 2 2 4 2 5 2 2 2 2 2 2 2 2 2 2 4" xfId="2183"/>
    <cellStyle name="常规 97 2 2 2 2 2 2 2 2 2 5" xfId="2184"/>
    <cellStyle name="一般 6 2 2 2 2 2 2 2 2 2 2 2 2 2 2 2 2 2 2 2 3 2 2 2 2 2 2 2 2 2 2 2 2 2 2 2 2 2 2 2 2 2 2 2 2 2 2 2 2 2 2 2 2 2 2 2 3 2 2 2 2 2 2 2 2 2 2 2 3 2 2 2 2 2 3 3 2" xfId="2185"/>
    <cellStyle name="常规 10 2 13 2 2 2 2 2 2 2 2 2 2 3 2 2 2 2 2 2 2 2 2 2 2 2 2 2 2 2 2 2 2 2 2 2 2 2 2 2 2 4 2 3 2 2 2 2 2" xfId="2186"/>
    <cellStyle name="一般 6 2 2 2 2 2 2 2 2 2 2 2 2 2 2 2 2 2 2 2 3 2 2 2 2 2 2 2 2 2 2 2 2 2 2 2 2 2 2 2 2 2 2 2 2 2 2 2 2 2 2 2 2 2 2 2 3 2 2 2 2 2 2 2 2 2 2 2 3 2 2 2 2 2 3 4" xfId="2187"/>
    <cellStyle name="常规 10 2 13 2 2 2 2 2 2 2 2 2 2 3 2 2 2 2 2 2 2 2 2 2 2 2 2 2 2 2 2 2 2 2 2 2 2 2 2 2 2 4 2 3 2 2 2 3" xfId="2188"/>
    <cellStyle name="常规 2 4 2 4 2 3 4 2 2 2 2 2 2 2 2 2 2 2 2 2 2 2 2 2 3 2 2 2 2 2 2 2 2 2 2 2 2 2 2 2 2 2 2 2 2 2 2 2 2 2 2 2 2 2 2 2 2 2 3 2 2 2 2 2 2 2 2 2 2 2 3 2 2 2 2 2 5" xfId="2189"/>
    <cellStyle name="一般 6 2 2 2 2 2 2 2 2 2 2 2 2 2 2 2 2 2 2 2 3 2 2 2 2 2 2 2 2 2 2 2 2 2 2 2 2 2 2 2 2 2 2 2 2 2 2 2 2 2 2 2 2 2 2 2 3 2 2 2 2 2 2 2 2 2 2 2 3 2 2 2 2 2 4" xfId="2190"/>
    <cellStyle name="常规 2 4 2 4 2 3 4 2 2 2 2 2 2 2 2 2 2 2 2 2 2 2 2 2 3 2 2 2 2 2 2 2 2 2 2 2 2 2 2 2 2 2 2 2 2 2 2 2 2 2 2 2 2 2 2 2 2 2 3 2 2 2 2 2 2 2 2 2 2 2 3 2 2 2 2 2 5 2" xfId="2191"/>
    <cellStyle name="一般 6 2 2 2 2 2 2 2 2 2 2 2 2 2 2 2 2 2 2 2 3 2 2 2 2 2 2 2 2 2 2 2 2 2 2 2 2 2 2 2 2 2 2 2 2 2 2 2 2 2 2 2 2 2 2 2 3 2 2 2 2 2 2 2 2 2 2 2 3 2 2 2 2 2 4 2" xfId="2192"/>
    <cellStyle name="一般 6 2 2 2 2 2 2 2 2 2 2 2 2 2 2 2 2 2 2 2 3 2 2 2 2 2 2 2 2 2 2 2 2 2 2 2 2 2 2 2 2 2 2 2 2 2 2 2 2 2 2 2 2 2 2 2 3 2 2 2 2 2 2 2 2 2 2 2 3 2 2 2 2 2 4 2 2" xfId="2193"/>
    <cellStyle name="常规 2 4 2 4 2 3 4 2 2 2 2 2 2 2 2 2 2 2 2 2 2 2 2 2 3 2 2 2 2 2 2 2 2 2 2 2 2 2 2 2 2 2 2 2 2 2 2 2 2 2 2 2 2 2 2 2 2 2 3 2 2 2 2 2 2 2 2 2 2 2 3 2 2 2 2 2 6" xfId="2194"/>
    <cellStyle name="一般 6 2 2 2 2 2 2 2 2 2 2 2 2 2 2 2 2 2 2 2 3 2 2 2 2 2 2 2 2 2 2 2 2 2 2 2 2 2 2 2 2 2 2 2 2 2 2 2 2 2 2 2 2 2 2 2 3 2 2 2 2 2 2 2 2 2 2 2 3 2 2 2 2 2 5" xfId="2195"/>
    <cellStyle name="常规 10 2 13 2 2 2 2 2 2 2 2 2 2 3 2 2 2 2 2 2 2 2 2 2 2 2 2 2 2 2 2 2 2 2 2 2 2 2 2 2 2 4 2 4 2 2 2 2 2 2 2 2 2 2 2" xfId="2196"/>
    <cellStyle name="一般 6 2 2 2 2 2 2 2 2 2 2 2 2 2 2 2 2 2 2 2 3 2 2 2 2 2 2 2 2 2 2 2 2 2 2 2 2 2 2 2 2 2 2 2 2 2 2 2 2 2 2 2 2 2 2 2 3 2 2 2 2 2 2 2 2 2 2 2 3 2 2 2 2 2 5 2" xfId="2197"/>
    <cellStyle name="常规 10 2 13 2 2 2 2 2 2 2 2 2 2 3 2 2 2 2 2 2 2 2 2 2 2 2 2 2 2 2 2 2 2 2 2 2 2 2 2 2 2 4 2 4 2 2 2 2 2 2 2 2 2 2 2 2" xfId="2198"/>
    <cellStyle name="一般 6 2 2 2 2 2 2 2 2 2 2 2 2 2 2 2 2 2 2 2 3 2 2 2 2 2 2 2 2 2 2 2 2 2 2 2 2 2 2 2 2 2 2 2 2 2 2 2 2 2 2 2 2 2 2 2 3 2 2 2 2 2 2 2 2 2 2 2 3 2 2 2 2 3 2 2 3" xfId="2199"/>
    <cellStyle name="常规 2 4 2 4 2 3 4 2 2 2 2 2 2 2 2 2 2 2 2 2 2 2 2 2 3 2 2 2 2 2 2 2 2 2 2 2 2 2 2 2 2 2 2 2 2 2 2 2 2 2 2 2 2 2 2 2 2 2 3 2 2 2 2 2 2 2 2 2 2 2 3 2 2 2 2 3 3 3" xfId="2200"/>
    <cellStyle name="一般 6 2 2 2 2 2 2 2 2 2 2 2 2 2 2 2 2 2 2 2 3 2 2 2 2 2 2 2 2 2 2 2 2 2 2 2 2 2 2 2 2 2 2 2 2 2 2 2 2 2 2 2 2 2 2 2 3 2 2 2 2 2 2 2 2 2 2 2 3 2 2 2 2 3 2 3" xfId="2201"/>
    <cellStyle name="一般 6 2 2 2 2 2 2 2 2 2 2 2 2 2 2 2 2 2 2 2 3 2 2 2 2 2 2 2 2 2 2 2 2 2 2 2 2 2 2 2 2 2 2 2 2 2 2 2 2 2 2 2 2 2 2 2 3 2 2 2 2 2 2 2 2 2 2 2 3 2 2 2 2 3 2 3 2" xfId="2202"/>
    <cellStyle name="一般 6 2 2 2 2 2 2 2 2 2 2 2 2 2 2 2 2 2 2 2 3 2 2 2 2 2 2 2 2 2 2 2 2 2 2 2 2 2 2 2 2 2 2 2 2 2 2 2 2 2 2 2 2 2 2 2 3 2 2 2 2 2 2 2 2 2 2 2 3 2 2 2 2 3 2 4" xfId="2203"/>
    <cellStyle name="常规 2 4 2 4 2 3 4 2 2 2 2 2 2 2 2 2 2 2 2 2 2 2 2 2 3 2 2 2 2 2 2 2 2 2 2 2 2 2 2 2 2 2 2 2 2 2 2 2 2 2 2 2 2 2 2 2 2 2 3 2 2 2 2 2 2 2 2 2 2 2 3 2 2 2 2 3 4 2" xfId="2204"/>
    <cellStyle name="一般 6 2 2 2 2 2 2 2 2 2 2 2 2 2 2 2 2 2 2 2 3 2 2 2 2 2 2 2 2 2 2 2 2 2 2 2 2 2 2 2 2 2 2 2 2 2 2 2 2 2 2 2 2 2 2 2 3 2 2 2 2 2 2 2 2 2 2 2 3 2 2 2 2 3 3 2" xfId="2205"/>
    <cellStyle name="一般 6 2 2 2 2 2 2 2 2 2 2 2 2 2 2 2 2 2 2 2 3 2 2 2 2 2 2 2 2 2 2 2 2 2 2 2 2 2 2 2 2 2 2 2 2 2 2 2 2 2 2 2 2 2 2 2 3 2 2 2 2 2 2 2 2 2 2 2 3 2 2 2 2 3 3 2 2" xfId="2206"/>
    <cellStyle name="一般 6 2 2 2 2 2 2 2 2 2 2 2 2 2 2 2 2 2 2 2 3 2 2 2 2 2 2 2 2 2 2 2 2 2 2 2 2 2 2 2 2 2 2 2 2 2 2 2 2 2 2 2 2 2 2 2 3 2 2 2 2 2 2 2 2 2 2 2 3 2 2 2 2 3 3 3" xfId="2207"/>
    <cellStyle name="常规 10 2 13 2 2 2 2 2 2 2 2 2 2 3 2 2 2 2 2 2 2 2 2 2 2 2 2 2 2 2 2 2 2 2 2 2 2 2 2 2 2 4 2 3 2 3 2 2" xfId="2208"/>
    <cellStyle name="常规 2 4 2 4 2 3 4 2 2 2 2 2 2 2 2 2 2 2 2 2 2 2 2 2 3 2 2 2 2 2 2 2 2 2 2 2 2 2 2 2 2 2 2 2 2 2 2 2 2 2 2 2 2 2 2 2 2 2 3 2 2 2 2 2 2 2 2 2 2 2 3 2 2 2 2 3 5" xfId="2209"/>
    <cellStyle name="一般 6 2 2 2 2 2 2 2 2 2 2 2 2 2 2 2 2 2 2 2 3 2 2 2 2 2 2 2 2 2 2 2 2 2 2 2 2 2 2 2 2 2 2 2 2 2 2 2 2 2 2 2 2 2 2 2 3 2 2 2 2 2 2 2 2 2 2 2 3 2 2 2 2 3 4" xfId="2210"/>
    <cellStyle name="一般 6 2 2 2 2 2 2 2 2 2 2 2 2 2 2 2 2 2 2 2 3 2 2 2 2 2 2 2 2 2 2 2 2 2 2 2 2 2 2 2 2 2 2 2 2 2 2 2 2 2 2 2 2 2 2 2 3 2 2 2 2 2 2 2 2 2 2 2 3 2 2 2 2 3 5" xfId="2211"/>
    <cellStyle name="常规 10 2 13 2 2 2 2 2 2 2 2 2 2 3 2 2 2 2 2 2 2 2 2 2 2 2 2 2 2 2 2 2 2 2 2 2 2 2 2 2 2 4 2 4 2 2 2 2 2 2 2 2 2 3 2" xfId="2212"/>
    <cellStyle name="一般 6 2 2 2 2 2 2 2 2 2 2 2 2 2 2 2 2 2 2 2 3 2 2 2 2 2 2 2 2 2 2 2 2 2 2 2 2 2 2 2 2 2 2 2 2 2 2 2 2 2 2 2 2 2 2 2 3 2 2 2 2 2 2 2 2 2 2 2 3 2 2 2 2 4 2 2" xfId="2213"/>
    <cellStyle name="一般 6 2 2 2 2 2 2 2 2 2 2 2 2 2 2 2 2 2 2 2 3 2 2 2 2 2 2 2 2 2 2 2 2 2 2 2 2 2 2 2 2 2 2 2 2 2 2 2 2 2 2 2 2 2 2 2 3 2 2 2 2 2 2 2 2 2 2 2 3 2 2 2 2 4 3" xfId="2214"/>
    <cellStyle name="一般 6 2 2 2 2 2 2 2 2 2 2 2 2 2 2 2 2 2 2 2 3 2 2 2 2 2 2 2 2 2 2 2 2 2 2 2 2 2 2 2 2 2 2 2 2 2 2 2 2 2 2 2 2 2 2 2 3 2 2 2 2 2 2 2 2 2 2 2 3 2 2 2 2 5 2" xfId="2215"/>
    <cellStyle name="一般 7 2 2 2 2 2 2 2 2 2 2 2 2 2 2 2 2 2 2 2 3 2 2 2 2 2 2 2 2 2 2 2 2 2 2 2 2 2 2 2 2 2 2 2 2 2 2 2 2 2 2 2 2 2 2 2 3 2 2 2 2 2 2 2 2 2 2 2 3 2 2 2 2 2 2 2 2 2 2" xfId="2216"/>
    <cellStyle name="一般 7 2 2 2 2 2 2 2 2 2 2 2 2 2 2 2 2 2 2 2 3 2 2 2 2 2 2 2 2 2 2 2 2 2 2 2 2 2 2 2 2 2 2 2 2 2 2 2 2 2 2 2 2 2 2 2 3 2 2 2 2 2 2 2 2 2 2 2 3 2 2 2 2 2 2 2 2 3" xfId="2217"/>
    <cellStyle name="一般 7 2 2 2 2 2 2 2 2 2 2 2 2 2 2 2 2 2 2 2 3 2 2 2 2 2 2 2 2 2 2 2 2 2 2 2 2 2 2 2 2 2 2 2 2 2 2 2 2 2 2 2 2 2 2 2 3 2 2 2 2 2 2 2 2 2 2 2 3 2 2 2 2 2 2 2 3 2" xfId="2218"/>
    <cellStyle name="一般 7 2 2 2 2 2 2 2 2 2 2 2 2 2 2 2 2 2 2 2 3 2 2 2 2 2 2 2 2 2 2 2 2 2 2 2 2 2 2 2 2 2 2 2 2 2 2 2 2 2 2 2 2 2 2 2 3 2 2 2 2 2 2 2 2 2 2 2 3 2 2 2 2 2 2 2 4" xfId="2219"/>
    <cellStyle name="常规 8 2 3 2 2 2 3 2 2 2 2 2 2 2 2 2 2 2 2 2 2 2 2 2 2 3 2 2 2 2 2 2 2 2 2 2 2 2 2 2 2 2 2 2 2 2 2 2 2 2 2 2 2 2 2 2 2 2 2 2 2 3 2 2 2 2 2 2 2 2 2 2 2 3 2 2 2 2 2 2 4 2" xfId="2220"/>
    <cellStyle name="常规 2 2 2 2 2 2 2 2 2 2 2 3 2 2 2 2 2 2 2 5 2 2 2 3 2 2 2 2 2 2 2 2 2 2 2 2 2 2 2 2 2 2 2 2 2 2 2 2 4" xfId="2221"/>
    <cellStyle name="一般 7 2 2 2 2 2 2 2 2 2 2 2 2 2 2 2 2 2 2 2 3 2 2 2 2 2 2 2 2 2 2 2 2 2 2 2 2 2 2 2 2 2 2 2 2 2 2 2 2 2 2 2 2 2 2 2 3 2 2 2 2 2 2 2 2 2 2 2 3 2 2 2 2 2 2 3" xfId="2222"/>
    <cellStyle name="一般 7 2 2 2 2 2 2 2 2 2 2 2 2 2 2 2 2 2 2 2 3 2 2 2 2 2 2 2 2 2 2 2 2 2 2 2 2 2 2 2 2 2 2 2 2 2 2 2 2 2 2 2 2 2 2 2 3 2 2 2 2 2 2 2 2 2 2 2 3 2 2 2 2 2 2 3 2" xfId="2223"/>
    <cellStyle name="一般 7 2 2 2 2 2 2 2 2 2 2 2 2 2 2 2 2 2 2 2 3 2 2 2 2 2 2 2 2 2 2 2 2 2 2 2 2 2 2 2 2 2 2 2 2 2 2 2 2 2 2 2 2 2 2 2 3 2 2 2 2 2 2 2 2 2 2 2 3 2 2 2 2 2 2 3 2 2" xfId="2224"/>
    <cellStyle name="常规 10 2 13 2 2 2 2 2 2 2 2 2 2 3 2 2 2 2 2 2 2 2 2 2 2 2 2 2 2 2 2 2 2 2 2 2 2 2 2 2 2 4 2 2 2 2 2 2 2 3" xfId="2225"/>
    <cellStyle name="一般 7 2 2 2 2 2 2 2 2 2 2 2 2 2 2 2 2 2 2 2 3 2 2 2 2 2 2 2 2 2 2 2 2 2 2 2 2 2 2 2 2 2 2 2 2 2 2 2 2 2 2 2 2 2 2 2 3 2 2 2 2 2 2 2 2 2 2 2 3 2 2 2 2 2 2 4" xfId="2226"/>
    <cellStyle name="一般 7 2 2 2 2 2 2 2 2 2 2 2 2 2 2 2 2 2 2 2 3 2 2 2 2 2 2 2 2 2 2 2 2 2 2 2 2 2 2 2 2 2 2 2 2 2 2 2 2 2 2 2 2 2 2 2 3 2 2 2 2 2 2 2 2 2 2 2 3 2 2 2 2 2 2 4 2" xfId="2227"/>
    <cellStyle name="常规 10 2 13 2 2 2 2 2 2 2 2 2 2 3 2 2 2 2 2 2 2 2 2 2 2 2 2 2 2 2 2 2 2 2 2 2 2 2 2 2 2 4 2 5 2 2 2 2 2 2 2 2 2 2 2 3" xfId="2228"/>
    <cellStyle name="常规 9 3 2 2 2 2 2 2 3 2 2 2 3 2 5 4 2 2" xfId="2229"/>
    <cellStyle name="常规 10 2 2 2 2 2 2 5 4 2 2 3 2 2 2 3 2 2 2 2 2 2 2 2 2 2 2 2 3 2 2 2 2 2 2 2 2 2 2 2 2 2 2 2 2 2 2 2 2 2 2 2 2 2 2 2 2 2 2 2 2 2 2 2 2 3 3" xfId="2230"/>
    <cellStyle name="一般 7 2 2 2 2 2 2 2 2 2 2 2 2 2 2 2 2 2 2 2 3 2 2 2 2 2 2 2 2 2 2 2 2 2 2 2 2 2 2 2 2 2 2 2 2 2 2 2 2 2 2 2 2 2 2 2 3 2 2 2 2 2 2 2 2 2 2 2 3 2 2 2 2 2 3 2 2" xfId="2231"/>
    <cellStyle name="常规 10 2 2 2 2 2 2 4 3 2 2 2 2 2 2 2 2 2 3 2 3 2 3 2 2 2 2 2 2 2 2 2 2 2 2 2 2 2 2 3 2 2 3 2" xfId="2232"/>
    <cellStyle name="常规 9 3 2 2 2 2 2 2 3 2 2 2 3 2 5 4 2 3" xfId="2233"/>
    <cellStyle name="一般 7 2 2 2 2 2 2 2 2 2 2 2 2 2 2 2 2 2 2 2 3 2 2 2 2 2 2 2 2 2 2 2 2 2 2 2 2 2 2 2 2 2 2 2 2 2 2 2 2 2 2 2 2 2 2 2 3 2 2 2 2 2 2 2 2 2 2 2 3 2 2 2 2 2 3 2 3" xfId="2234"/>
    <cellStyle name="常规 10 2 2 2 2 2 2 4 3 2 2 2 2 2 2 2 2 2 3 2 3 2 3 2 2 2 2 2 2 2 2 2 2 2 2 2 2 2 2 3 2 2 3 3" xfId="2235"/>
    <cellStyle name="一般 7 2 2 2 2 2 2 2 2 2 2 2 2 2 2 2 2 2 2 2 3 2 2 2 2 2 2 2 2 2 2 2 2 2 2 2 2 2 2 2 2 2 2 2 2 2 2 2 2 2 2 2 2 2 2 2 3 2 2 2 2 2 2 2 2 2 2 2 3 2 2 2 2 2 4 2" xfId="2236"/>
    <cellStyle name="常规 10 2 2 2 2 2 2 4 3 2 2 2 2 2 2 2 2 2 3 2 3 2 3 2 2 2 2 2 2 2 2 2 2 2 2 2 2 2 2 3 2 3 3" xfId="2237"/>
    <cellStyle name="一般 7 2 2 2 2 2 2 2 2 2 2 2 2 2 2 2 2 2 2 2 3 2 2 2 2 2 2 2 2 2 2 2 2 2 2 2 2 2 2 2 2 2 2 2 2 2 2 2 2 2 2 2 2 2 2 2 3 2 2 2 2 2 2 2 2 2 2 2 3 2 2 2 2 2 4 2 2" xfId="2238"/>
    <cellStyle name="常规 10 2 2 2 2 2 2 4 3 2 2 2 2 2 2 2 2 2 3 2 3 2 3 2 2 2 2 2 2 2 2 2 2 2 2 2 2 2 2 3 2 3 3 2" xfId="2239"/>
    <cellStyle name="一般 7 2 2 2 2 2 2 2 2 2 2 2 2 2 2 2 2 2 2 2 3 2 2 2 2 2 2 2 2 2 2 2 2 2 2 2 2 2 2 2 2 2 2 2 2 2 2 2 2 2 2 2 2 2 2 2 3 2 2 2 2 2 2 2 2 2 2 2 3 2 2 2 2 2 4 3" xfId="2240"/>
    <cellStyle name="常规 10 2 2 2 2 2 2 4 3 2 2 2 2 2 2 2 2 2 3 2 3 2 3 2 2 2 2 2 2 2 2 2 2 2 2 2 2 2 2 3 2 3 4" xfId="2241"/>
    <cellStyle name="常规 10 2 2 2 2 2 2 4 3 2 2 2 2 2 2 2 2 2 3 2 3 2 3 2 2 2 2 2 2 2 2 2 2 2 2 2 2 2 2 2 2 2 2 2 2" xfId="2242"/>
    <cellStyle name="常规 2 2 2 2 2 2 2 2 2 2 2 3 2 2 2 2 2 2 2 5 2 2 2 3 2 2 2 2 2 2 2 2 2 2 2 2 2 2 2 2 2 2 2 2 2 2 3 2 3" xfId="2243"/>
    <cellStyle name="一般 7 2 2 2 2 2 2 2 2 2 2 2 2 2 2 2 2 2 2 2 3 2 2 2 2 2 2 2 2 2 2 2 2 2 2 2 2 2 2 2 2 2 2 2 2 2 2 2 2 2 2 2 2 2 2 2 3 2 2 2 2 2 2 2 2 2 2 2 3 2 2 2 2 3 2 2" xfId="2244"/>
    <cellStyle name="一般 7 2 2 2 2 2 2 2 2 2 2 2 2 2 2 2 2 2 2 2 3 2 2 2 2 2 2 2 2 2 2 2 2 2 2 2 2 2 2 2 2 2 2 2 2 2 2 2 2 2 2 2 2 2 2 2 3 2 2 2 2 2 2 2 2 2 2 2 3 2 2 2 2 3 2 2 2" xfId="2245"/>
    <cellStyle name="一般 7 2 2 2 2 2 2 2 2 2 2 2 2 2 2 2 2 2 2 2 3 2 2 2 2 2 2 2 2 2 2 2 2 2 2 2 2 2 2 2 2 2 2 2 2 2 2 2 2 2 2 2 2 2 2 2 3 2 2 2 2 2 2 2 2 2 2 2 3 2 2 2 2 3 2 2 2 2" xfId="2246"/>
    <cellStyle name="一般 7 2 2 2 2 2 2 2 2 2 2 2 2 2 2 2 2 2 2 2 3 2 2 2 2 2 2 2 2 2 2 2 2 2 2 2 2 2 2 2 2 2 2 2 2 2 2 2 2 2 2 2 2 2 2 2 3 2 2 2 2 2 2 2 2 2 2 2 3 2 2 2 2 3 2 3" xfId="2247"/>
    <cellStyle name="一般 7 2 2 2 2 2 2 2 2 2 2 2 2 2 2 2 2 2 2 2 3 2 2 2 2 2 2 2 2 2 2 2 2 2 2 2 2 2 2 2 2 2 2 2 2 2 2 2 2 2 2 2 2 2 2 2 3 2 2 2 2 2 2 2 2 2 2 2 3 2 2 2 2 3 2 3 2" xfId="2248"/>
    <cellStyle name="常规 10 2 10 2 2 2 2 2 5 2 2 2 2 2 2 2 2 2 2 2 2 2 2 2 2 2 2 2 2 2 2 2 2 2 4 2 2 2 2 2 2 2" xfId="2249"/>
    <cellStyle name="常规 96 2 2 2 2 2 2 2 2 2 4 2" xfId="2250"/>
    <cellStyle name="一般 7 2 2 2 2 2 2 2 2 2 2 2 2 2 2 2 2 2 2 2 3 2 2 2 2 2 2 2 2 2 2 2 2 2 2 2 2 2 2 2 2 2 2 2 2 2 2 2 2 2 2 2 2 2 2 2 3 2 2 2 2 2 2 2 2 2 2 2 3 2 2 2 2 3 2 4" xfId="2251"/>
    <cellStyle name="一般 7 2 2 2 2 2 2 2 2 2 2 2 2 2 2 2 2 2 2 2 3 2 2 2 2 2 2 2 2 2 2 2 2 2 2 2 2 2 2 2 2 2 2 2 2 2 2 2 2 2 2 2 2 2 2 2 3 2 2 2 2 2 2 2 2 2 2 2 3 2 2 2 2 3 3 2" xfId="2252"/>
    <cellStyle name="常规 10 2 13 2 2 2 2 2 2 2 2 2 2 3 2 2 2 2 2 2 2 2 2 2 2 2 2 2 2 2 2 2 2 2 2 2 2 2 2 2 2 4 2 2 2 2 2 2 2 2 2 2 2" xfId="2253"/>
    <cellStyle name="常规 10 2 2 2 2 2 2 4 3 2 2 2 2 2 2 2 2 2 3 2 3 2 3 2 2 2 2 2 2 2 2 2 2 2 2 2 2 2 2 3 3 2 3" xfId="2254"/>
    <cellStyle name="一般 7 2 2 2 2 2 2 2 2 2 2 2 2 2 2 2 2 2 2 2 3 2 2 2 2 2 2 2 2 2 2 2 2 2 2 2 2 2 2 2 2 2 2 2 2 2 2 2 2 2 2 2 2 2 2 2 3 2 2 2 2 2 2 2 2 2 2 2 3 2 2 2 2 3 3 3" xfId="2255"/>
    <cellStyle name="常规 10 2 13 2 2 2 2 2 2 2 2 2 2 3 2 2 2 2 2 2 2 2 2 2 2 2 2 2 2 2 2 2 2 2 2 2 2 2 2 2 2 4 2 2 2 2 2 2 2 2 2 2 3" xfId="2256"/>
    <cellStyle name="常规 10 2 2 2 2 2 2 4 3 2 2 2 2 2 2 2 2 2 3 2 3 2 3 2 2 2 2 2 2 2 2 2 2 2 2 2 2 2 2 3 3 2 4" xfId="2257"/>
    <cellStyle name="一般 7 2 2 2 2 2 2 2 2 2 2 2 2 2 2 2 2 2 2 2 3 2 2 2 2 2 2 2 2 2 2 2 2 2 2 2 2 2 2 2 2 2 2 2 2 2 2 2 2 2 2 2 2 2 2 2 3 2 2 2 2 2 2 2 2 2 2 2 3 2 2 2 2 3 4" xfId="2258"/>
    <cellStyle name="常规 10 2 13 2 2 2 2 2 2 2 2 2 2 3 2 2 2 2 2 2 2 2 2 2 2 2 2 2 2 2 2 2 2 2 2 2 2 2 2 2 2 4 2 2 2 2 2 2 2 2 2 3" xfId="2259"/>
    <cellStyle name="一般 7 2 2 2 2 2 2 2 2 2 2 2 2 2 2 2 2 2 2 2 3 2 2 2 2 2 2 2 2 2 2 2 2 2 2 2 2 2 2 2 2 2 2 2 2 2 2 2 2 2 2 2 2 2 2 2 3 2 2 2 2 2 2 2 2 2 2 2 3 2 2 2 2 3 4 2" xfId="2260"/>
    <cellStyle name="常规 10 2 13 2 2 2 2 2 2 2 2 2 2 3 2 2 2 2 2 2 2 2 2 2 2 2 2 2 2 2 2 2 2 2 2 2 2 2 2 2 2 4 2 2 2 2 2 2 2 2 2 3 2" xfId="2261"/>
    <cellStyle name="常规 10 2 2 2 2 2 2 4 3 2 2 2 2 2 2 2 2 2 3 2 3 2 3 2 2 2 2 2 2 2 2 2 2 2 2 2 2 2 2 3 3 3 3" xfId="2262"/>
    <cellStyle name="一般 7 2 2 2 2 2 2 2 2 2 2 2 2 2 2 2 2 2 2 2 3 2 2 2 2 2 2 2 2 2 2 2 2 2 2 2 2 2 2 2 2 2 2 2 2 2 2 2 2 2 2 2 2 2 2 2 3 2 2 2 2 2 2 2 2 2 2 2 3 2 2 2 2 4 2" xfId="2263"/>
    <cellStyle name="一般 7 2 2 2 2 2 2 2 2 2 2 2 2 2 2 2 2 2 2 2 3 2 2 2 2 2 2 2 2 2 2 2 2 2 2 2 2 2 2 2 2 2 2 2 2 2 2 2 2 2 2 2 2 2 2 2 3 2 2 2 2 2 2 2 2 2 2 2 3 2 2 2 2 4 2 2" xfId="2264"/>
    <cellStyle name="常规 10 2 2 2 2 2 2 5 3 2 2 2 2 5 3 2 2 2 2 2 2 2 2 2 2 2 2 2 2 3 2 2 2 2 2 2 2 2 2 2 2 2 2 2 2 2 2 2 2 2 2 2 2 2 2 4 2 7 2 2 2 2 2 4 2 2" xfId="2265"/>
    <cellStyle name="一般 7 2 2 2 2 2 2 2 2 2 2 2 2 2 2 2 2 2 2 2 3 2 2 2 2 2 2 2 2 2 2 2 2 2 2 2 2 2 2 2 2 2 2 2 2 2 2 2 2 2 2 2 2 2 2 2 3 2 2 2 2 2 2 2 2 2 2 2 3 2 2 2 2 4 3" xfId="2266"/>
    <cellStyle name="常规 10 2 13 2 2 2 2 2 2 2 2 2 2 3 2 2 2 2 2 2 2 2 2 2 2 2 2 2 2 2 2 2 2 2 2 2 2 2 2 2 2 4 2 2 2 2 2 2 2 2 3 2" xfId="2267"/>
    <cellStyle name="一般 7 2 2 2 2 2 2 2 2 2 2 2 2 2 2 2 2 2 2 2 3 2 2 2 2 2 2 2 2 2 2 2 2 2 2 2 2 2 2 2 2 2 2 2 2 2 2 2 2 2 2 2 2 2 2 2 3 2 2 2 2 2 2 2 2 2 2 2 3 2 2 2 2 5" xfId="2268"/>
    <cellStyle name="一般 7 2 2 2 2 2 2 2 2 2 2 2 2 2 2 2 2 2 2 2 3 2 2 2 2 2 2 2 2 2 2 2 2 2 2 2 2 2 2 2 2 2 2 2 2 2 2 2 2 2 2 2 2 2 2 2 3 2 2 2 2 2 2 2 2 2 2 2 3 2 2 2 2 5 2" xfId="2269"/>
    <cellStyle name="常规 10 2 2 2 2 2 2 5 3 2 2 2 2 5 3 2 2 2 2 2 2 2 2 2 2 2 2 2 2 3 2 2 2 2 2 2 2 2 2 2 2 2 2 2 2 2 2 2 2 2 2 2 2 2 2 4 2 4 2 2 2 2 2 2 2 2 2 2 3 3 2" xfId="2270"/>
    <cellStyle name="一般 8 2 2 2 2 2 2 2 2 2 2 2 2 2 2 2 2 2 2 2 2 2 2 2 2 2 2 3 2 2 2 2 2 2 2 2 2 2 2 3 2 2 2 2" xfId="2271"/>
    <cellStyle name="一般 9 2 2 2 2 2 2 2 2 2 2 2 2 2 2 2 2 2 2 2 3 2 2 2 2 2 2 2 2 2 2 2 2 2 2 2 2 2 2 2 2 2 2 2 2 2 2 2 2 2 2 2 2 2 2 2 3 2 2 2 2 2 2 2 2 2 2 2 3 2 2 2 2" xfId="2272"/>
    <cellStyle name="一般 9 2 2 2 2 2 2 2 2 2 2 2 2 2 2 2 2 2 2 2 3 2 2 2 2 2 2 2 2 2 2 2 2 2 2 2 2 2 2 2 2 2 2 2 2 2 2 2 2 2 2 2 2 2 2 2 3 2 2 2 2 2 2 2 2 2 2 2 3 2 2 2 2 2" xfId="2273"/>
    <cellStyle name="一般 9 2 2 2 2 2 2 2 2 2 2 2 2 2 2 2 2 2 2 2 3 2 2 2 2 2 2 2 2 2 2 2 2 2 2 2 2 2 2 2 2 2 2 2 2 2 2 2 2 2 2 2 2 2 2 2 3 2 2 2 2 2 2 2 2 2 2 2 3 2 2 2 2 2 2" xfId="2274"/>
    <cellStyle name="一般 9 2 2 2 2 2 2 2 2 2 2 2 2 2 2 2 2 2 2 2 3 2 2 2 2 2 2 2 2 2 2 2 2 2 2 2 2 2 2 2 2 2 2 2 2 2 2 2 2 2 2 2 2 2 2 2 3 2 2 2 2 2 2 2 2 2 2 2 3 2 2 2 2 2 2 2" xfId="2275"/>
    <cellStyle name="一般 9 2 2 2 2 2 2 2 2 2 2 2 2 2 2 2 2 2 2 2 3 2 2 2 2 2 2 2 2 2 2 2 2 2 2 2 2 2 2 2 2 2 2 2 2 2 2 2 2 2 2 2 2 2 2 2 3 2 2 2 2 2 2 2 2 2 2 2 3 2 2 2 2 2 2 2 2" xfId="2276"/>
    <cellStyle name="一般 9 2 2 2 2 2 2 2 2 2 2 2 2 2 2 2 2 2 2 2 3 2 2 2 2 2 2 2 2 2 2 2 2 2 2 2 2 2 2 2 2 2 2 2 2 2 2 2 2 2 2 2 2 2 2 2 3 2 2 2 2 2 2 2 2 2 2 2 3 2 2 2 2 2 2 2 2 2" xfId="2277"/>
    <cellStyle name="一般 9 2 2 2 2 2 2 2 2 2 2 2 2 2 2 2 2 2 2 2 3 2 2 2 2 2 2 2 2 2 2 2 2 2 2 2 2 2 2 2 2 2 2 2 2 2 2 2 2 2 2 2 2 2 2 2 3 2 2 2 2 2 2 2 2 2 2 2 3 2 2 2 2 2 2 2 2 2 2" xfId="2278"/>
    <cellStyle name="一般 9 2 2 2 2 2 2 2 2 2 2 2 2 2 2 2 2 2 2 2 3 2 2 2 2 2 2 2 2 2 2 2 2 2 2 2 2 2 2 2 2 2 2 2 2 2 2 2 2 2 2 2 2 2 2 2 3 2 2 2 2 2 2 2 2 2 2 2 3 2 2 2 2 2 2 2 2 3" xfId="2279"/>
    <cellStyle name="一般 9 2 2 2 2 2 2 2 2 2 2 2 2 2 2 2 2 2 2 2 3 2 2 2 2 2 2 2 2 2 2 2 2 2 2 2 2 2 2 2 2 2 2 2 2 2 2 2 2 2 2 2 2 2 2 2 3 2 2 2 2 2 2 2 2 2 2 2 3 2 2 2 2 2 2 2 3" xfId="2280"/>
    <cellStyle name="常规 10 2 2 2 2 2 2 4 3 2 2 2 2 2 2 2 2 2 3 2 3 2 3 2 2 2 2 2 2 2 2 2 2 2 2 2 2 2 2 2 2 2 2 2 2 2 2 2 2 2" xfId="2281"/>
    <cellStyle name="一般 9 2 2 2 2 2 2 2 2 2 2 2 2 2 2 2 2 2 2 2 3 2 2 2 2 2 2 2 2 2 2 2 2 2 2 2 2 2 2 2 2 2 2 2 2 2 2 2 2 2 2 2 2 2 2 2 3 2 2 2 2 2 2 2 2 2 2 2 3 2 2 2 2 3 4 2" xfId="2282"/>
    <cellStyle name="一般 9 2 2 2 2 2 2 2 2 2 2 2 2 2 2 2 2 2 2 2 3 2 2 2 2 2 2 2 2 2 2 2 2 2 2 2 2 2 2 2 2 2 2 2 2 2 2 2 2 2 2 2 2 2 2 2 3 2 2 2 2 2 2 2 2 2 2 2 3 2 2 2 2 2 2 2 3 2" xfId="2283"/>
    <cellStyle name="一般 9 2 2 2 2 2 2 2 2 2 2 2 2 2 2 2 2 2 2 2 3 2 2 2 2 2 2 2 2 2 2 2 2 2 2 2 2 2 2 2 2 2 2 2 2 2 2 2 2 2 2 2 2 2 2 2 3 2 2 2 2 2 2 2 2 2 2 2 3 2 2 2 2 2 2 3 2 2" xfId="2284"/>
    <cellStyle name="一般 9 2 2 2 2 2 2 2 2 2 2 2 2 2 2 2 2 2 2 2 3 2 2 2 2 2 2 2 2 2 2 2 2 2 2 2 2 2 2 2 2 2 2 2 2 2 2 2 2 2 2 2 2 2 2 2 3 2 2 2 2 2 2 2 2 2 2 2 3 2 2 2 2 2 2 3 3" xfId="2285"/>
    <cellStyle name="一般 9 2 2 2 2 2 2 2 2 2 2 2 2 2 2 2 2 2 2 2 3 2 2 2 2 2 2 2 2 2 2 2 2 2 2 2 2 2 2 2 2 2 2 2 2 2 2 2 2 2 2 2 2 2 2 2 3 2 2 2 2 2 2 2 2 2 2 2 3 2 2 2 2 2 2 4 2" xfId="2286"/>
    <cellStyle name="一般 9 2 2 2 2 2 2 2 2 2 2 2 2 2 2 2 2 2 2 2 3 2 2 2 2 2 2 2 2 2 2 2 2 2 2 2 2 2 2 2 2 2 2 2 2 2 2 2 2 2 2 2 2 2 2 2 3 2 2 2 2 2 2 2 2 2 2 2 3 2 2 2 2 2 2 5" xfId="2287"/>
    <cellStyle name="一般 9 2 2 2 2 2 2 2 2 2 2 2 2 2 2 2 2 2 2 2 3 2 2 2 2 2 2 2 2 2 2 2 2 2 2 2 2 2 2 2 2 2 2 2 2 2 2 2 2 2 2 2 2 2 2 2 3 2 2 2 2 2 2 2 2 2 2 2 3 2 2 2 2 2 3" xfId="2288"/>
    <cellStyle name="一般 9 2 2 2 2 2 2 2 2 2 2 2 2 2 2 2 2 2 2 2 3 2 2 2 2 2 2 2 2 2 2 2 2 2 2 2 2 2 2 2 2 2 2 2 2 2 2 2 2 2 2 2 2 2 2 2 3 2 2 2 2 2 2 2 2 2 2 2 3 2 2 2 2 2 3 2" xfId="2289"/>
    <cellStyle name="一般 9 2 2 2 2 2 2 2 2 2 2 2 2 2 2 2 2 2 2 2 3 2 2 2 2 2 2 2 2 2 2 2 2 2 2 2 2 2 2 2 2 2 2 2 2 2 2 2 2 2 2 2 2 2 2 2 3 2 2 2 2 2 2 2 2 2 2 2 3 2 2 2 2 2 3 2 2" xfId="2290"/>
    <cellStyle name="一般 9 2 2 2 2 2 2 2 2 2 2 2 2 2 2 2 2 2 2 2 3 2 2 2 2 2 2 2 2 2 2 2 2 2 2 2 2 2 2 2 2 2 2 2 2 2 2 2 2 2 2 2 2 2 2 2 3 2 2 2 2 2 2 2 2 2 2 2 3 2 2 2 2 2 3 2 2 2" xfId="2291"/>
    <cellStyle name="一般 9 2 2 2 2 2 2 2 2 2 2 2 2 2 2 2 2 2 2 2 3 2 2 2 2 2 2 2 2 2 2 2 2 2 2 2 2 2 2 2 2 2 2 2 2 2 2 2 2 2 2 2 2 2 2 2 3 2 2 2 2 2 2 2 2 2 2 2 3 2 2 2 2 2 4" xfId="2292"/>
    <cellStyle name="常规 10 2 2 2 2 2 2 4 3 2 2 2 2 2 2 2 2 2 3 2 3 2 3 2 2 2 2 2 2 2 2 2 2 2 2 2 2 2 2 3" xfId="2293"/>
    <cellStyle name="一般 9 2 2 2 2 2 2 2 2 2 2 2 2 2 2 2 2 2 2 2 3 2 2 2 2 2 2 2 2 2 2 2 2 2 2 2 2 2 2 2 2 2 2 2 2 2 2 2 2 2 2 2 2 2 2 2 3 2 2 2 2 2 2 2 2 2 2 2 3 2 2 2 2 2 4 2" xfId="2294"/>
    <cellStyle name="常规 10 2 2 2 2 2 2 4 3 2 2 2 2 2 2 2 2 2 3 2 3 2 3 2 2 2 2 2 2 2 2 2 2 2 2 2 2 2 2 3 2" xfId="2295"/>
    <cellStyle name="常规 2 2 2 2 2 2 2 2 2 2 2 3 2 2 2 2 2 2 2 5 2 2 2 3 2 2 2 2 2 2 2 2 2 2 2 2 2 2 2 2 2 2 2 2 2 2 2 3" xfId="2296"/>
    <cellStyle name="一般 9 2 2 2 2 2 2 2 2 2 2 2 2 2 2 2 2 2 2 2 3 2 2 2 2 2 2 2 2 2 2 2 2 2 2 2 2 2 2 2 2 2 2 2 2 2 2 2 2 2 2 2 2 2 2 2 3 2 2 2 2 2 2 2 2 2 2 2 3 2 2 2 2 2 4 2 2" xfId="2297"/>
    <cellStyle name="常规 10 2 2 2 2 2 2 4 3 2 2 2 2 2 2 2 2 2 3 2 3 2 3 2 2 2 2 2 2 2 2 2 2 2 2 2 2 2 2 3 2 2" xfId="2298"/>
    <cellStyle name="常规 10 2 13 2 2 2 2 2 2 2 2 2 2 3 2 2 2 2 2 2 2 2 2 2 2 2 2 2 2 2 2 2 2 2 2 2 2 2 2 2 2 4 2 2 2 2 2 2 2 2 5 2" xfId="2299"/>
    <cellStyle name="常规 4 2 2 2 2 2 2 2 2 2 2 2 2 2 2 2 2 2 2 2 3 4 2" xfId="2300"/>
    <cellStyle name="常规 29 2 2 2 2 3 2 2 2 2 3 2 2 3 2 2 2 2 3 3 2 2 2 2 2 2 2 2 2 2 2 2 2 2 2 2 2 2 2 2 2 2 2 2 2 2 2 2 2 2 2 2 2 2 2 3 2 2 2 2 2 2 2 2 2 2 2 3 2 2 2 2 2 2 2 3 2" xfId="2301"/>
    <cellStyle name="一般 9 2 2 2 2 2 2 2 2 2 2 2 2 2 2 2 2 2 2 2 3 2 2 2 2 2 2 2 2 2 2 2 2 2 2 2 2 2 2 2 2 2 2 2 2 2 2 2 2 2 2 2 2 2 2 2 3 2 2 2 2 2 2 2 2 2 2 2 3 2 2 2 2 2 5" xfId="2302"/>
    <cellStyle name="一般 9 2 2 2 2 2 2 2 2 2 2 2 2 2 2 2 2 2 2 2 3 2 2 2 2 2 2 2 2 2 2 2 2 2 2 2 2 2 2 2 2 2 2 2 2 2 2 2 2 2 2 2 2 2 2 2 3 2 2 2 2 2 2 2 2 2 2 2 3 2 2 2 2 3" xfId="2303"/>
    <cellStyle name="一般 9 2 2 2 2 2 2 2 2 2 2 2 2 2 2 2 2 2 2 2 3 2 2 2 2 2 2 2 2 2 2 2 2 2 2 2 2 2 2 2 2 2 2 2 2 2 2 2 2 2 2 2 2 2 2 2 3 2 2 2 2 2 2 2 2 2 2 2 3 2 2 2 2 3 2" xfId="2304"/>
    <cellStyle name="一般 9 2 2 2 2 2 2 2 2 2 2 2 2 2 2 2 2 2 2 2 3 2 2 2 2 2 2 2 2 2 2 2 2 2 2 2 2 2 2 2 2 2 2 2 2 2 2 2 2 2 2 2 2 2 2 2 3 2 2 2 2 2 2 2 2 2 2 2 3 2 2 2 2 3 2 2" xfId="2305"/>
    <cellStyle name="常规 2 4 2 4 2 3 4 2 2 2 2 2 2 2 2 2 2 2 2 2 2 2 2 2 3 2 2 2 2 2 2 2 2 2 2 2 2 2 2 2 2 2 2 2 2 2 2 2 2 2 2 2 2 2 2 2 2 2 3 2 2 2 2 2 2 2 2 2 2 2 3 2 2 2 2 4 2" xfId="2306"/>
    <cellStyle name="一般 9 2 2 2 2 2 2 2 2 2 2 2 2 2 2 2 2 2 2 2 3 2 2 2 2 2 2 2 2 2 2 2 2 2 2 2 2 2 2 2 2 2 2 2 2 2 2 2 2 2 2 2 2 2 2 2 3 2 2 2 2 2 2 2 2 2 2 2 3 2 2 2 2 3 2 2 3" xfId="2307"/>
    <cellStyle name="常规 10 2 10 2 2 2 2 2 5 2 2 2 2 2 2 2 2 2 2 2 2 2 2 2 2 2 2 2 2 2 2 2 2 2 4 2 3 2" xfId="2308"/>
    <cellStyle name="一般 9 2 2 2 2 2 2 2 2 2 2 2 2 2 2 2 2 2 2 2 3 2 2 2 2 2 2 2 2 2 2 2 2 2 2 2 2 2 2 2 2 2 2 2 2 2 2 2 2 2 2 2 2 2 2 2 3 2 2 2 2 2 2 2 2 2 2 2 3 2 2 2 2 3 2 3" xfId="2309"/>
    <cellStyle name="一般 9 2 2 2 2 2 2 2 2 2 2 2 2 2 2 2 2 2 2 2 3 2 2 2 2 2 2 2 2 2 2 2 2 2 2 2 2 2 2 2 2 2 2 2 2 2 2 2 2 2 2 2 2 2 2 2 3 2 2 2 2 2 2 2 2 2 2 2 3 2 2 2 2 3 2 3 2" xfId="2310"/>
    <cellStyle name="一般 9 2 2 2 2 2 2 2 2 2 2 2 2 2 2 2 2 2 2 2 3 2 2 2 2 2 2 2 2 2 2 2 2 2 2 2 2 2 2 2 2 2 2 2 2 2 2 2 2 2 2 2 2 2 2 2 3 2 2 2 2 2 2 2 2 2 2 2 3 2 2 2 2 3 2 4" xfId="2311"/>
    <cellStyle name="常规 2 2 2 2 2 2 2 2 2 2 2 3 2 2 2 2 2 2 2 5 2 2 2 3 2 2 2 2 2 2 2 2 2 2 2 2 2 2 2 2 3 2 4 2 2" xfId="2312"/>
    <cellStyle name="一般 9 2 2 2 2 2 2 2 2 2 2 2 2 2 2 2 2 2 2 2 3 2 2 2 2 2 2 2 2 2 2 2 2 2 2 2 2 2 2 2 2 2 2 2 2 2 2 2 2 2 2 2 2 2 2 2 3 2 2 2 2 2 2 2 2 2 2 2 3 2 2 2 2 3 3" xfId="2313"/>
    <cellStyle name="一般 9 2 2 2 2 2 2 2 2 2 2 2 2 2 2 2 2 2 2 2 3 2 2 2 2 2 2 2 2 2 2 2 2 2 2 2 2 2 2 2 2 2 2 2 2 2 2 2 2 2 2 2 2 2 2 2 3 2 2 2 2 2 2 2 2 2 2 2 3 2 2 2 2 3 3 2" xfId="2314"/>
    <cellStyle name="一般 9 2 2 2 2 2 2 2 2 2 2 2 2 2 2 2 2 2 2 2 3 2 2 2 2 2 2 2 2 2 2 2 2 2 2 2 2 2 2 2 2 2 2 2 2 2 2 2 2 2 2 2 2 2 2 2 3 2 2 2 2 2 2 2 2 2 2 2 3 2 2 2 2 3 3 2 2" xfId="2315"/>
    <cellStyle name="常规 10 2 2 2 2 2 2 4 3 2 2 2 2 2 2 2 2 2 3 2 3 2 3 2 2 2 2 2 2 2 2 2 2 2 2 2 2 2 2 2 2 2 2 2 2 2 2 2 2" xfId="2316"/>
    <cellStyle name="一般 9 2 2 2 2 2 2 2 2 2 2 2 2 2 2 2 2 2 2 2 3 2 2 2 2 2 2 2 2 2 2 2 2 2 2 2 2 2 2 2 2 2 2 2 2 2 2 2 2 2 2 2 2 2 2 2 3 2 2 2 2 2 2 2 2 2 2 2 3 2 2 2 2 3 4" xfId="2317"/>
    <cellStyle name="常规 10 2 2 2 2 2 2 4 3 2 2 2 2 2 2 2 2 2 3 2 3 2 3 2 2 2 2 2 2 2 2 2 2 2 2 2 2 2 2 2 2 2 2 2 2 2 2 2 3" xfId="2318"/>
    <cellStyle name="常规 2 12 2 2 4 2 3 2 2 2" xfId="2319"/>
    <cellStyle name="一般 9 2 2 2 2 2 2 2 2 2 2 2 2 2 2 2 2 2 2 2 3 2 2 2 2 2 2 2 2 2 2 2 2 2 2 2 2 2 2 2 2 2 2 2 2 2 2 2 2 2 2 2 2 2 2 2 3 2 2 2 2 2 2 2 2 2 2 2 3 2 2 2 2 3 5" xfId="2320"/>
    <cellStyle name="一般 9 2 2 2 2 2 2 2 2 2 2 2 2 2 2 2 2 2 2 2 3 2 2 2 2 2 2 2 2 2 2 2 2 2 2 2 2 2 2 2 2 2 2 2 2 2 2 2 2 2 2 2 2 2 2 2 3 2 2 2 2 2 2 2 2 2 2 2 3 2 2 2 2 4 2" xfId="2321"/>
    <cellStyle name="一般 9 2 2 2 2 2 2 2 2 2 2 2 2 2 2 2 2 2 2 2 3 2 2 2 2 2 2 2 2 2 2 2 2 2 2 2 2 2 2 2 2 2 2 2 2 2 2 2 2 2 2 2 2 2 2 2 3 2 2 2 2 2 2 2 2 2 2 2 3 2 2 2 2 4 2 2" xfId="2322"/>
    <cellStyle name="一般 9 2 2 2 2 2 2 2 2 2 2 2 2 2 2 2 2 2 2 2 3 2 2 2 2 2 2 2 2 2 2 2 2 2 2 2 2 2 2 2 2 2 2 2 2 2 2 2 2 2 2 2 2 2 2 2 3 2 2 2 2 2 2 2 2 2 2 2 3 2 2 2 2 5" xfId="2323"/>
    <cellStyle name="一般 9 2 2 2 2 2 2 2 2 2 2 2 2 2 2 2 2 2 2 2 3 2 2 2 2 2 2 2 2 2 2 2 2 2 2 2 2 2 2 2 2 2 2 2 2 2 2 2 2 2 2 2 2 2 2 2 3 2 2 2 2 2 2 2 2 2 2 2 3 2 2 2 2 6" xfId="2324"/>
    <cellStyle name="常规 10 2 10 2 2 2 2 2 5 2 2 2 2 2 2 2 2 2 2 2 2 2 2 2 2 2 2 2 2 2 2 2 2 2 4 2 5 2 2 2 2 2 2 2 2 2 2 2" xfId="2325"/>
    <cellStyle name="常规 102 2 2 3" xfId="2326"/>
    <cellStyle name="常规 10 10 2 2" xfId="2327"/>
    <cellStyle name="常规 2 3 2 2" xfId="2328"/>
    <cellStyle name="常规 10 10 3" xfId="2329"/>
    <cellStyle name="常规 10 2 13 2 2 2 2 2 2 2 2 2 2 3 2 2 2 2 2 2 2 2 2 2 2 2 2 2 2 2 2 2 2 2 2 2 2 2 2 2 2 4 2 6 3 2 2 2 2 2 2 2 2 2" xfId="2330"/>
    <cellStyle name="常规 9 3 2 2 2 2 2 2 3 2 2 2 3 2 5 2 2 2 2 4" xfId="2331"/>
    <cellStyle name="常规 10 11" xfId="2332"/>
    <cellStyle name="常规 2 4 2 4 2 3 4 2 2 2 2 2 2 2 2 2 2 2 2 2 2 2 2 2 3 2 2 2 2 2 2 2 2 2 2 2 2 2 2 2 2 2 2 2 2 2 2 2 2 2 2 2 2 2 2 2 2 2 3 2 2 2 2 2 2 2 2 2 2 2 3 2 2 2 2 2 2 5" xfId="2333"/>
    <cellStyle name="常规 10 11 2" xfId="2334"/>
    <cellStyle name="常规 10 12" xfId="2335"/>
    <cellStyle name="常规 10 2 10 2 2 2 2 2 5 2 2 2 2 2 2 2 2 2 2 2 2 2 2 2 2 2 2 2 2 2 2 2 2 2 4 2 2 2 2 2 2 2 2" xfId="2336"/>
    <cellStyle name="常规 29 2 2 2 2 3 2 2 2 2 3 2 2 3 2 2 2 2 3 3 2 2 2 2 2 2 2 2 2 2 2 2 2 2 2 2 2 2 2 2 2 2 2 2 2 2 2 2 2 2 2 2 2 2 2 3 2 2 2 2 2 2 2 2 2 2 2 3 2 2 2 2 2 3 4" xfId="2337"/>
    <cellStyle name="常规 10 2 10 2 2 2 2 2 5 2 2 2 2 2 2 2 2 2 2 2 2 2 2 2 2 2 2 2 2 2 2 2 2 2 4 2 6 2 2 2 2 2 2" xfId="2338"/>
    <cellStyle name="常规 10 2 10 2 2 2 2 2 5 2 2 2 2 2 2 2 2 2 2 2 2 2 2 2 2 2 2 2 2 2 2 2 2 2 4 2 6 2 2 2 2 3" xfId="2339"/>
    <cellStyle name="常规 94 2 2 2 2 2 2 2 2 3" xfId="2340"/>
    <cellStyle name="常规 10 2 10 2 2 2 2 2 5 2 2 2 2 2 2 2 2 2 2 2 2 2 2 2 2 2 2 2 2 2 2 2 2 2 4 2 6 3 2 2 2 2 2 2" xfId="2341"/>
    <cellStyle name="常规 10 2 10 2 2 2 2 2 5 2 2 2 2 2 2 2 2 2 2 2 2 2 2 2 2 2 2 2 2 2 2 2 2 2 4 2 7 2 2 2 2 2" xfId="2342"/>
    <cellStyle name="常规 10 2 13 2 2 2 2 2 2 2 2 2 2 3 2 2 2 2 2 2 2 2 2 2 2 2 2 2 2 2 2 2 2 2 2 2 2 2 2 2 2 4 2 13 2 2 2" xfId="2343"/>
    <cellStyle name="常规 10 2 13 2 2 2 2 2 2 2 2 2 2 3 2 2 2 2 2 2 2 2 2 2 2 2 2 2 2 2 2 2 2 2 2 2 2 2 2 2 2 4 2 2 2 2 2 2 2" xfId="2344"/>
    <cellStyle name="常规 10 2 13 2 2 2 2 2 2 2 2 2 2 3 2 2 2 2 2 2 2 2 2 2 2 2 2 2 2 2 2 2 2 2 2 2 2 2 2 2 2 4 2 2 2 2 2 2 2 2" xfId="2345"/>
    <cellStyle name="常规 10 2 13 2 2 2 2 2 2 2 2 2 2 3 2 2 2 2 2 2 2 2 2 2 2 2 2 2 2 2 2 2 2 2 2 2 2 2 2 2 2 4 2 2 2 2 2 2 2 2 2 2 2 2 2" xfId="2346"/>
    <cellStyle name="常规 10 2 13 2 2 2 2 2 2 2 2 2 2 3 2 2 2 2 2 2 2 2 2 2 2 2 2 2 2 2 2 2 2 2 2 2 2 2 2 2 2 4 2 2 2 2 2 2 2 2 2 2 4" xfId="2347"/>
    <cellStyle name="常规 10 2 13 2 2 2 2 2 2 2 2 2 2 3 2 2 2 2 2 2 2 2 2 2 2 2 2 2 2 2 2 2 2 2 2 2 2 2 2 2 2 4 2 2 2 2 2 2 2 2 2 3 2 2" xfId="2348"/>
    <cellStyle name="常规 10 2 13 2 2 2 2 2 2 2 2 2 2 3 2 2 2 2 2 2 2 2 2 2 2 2 2 2 2 2 2 2 2 2 2 2 2 2 2 2 2 4 2 2 2 2 2 2 2 2 2 3 3" xfId="2349"/>
    <cellStyle name="常规 10 2 2 2 2 2 2 5 3 2 2 2 2 5 3 2 2 2 2 2 2 2 2 2 2 2 2 2 2 3 2 2 2 2 2 2 2 2 2 2 2 2 2 2 2 2 2 2 2 2 2 2 2 2 2 4 2 7 2 2 2 2 2 4 3" xfId="2350"/>
    <cellStyle name="常规 10 2 13 2 2 2 2 2 2 2 2 2 2 3 2 2 2 2 2 2 2 2 2 2 2 2 2 2 2 2 2 2 2 2 2 2 2 2 2 2 2 4 2 2 2 2 2 2 2 2 4" xfId="2351"/>
    <cellStyle name="常规 10 2 13 2 2 2 2 2 2 2 2 2 2 3 2 2 2 2 2 2 2 2 2 2 2 2 2 2 2 2 2 2 2 2 2 2 2 2 2 2 2 4 2 2 2 2 2 2 2 2 4 2" xfId="2352"/>
    <cellStyle name="常规 10 2 13 2 2 2 2 2 2 2 2 2 2 3 2 2 2 2 2 2 2 2 2 2 2 2 2 2 2 2 2 2 2 2 2 2 2 2 2 2 2 4 2 2 2 2 2 2 2 2 4 3" xfId="2353"/>
    <cellStyle name="常规 10 2 13 2 2 2 2 2 2 2 2 2 2 3 2 2 2 2 2 2 2 2 2 2 2 2 2 2 2 2 2 2 2 2 2 2 2 2 2 2 2 4 2 2 2 2 2 2 2 2 6" xfId="2354"/>
    <cellStyle name="常规 10 2 13 2 2 2 2 2 2 2 2 2 2 3 2 2 2 2 2 2 2 2 2 2 2 2 2 2 2 2 2 2 2 2 2 2 2 2 2 2 2 4 2 2 2 2 2 2 2 3 2" xfId="2355"/>
    <cellStyle name="常规 10 2 13 2 2 2 2 2 2 2 2 2 2 3 2 2 2 2 2 2 2 2 2 2 2 2 2 2 2 2 2 2 2 2 2 2 2 2 2 2 2 4 2 2 2 2 2 2 2 3 2 2" xfId="2356"/>
    <cellStyle name="常规 10 2 13 2 2 2 2 2 2 2 2 2 2 3 2 2 2 2 2 2 2 2 2 2 2 2 2 2 2 2 2 2 2 2 2 2 2 2 2 2 2 4 2 2 2 2 2 2 2 3 2 2 2" xfId="2357"/>
    <cellStyle name="常规 10 2 13 2 2 2 2 2 2 2 2 2 2 3 2 2 2 2 2 2 2 2 2 2 2 2 2 2 2 2 2 2 2 2 2 2 2 2 2 2 2 4 2 6 3 2 2 2 2 2 4" xfId="2358"/>
    <cellStyle name="常规 10 2 13 2 2 2 2 2 2 2 2 2 2 3 2 2 2 2 2 2 2 2 2 2 2 2 2 2 2 2 2 2 2 2 2 2 2 2 2 2 2 4 2 2 2 2 2 2 2 3 2 2 2 2" xfId="2359"/>
    <cellStyle name="常规 97 2 2 2 2 2 2 2 2 3 3 2" xfId="2360"/>
    <cellStyle name="常规 10 2 13 2 2 2 2 2 2 2 2 2 2 3 2 2 2 2 2 2 2 2 2 2 2 2 2 2 2 2 2 2 2 2 2 2 2 2 2 2 2 4 2 2 2 2 2 2 2 3 2 2 3" xfId="2361"/>
    <cellStyle name="常规 10 2 2 2 2 2 2 5 4 2 2 3 2 2 2 5 2 2 2 2 2 2 2 2 2 2 2 2 2 2 2 2 2 2 2 2 3 2 2 2 2 2 2 2 2 2 2 2 3 2 2 2 2 3 2 3 2" xfId="2362"/>
    <cellStyle name="常规 10 2 13 2 2 2 2 2 2 2 2 2 2 3 2 2 2 2 2 2 2 2 2 2 2 2 2 2 2 2 2 2 2 2 2 2 2 2 2 2 2 4 2 2 2 2 2 2 2 3 2 3" xfId="2363"/>
    <cellStyle name="常规 10 2 13 2 2 2 2 2 2 2 2 2 2 3 2 2 2 2 2 2 2 2 2 2 2 2 2 2 2 2 2 2 2 2 2 2 2 2 2 2 2 4 2 2 2 2 2 2 2 3 2 3 2" xfId="2364"/>
    <cellStyle name="常规 10 2 2 2 2 2 2 5 3 2 2 2 2 5 3 2 2 2 2 2 2 2 2 2 2 2 2 2 2 3 2 2 2 2 2 2 2 2 2 2 2 2 2 2 2 2 2 2 2 2 2 2 2 2 2 4 2 7 2 2 2 2 2 5 2" xfId="2365"/>
    <cellStyle name="常规 10 2 13 2 2 2 2 2 2 2 2 2 2 3 2 2 2 2 2 2 2 2 2 2 2 2 2 2 2 2 2 2 2 2 2 2 2 2 2 2 2 4 2 2 2 2 2 2 2 3 3" xfId="2366"/>
    <cellStyle name="常规 10 2 13 2 2 2 2 2 2 2 2 2 2 3 2 2 2 2 2 2 2 2 2 2 2 2 2 2 2 2 2 2 2 2 2 2 2 2 2 2 2 4 2 2 2 2 2 2 2 3 3 3" xfId="2367"/>
    <cellStyle name="常规 2 12 2 2 4 4 2 2" xfId="2368"/>
    <cellStyle name="常规 10 2 13 2 2 2 2 2 2 2 2 2 2 3 2 2 2 2 2 2 2 2 2 2 2 2 2 2 2 2 2 2 2 2 2 2 2 2 2 2 2 4 2 2 2 2 2 2 2 3 4" xfId="2369"/>
    <cellStyle name="常规 10 2 13 2 2 2 2 2 2 2 2 2 2 3 2 2 2 2 2 2 2 2 2 2 2 2 2 2 2 2 2 2 2 2 2 2 2 2 2 2 2 4 2 2 2 2 2 2 2 3 4 2" xfId="2370"/>
    <cellStyle name="常规 10 2 13 2 2 2 2 2 2 2 2 2 2 3 2 2 2 2 2 2 2 2 2 2 2 2 2 2 2 2 2 2 2 2 2 2 2 2 2 2 2 4 2 2 2 2 2 2 2 3 5" xfId="2371"/>
    <cellStyle name="常规 10 2 13 2 2 2 2 2 2 2 2 2 2 3 2 2 2 2 2 2 2 2 2 2 2 2 2 2 2 2 2 2 2 2 2 2 2 2 2 2 2 4 2 2 2 2 2 2 2 4" xfId="2372"/>
    <cellStyle name="常规 10 2 13 2 2 2 2 2 2 2 2 2 2 3 2 2 2 2 2 2 2 2 2 2 2 2 2 2 2 2 2 2 2 2 2 2 2 2 2 2 2 4 2 2 2 2 2 2 2 4 2" xfId="2373"/>
    <cellStyle name="常规 10 2 13 2 2 2 2 2 2 2 2 2 2 3 2 2 2 2 2 2 2 2 2 2 2 2 2 2 2 2 2 2 2 2 2 2 2 2 2 2 2 4 2 2 2 2 2 2 2 4 2 2" xfId="2374"/>
    <cellStyle name="常规 4 2 2 2 2 2 2 2 2 2 2 2 2 2 2 2 2 2 2 2 5 2" xfId="2375"/>
    <cellStyle name="常规 10 2 13 2 2 2 2 2 2 2 2 2 2 3 2 2 2 2 2 2 2 2 2 2 2 2 2 2 2 2 2 2 2 2 2 2 2 2 2 2 2 4 2 3" xfId="2376"/>
    <cellStyle name="常规 10 2 13 2 2 2 2 2 2 2 2 2 2 3 2 2 2 2 2 2 2 2 2 2 2 2 2 2 2 2 2 2 2 2 2 2 2 2 2 2 2 4 2 2 2 2 2 2 2 4 3" xfId="2377"/>
    <cellStyle name="常规 10 2 13 2 2 2 2 2 2 2 2 2 2 3 2 2 2 2 2 2 2 2 2 2 2 2 2 2 2 2 2 2 2 2 2 2 2 2 2 2 2 4 2 5 2 2 2 2 2 2 2 2 2 2 2 2 2 2" xfId="2378"/>
    <cellStyle name="常规 10 2 13 2 2 2 2 2 2 2 2 2 2 3 2 2 2 2 2 2 2 2 2 2 2 2 2 2 2 2 2 2 2 2 2 2 2 2 2 2 2 4 2 2 2 2 2 2 2 5" xfId="2379"/>
    <cellStyle name="常规 10 2 13 2 2 2 2 2 2 2 2 2 2 3 2 2 2 2 2 2 2 2 2 2 2 2 2 2 2 2 2 2 2 2 2 2 2 2 2 2 2 4 2 5 2 2 2 2 2 2 2 2 2 2 2 2 2 3" xfId="2380"/>
    <cellStyle name="常规 97 2 2 2 2 2 2 2 4 2" xfId="2381"/>
    <cellStyle name="常规 10 2 13 2 2 2 2 2 2 2 2 2 2 3 2 2 2 2 2 2 2 2 2 2 2 2 2 2 2 2 2 2 2 2 2 2 2 2 2 2 2 4 2 2 2 2 2 2 2 6" xfId="2382"/>
    <cellStyle name="常规 10 2 13 2 2 2 2 2 2 2 2 2 2 3 2 2 2 2 2 2 2 2 2 2 2 2 2 2 2 2 2 2 2 2 2 2 2 2 2 2 2 4 2 3 2" xfId="2383"/>
    <cellStyle name="常规 10 2 13 2 2 2 2 2 2 2 2 2 2 3 2 2 2 2 2 2 2 2 2 2 2 2 2 2 2 2 2 2 2 2 2 2 2 2 2 2 2 4 2 3 2 2" xfId="2384"/>
    <cellStyle name="常规 10 2 13 2 2 2 2 2 2 2 2 2 2 3 2 2 2 2 2 2 2 2 2 2 2 2 2 2 2 2 2 2 2 2 2 2 2 2 2 2 2 4 2 3 2 2 2" xfId="2385"/>
    <cellStyle name="常规 10 2 13 2 2 2 2 2 2 2 2 2 2 3 2 2 2 2 2 2 2 2 2 2 2 2 2 2 2 2 2 2 2 2 2 2 2 2 2 2 2 4 2 5 2 2 2 2 2 2 2 2 2 2 5" xfId="2386"/>
    <cellStyle name="常规 10 2 13 2 2 2 2 2 2 2 2 2 2 3 2 2 2 2 2 2 2 2 2 2 2 2 2 2 2 2 2 2 2 2 2 2 2 2 2 2 2 4 2 3 2 2 2 2 3" xfId="2387"/>
    <cellStyle name="常规 10 2 13 2 2 2 2 2 2 2 2 2 2 3 2 2 2 2 2 2 2 2 2 2 2 2 2 2 2 2 2 2 2 2 2 2 2 2 2 2 2 4 2 3 2 2 2 3 2" xfId="2388"/>
    <cellStyle name="常规 10 2 13 2 2 2 2 2 2 2 2 2 2 3 2 2 2 2 2 2 2 2 2 2 2 2 2 2 2 2 2 2 2 2 2 2 2 2 2 2 2 4 2 3 2 2 2 4" xfId="2389"/>
    <cellStyle name="常规 10 2 13 2 2 2 2 2 2 2 2 2 2 3 2 2 2 2 2 2 2 2 2 2 2 2 2 2 2 2 2 2 2 2 2 2 2 2 2 2 2 4 2 3 2 2 3" xfId="2390"/>
    <cellStyle name="常规 10 2 13 2 2 2 2 2 2 2 2 2 2 3 2 2 2 2 2 2 2 2 2 2 2 2 2 2 2 2 2 2 2 2 2 2 2 2 2 2 2 4 2 3 2 2 4" xfId="2391"/>
    <cellStyle name="常规 10 2 13 2 2 2 2 2 2 2 2 2 2 3 2 2 2 2 2 2 2 2 2 2 2 2 2 2 2 2 2 2 2 2 2 2 2 2 2 2 2 4 2 3 2 2 4 2" xfId="2392"/>
    <cellStyle name="常规 10 2 13 2 2 2 2 2 2 2 2 2 2 3 2 2 2 2 2 2 2 2 2 2 2 2 2 2 2 2 2 2 2 2 2 2 2 2 2 2 2 4 2 4 2 2 2 2 2 2 2 2 2 2 2 3" xfId="2393"/>
    <cellStyle name="常规 10 2 13 2 2 2 2 2 2 2 2 2 2 3 2 2 2 2 2 2 2 2 2 2 2 2 2 2 2 2 2 2 2 2 2 2 2 2 2 2 2 4 2 3 2 2 5" xfId="2394"/>
    <cellStyle name="常规 10 2 13 2 2 2 2 2 2 2 2 2 2 3 2 2 2 2 2 2 2 2 2 2 2 2 2 2 2 2 2 2 2 2 2 2 2 2 2 2 2 4 2 3 2 3" xfId="2395"/>
    <cellStyle name="常规 10 2 13 2 2 2 2 2 2 2 2 2 2 3 2 2 2 2 2 2 2 2 2 2 2 2 2 2 2 2 2 2 2 2 2 2 2 2 2 2 2 4 2 3 2 3 2" xfId="2396"/>
    <cellStyle name="常规 10 2 13 2 2 2 2 2 2 2 2 2 2 3 2 2 2 2 2 2 2 2 2 2 2 2 2 2 2 2 2 2 2 2 2 2 2 2 2 2 2 4 2 3 2 3 2 2 2" xfId="2397"/>
    <cellStyle name="常规 96 2 2 2 2 2 2 2 2" xfId="2398"/>
    <cellStyle name="常规 10 2 13 2 2 2 2 2 2 2 2 2 2 3 2 2 2 2 2 2 2 2 2 2 2 2 2 2 2 2 2 2 2 2 2 2 2 2 2 2 2 4 2 3 2 3 2 3" xfId="2399"/>
    <cellStyle name="常规 10 2 13 2 2 2 2 2 2 2 2 2 2 3 2 2 2 2 2 2 2 2 2 2 2 2 2 2 2 2 2 2 2 2 2 2 2 2 2 2 2 4 2 3 2 3 3" xfId="2400"/>
    <cellStyle name="常规 10 2 13 2 2 2 2 2 2 2 2 2 2 3 2 2 2 2 2 2 2 2 2 2 2 2 2 2 2 2 2 2 2 2 2 2 2 2 2 2 2 4 2 3 2 3 4" xfId="2401"/>
    <cellStyle name="常规 10 2 13 2 2 2 2 2 2 2 2 2 2 3 2 2 2 2 2 2 2 2 2 2 2 2 2 2 2 2 2 2 2 2 2 2 2 2 2 2 2 4 2 3 2 4" xfId="2402"/>
    <cellStyle name="常规 10 2 13 2 2 2 2 2 2 2 2 2 2 3 2 2 2 2 2 2 2 2 2 2 2 2 2 2 2 2 2 2 2 2 2 2 2 2 2 2 2 4 2 3 2 4 2" xfId="2403"/>
    <cellStyle name="常规 10 2 2 2 2 2 2 4 3 2 2 2 2 2 2 2 2 2 3 2 3 2 3 2 2 2 2 2 2 2 2 2 2 2 2 2 2 2 2 2 2 2 2 2 2 2 2 4" xfId="2404"/>
    <cellStyle name="常规 10 2 13 2 2 2 2 2 2 2 2 2 2 3 2 2 2 2 2 2 2 2 2 2 2 2 2 2 2 2 2 2 2 2 2 2 2 2 2 2 2 4 2 3 2 4 2 2" xfId="2405"/>
    <cellStyle name="常规 10 2 13 2 2 2 2 2 2 2 2 2 2 3 2 2 2 2 2 2 2 2 2 2 2 2 2 2 2 2 2 2 2 2 2 2 2 2 2 2 2 4 2 3 2 4 3" xfId="2406"/>
    <cellStyle name="常规 10 2 13 2 2 2 2 2 2 2 2 2 2 3 2 2 2 2 2 2 2 2 2 2 2 2 2 2 2 2 2 2 2 2 2 2 2 2 2 2 2 4 2 3 2 5 2" xfId="2407"/>
    <cellStyle name="常规 96 2 2 2 2 2 2 2 2 3 2 2 2" xfId="2408"/>
    <cellStyle name="常规 2 2 3 3 2" xfId="2409"/>
    <cellStyle name="常规 10 2 13 2 2 2 2 2 2 2 2 2 2 3 2 2 2 2 2 2 2 2 2 2 2 2 2 2 2 2 2 2 2 2 2 2 2 2 2 2 2 4 2 3 3" xfId="2410"/>
    <cellStyle name="常规 10 2 13 2 2 2 2 2 2 2 2 2 2 3 2 2 2 2 2 2 2 2 2 2 2 2 2 2 2 2 2 2 2 2 2 2 2 2 2 2 2 4 2 3 3 2" xfId="2411"/>
    <cellStyle name="常规 10 2 13 2 2 2 2 2 2 2 2 2 2 3 2 2 2 2 2 2 2 2 2 2 2 2 2 2 2 2 2 2 2 2 2 2 2 2 2 2 2 4 2 3 3 2 2" xfId="2412"/>
    <cellStyle name="常规 10 2 2 2 2 2 2 5 3 2 2 2 2 5 3 2 2 2 2 2 2 2 2 2 2 2 2 2 2 3 2 2 2 2 2 2 2 2 2 2 2 2 2 2 2 2 2 2 2 2 2 2 2 2 2 4 2 5 2 2 2 2 2 2 2 2 2 2 2 3 4" xfId="2413"/>
    <cellStyle name="常规 10 2 13 2 2 2 2 2 2 2 2 2 2 3 2 2 2 2 2 2 2 2 2 2 2 2 2 2 2 2 2 2 2 2 2 2 2 2 2 2 2 4 2 3 3 2 2 2" xfId="2414"/>
    <cellStyle name="常规 10 2 2 2 2 2 2 4 3 2 2 2 2 2 2 2 2 2 3 2 3 2 3 2 2 2 2 2 2 2 2 2 2 2 2 2 2 2 2 3 2 3 2 3" xfId="2415"/>
    <cellStyle name="常规 10 2 13 2 2 2 2 2 2 2 2 2 2 3 2 2 2 2 2 2 2 2 2 2 2 2 2 2 2 2 2 2 2 2 2 2 2 2 2 2 2 4 2 3 3 2 2 2 2" xfId="2416"/>
    <cellStyle name="常规 7 2 2 2 2 2 2 2 2 2 2 3 3 2 2 2 2 2 2 3 2 2 2 3 2 2 2 2 2 2 2 2 2 2 2 2 2 2 2 2 2 2 2 2 2 2 4 2" xfId="2417"/>
    <cellStyle name="常规 10 2 13 2 2 2 2 2 2 2 2 2 2 3 2 2 2 2 2 2 2 2 2 2 2 2 2 2 2 2 2 2 2 2 2 2 2 2 2 2 2 4 2 3 3 2 2 3" xfId="2418"/>
    <cellStyle name="常规 10 2 13 2 2 2 2 2 2 2 2 2 2 3 2 2 2 2 2 2 2 2 2 2 2 2 2 2 2 2 2 2 2 2 2 2 2 2 2 2 2 4 2 3 3 2 3" xfId="2419"/>
    <cellStyle name="常规 10 2 13 2 2 2 2 2 2 2 2 2 2 3 2 2 2 2 2 2 2 2 2 2 2 2 2 2 2 2 2 2 2 2 2 2 2 2 2 2 2 4 2 3 3 2 3 2" xfId="2420"/>
    <cellStyle name="常规 95 2 2 2 2 2 2 2 2 2 4 2" xfId="2421"/>
    <cellStyle name="常规 10 2 13 2 2 2 2 2 2 2 2 2 2 3 2 2 2 2 2 2 2 2 2 2 2 2 2 2 2 2 2 2 2 2 2 2 2 2 2 2 2 4 2 3 3 2 4" xfId="2422"/>
    <cellStyle name="常规 10 2 13 2 2 2 2 2 2 2 2 2 2 3 2 2 2 2 2 2 2 2 2 2 2 2 2 2 2 2 2 2 2 2 2 2 2 2 2 2 2 4 2 3 3 3" xfId="2423"/>
    <cellStyle name="常规 10 2 13 2 2 2 2 2 2 2 2 2 2 3 2 2 2 2 2 2 2 2 2 2 2 2 2 2 2 2 2 2 2 2 2 2 2 2 2 2 2 4 2 3 3 3 2" xfId="2424"/>
    <cellStyle name="常规 10 2 13 2 2 2 2 2 2 2 2 2 2 3 2 2 2 2 2 2 2 2 2 2 2 2 2 2 2 2 2 2 2 2 2 2 2 2 2 2 2 4 2 7 2 2 2 2 4" xfId="2425"/>
    <cellStyle name="常规 10 2 13 2 2 2 2 2 2 2 2 2 2 3 2 2 2 2 2 2 2 2 2 2 2 2 2 2 2 2 2 2 2 2 2 2 2 2 2 2 2 4 2 3 3 3 3" xfId="2426"/>
    <cellStyle name="常规 10 2 13 2 2 2 2 2 2 2 2 2 2 3 2 2 2 2 2 2 2 2 2 2 2 2 2 2 2 2 2 2 2 2 2 2 2 2 2 2 2 4 2 7 2 2 2 2 5" xfId="2427"/>
    <cellStyle name="常规 10 2 13 2 2 2 2 2 2 2 2 2 2 3 2 2 2 2 2 2 2 2 2 2 2 2 2 2 2 2 2 2 2 2 2 2 2 2 2 2 2 4 2 3 3 4" xfId="2428"/>
    <cellStyle name="常规 10 2 13 2 2 2 2 2 2 2 2 2 2 3 2 2 2 2 2 2 2 2 2 2 2 2 2 2 2 2 2 2 2 2 2 2 2 2 2 2 2 4 2 3 3 4 2" xfId="2429"/>
    <cellStyle name="常规 10 2 13 2 2 2 2 2 2 2 2 2 2 3 2 2 2 2 2 2 2 2 2 2 2 2 2 2 2 2 2 2 2 2 2 2 2 2 2 2 2 4 2 3 3 5" xfId="2430"/>
    <cellStyle name="常规 10 2 13 2 2 2 2 2 2 2 2 2 2 3 2 2 2 2 2 2 2 2 2 2 2 2 2 2 2 2 2 2 2 2 2 2 2 2 2 2 2 4 2 3 4 2 2" xfId="2431"/>
    <cellStyle name="常规 10 2 13 2 2 2 2 2 2 2 2 2 2 3 2 2 2 2 2 2 2 2 2 2 2 2 2 2 2 2 2 2 2 2 2 2 2 2 2 2 2 4 2 3 5 2" xfId="2432"/>
    <cellStyle name="常规 10 2 13 2 2 2 2 2 2 2 2 2 2 3 2 2 2 2 2 2 2 2 2 2 2 2 2 2 2 2 2 2 2 2 2 2 2 2 2 2 2 4 2 3 6" xfId="2433"/>
    <cellStyle name="常规 10 2 13 2 2 2 2 2 2 2 2 2 2 3 2 2 2 2 2 2 2 2 2 2 2 2 2 2 2 2 2 2 2 2 2 2 2 2 2 2 2 4 2 4 2 2 2 2 2 2 2 2 2" xfId="2434"/>
    <cellStyle name="常规 10 2 13 2 2 2 2 2 2 2 2 2 2 3 2 2 2 2 2 2 2 2 2 2 2 2 2 2 2 2 2 2 2 2 2 2 2 2 2 2 2 4 2 4 2 2 2 2 2 2 2 2 2 2" xfId="2435"/>
    <cellStyle name="常规 10 2 13 2 2 2 2 2 2 2 2 2 2 3 2 2 2 2 2 2 2 2 2 2 2 2 2 2 2 2 2 2 2 2 2 2 2 2 2 2 2 4 2 4 2 2 2 2 2 2 2 2 2 2 2 2 2" xfId="2436"/>
    <cellStyle name="常规 10 2 13 2 2 2 2 2 2 2 2 2 2 3 2 2 2 2 2 2 2 2 2 2 2 2 2 2 2 2 2 2 2 2 2 2 2 2 2 2 2 4 2 4 2 2 2 2 2 2 2 2 2 2 2 2 3" xfId="2437"/>
    <cellStyle name="常规 10 2 13 2 2 2 2 2 2 2 2 2 2 3 2 2 2 2 2 2 2 2 2 2 2 2 2 2 2 2 2 2 2 2 2 2 2 2 2 2 2 4 2 4 2 2 2 2 2 2 2 2 2 2 2 2 4" xfId="2438"/>
    <cellStyle name="常规 10 2 13 2 2 2 2 2 2 2 2 2 2 3 2 2 2 2 2 2 2 2 2 2 2 2 2 2 2 2 2 2 2 2 2 2 2 2 2 2 2 4 2 4 2 2 2 2 2 2 2 2 2 2 2 3 2" xfId="2439"/>
    <cellStyle name="常规 10 2 13 2 2 2 2 2 2 2 2 2 2 3 2 2 2 2 2 2 2 2 2 2 2 2 2 2 2 2 2 2 2 2 2 2 2 2 2 2 2 4 2 4 2 2 2 2 2 2 2 2 2 2 2 3 3" xfId="2440"/>
    <cellStyle name="常规 10 2 13 2 2 2 2 2 2 2 2 2 2 3 2 2 2 2 2 2 2 2 2 2 2 2 2 2 2 2 2 2 2 2 2 2 2 2 2 2 2 4 2 4 2 2 2 2 2 2 2 2 2 2 3 2" xfId="2441"/>
    <cellStyle name="常规 10 2 13 2 2 2 2 2 2 2 2 2 2 3 2 2 2 2 2 2 2 2 2 2 2 2 2 2 2 2 2 2 2 2 2 2 2 2 2 2 2 4 2 4 2 2 2 2 2 2 2 2 2 2 3 2 2" xfId="2442"/>
    <cellStyle name="常规 10 2 2 2 2 2 2 5 3 2 2 2 2 5 3 2 2 2 2 2 2 2 2 2 2 2 2 2 2 3 2 2 2 2 2 2 2 2 2 2 2 2 2 2 2 2 2 2 2 2 2 2 2 2 2 4 2 4 2 2 2 2 2 2 2 2 2 2 5" xfId="2443"/>
    <cellStyle name="常规 10 2 13 2 2 2 2 2 2 2 2 2 2 3 2 2 2 2 2 2 2 2 2 2 2 2 2 2 2 2 2 2 2 2 2 2 2 2 2 2 2 4 2 4 2 2 2 2 2 2 2 2 2 2 3 2 2 2" xfId="2444"/>
    <cellStyle name="常规 10 2 2 2 2 2 2 5 3 2 2 2 2 5 3 2 2 2 2 2 2 2 2 2 2 2 2 2 2 3 2 2 2 2 2 2 2 2 2 2 2 2 2 2 2 2 2 2 2 2 2 2 2 2 2 4 2 4 2 2 2 2 2 2 2 2 2 2 5 2" xfId="2445"/>
    <cellStyle name="常规 10 2 13 2 2 2 2 2 2 2 2 2 2 3 2 2 2 2 2 2 2 2 2 2 2 2 2 2 2 2 2 2 2 2 2 2 2 2 2 2 2 4 2 4 2 2 2 2 2 2 2 2 2 2 3 2 3" xfId="2446"/>
    <cellStyle name="常规 10 2 2 2 2 2 2 5 3 2 2 2 2 5 3 2 2 2 2 2 2 2 2 2 2 2 2 2 2 3 2 2 2 2 2 2 2 2 2 2 2 2 2 2 2 2 2 2 2 2 2 2 2 2 2 4 2 4 2 2 2 2 2 2 2 2 2 2 6" xfId="2447"/>
    <cellStyle name="常规 10 2 13 2 2 2 2 2 2 2 2 2 2 3 2 2 2 2 2 2 2 2 2 2 2 2 2 2 2 2 2 2 2 2 2 2 2 2 2 2 2 4 2 4 2 2 2 2 2 2 2 2 2 2 3 3" xfId="2448"/>
    <cellStyle name="常规 10 2 13 2 2 2 2 2 2 2 2 2 2 3 2 2 2 2 2 2 2 2 2 2 2 2 2 2 2 2 2 2 2 2 2 2 2 2 2 2 2 4 2 4 2 2 2 2 2 2 2 2 2 2 4" xfId="2449"/>
    <cellStyle name="常规 10 2 13 2 2 2 2 2 2 2 2 2 2 3 2 2 2 2 2 2 2 2 2 2 2 2 2 2 2 2 2 2 2 2 2 2 2 2 2 2 2 4 2 4 2 2 2 2 2 2 2 2 2 2 5" xfId="2450"/>
    <cellStyle name="常规 10 2 2 2 2 2 2 4 3 2 2 2 2 2 2 2 2 2 3 2 3 2 3 2 2 2 2 2 2 2 2 2 2 2 2 2 2 2 2 2 2 2 2 2 2 4 2 2" xfId="2451"/>
    <cellStyle name="常规 10 2 13 2 2 2 2 2 2 2 2 2 2 3 2 2 2 2 2 2 2 2 2 2 2 2 2 2 2 2 2 2 2 2 2 2 2 2 2 2 2 4 2 4 2 2 2 2 2 2 2 2 2 2 6" xfId="2452"/>
    <cellStyle name="常规 10 2 13 2 2 2 2 2 2 2 2 2 2 3 2 2 2 2 2 2 2 2 2 2 2 2 2 2 2 2 2 2 2 2 2 2 2 2 2 2 2 4 2 4 2 2 2 2 2 2 2 2 2 3" xfId="2453"/>
    <cellStyle name="常规 10 2 13 2 2 2 2 2 2 2 2 2 2 3 2 2 2 2 2 2 2 2 2 2 2 2 2 2 2 2 2 2 2 2 2 2 2 2 2 2 2 4 2 4 2 2 2 2 2 2 2 2 2 3 3 3" xfId="2454"/>
    <cellStyle name="常规 10 2 13 2 2 2 2 2 2 2 2 2 2 3 2 2 2 2 2 2 2 2 2 2 2 2 2 2 2 2 2 2 2 2 2 2 2 2 2 2 2 4 2 4 2 2 2 2 2 2 2 2 2 3 4 2" xfId="2455"/>
    <cellStyle name="常规 10 2 13 2 2 2 2 2 2 2 2 2 2 3 2 2 2 2 2 2 2 2 2 2 2 2 2 2 2 2 2 2 2 2 2 2 2 2 2 2 2 4 2 4 2 2 2 2 2 2 2 2 2 4 2" xfId="2456"/>
    <cellStyle name="常规 8 2 3 2 2 2 3 2 2 2 2 2 2 2 2 2 2 2 2 2 2 2 2 2 2 3 2 2 2 2 2 2 2 2 2 2 2 2 2 2 2 2 2 2 2 2 2 2 2 2 2 2 2 2 2 2 2 2 2 2 2 3 2 2 2 2 2 2 2 2 2 2 2 3 2 2 2 2 5" xfId="2457"/>
    <cellStyle name="常规 10 2 13 2 2 2 2 2 2 2 2 2 2 3 2 2 2 2 2 2 2 2 2 2 2 2 2 2 2 2 2 2 2 2 2 2 2 2 2 2 2 4 2 4 2 2 2 2 2 2 2 2 2 4 2 2" xfId="2458"/>
    <cellStyle name="常规 10 2 13 2 2 2 2 2 2 2 2 2 2 3 2 2 2 2 2 2 2 2 2 2 2 2 2 2 2 2 2 2 2 2 2 2 2 2 2 2 2 4 2 4 2 2 2 2 2 2 2 2 2 4 3" xfId="2459"/>
    <cellStyle name="常规 2 4 2 4 2 3 4 2 2 2 2 2 2 2 2 2 2 2 2 2 2 2 2 2 3 2 2 2 2 2 2 2 2 2 2 2 2 2 2 2 2 2 2 2 2 2 2 2 2 2 2 2 2 2 2 2 2 2 3 2 2 2 2 2 2 2 2 2 2 2 3 2 2 2 2 2 2 2 2 2" xfId="2460"/>
    <cellStyle name="常规 10 2 2 2 2 2 2 5 3 2 2 2 2 5 3 2 2 2 2 2 2 2 2 2 2 2 2 2 2 3 2 2 2 2 2 2 2 2 2 2 2 2 2 2 2 2 2 2 2 2 2 2 2 2 2 4 2 6 3 2 2 2 2 2 2 2 3" xfId="2461"/>
    <cellStyle name="常规 10 2 13 2 2 2 2 2 2 2 2 2 2 3 2 2 2 2 2 2 2 2 2 2 2 2 2 2 2 2 2 2 2 2 2 2 2 2 2 2 2 4 2 4 2 2 2 2 2 2 2 2 2 6" xfId="2462"/>
    <cellStyle name="常规 10 2 13 2 2 2 2 2 2 2 2 2 2 3 2 2 2 2 2 2 2 2 2 2 2 2 2 2 2 2 2 2 2 2 2 2 2 2 2 2 2 4 2 5 2 2 2 2 2 2 2 2 2 2" xfId="2463"/>
    <cellStyle name="常规 10 2 13 2 2 2 2 2 2 2 2 2 2 3 2 2 2 2 2 2 2 2 2 2 2 2 2 2 2 2 2 2 2 2 2 2 2 2 2 2 2 4 2 5 2 2 2 2 2 2 2 2 2 2 2" xfId="2464"/>
    <cellStyle name="常规 10 2 13 2 2 2 2 2 2 2 2 2 2 3 2 2 2 2 2 2 2 2 2 2 2 2 2 2 2 2 2 2 2 2 2 2 2 2 2 2 2 4 2 5 2 2 2 2 2 2 2 2 2 2 2 2" xfId="2465"/>
    <cellStyle name="常规 10 2 13 2 2 2 2 2 2 2 2 2 2 3 2 2 2 2 2 2 2 2 2 2 2 2 2 2 2 2 2 2 2 2 2 2 2 2 2 2 2 4 2 5 2 2 2 2 2 2 2 2 2 2 2 2 2 2 2 2" xfId="2466"/>
    <cellStyle name="常规 10 2 13 2 2 2 2 2 2 2 2 2 2 3 2 2 2 2 2 2 2 2 2 2 2 2 2 2 2 2 2 2 2 2 2 2 2 2 2 2 2 4 2 5 2 2 2 2 2 2 2 2 2 2 2 2 2 2 3" xfId="2467"/>
    <cellStyle name="常规 10 2 13 2 2 2 2 2 2 2 2 2 2 3 2 2 2 2 2 2 2 2 2 2 2 2 2 2 2 2 2 2 2 2 2 2 2 2 2 2 2 4 2 5 2 2 2 2 2 2 2 2 2 2 2 2 2 3 2" xfId="2468"/>
    <cellStyle name="常规 10 2 13 2 2 2 2 2 2 2 2 2 2 3 2 2 2 2 2 2 2 2 2 2 2 2 2 2 2 2 2 2 2 2 2 2 2 2 2 2 2 4 2 5 2 2 2 2 2 2 2 2 2 2 2 2 2 4" xfId="2469"/>
    <cellStyle name="常规 10 2 2 2 2 2 2 5 3 2 2 2 2 5 3 2 2 2 2 2 2 2 2 2 2 2 2 2 2 3 2 2 2 2 2 2 2 2 2 2 2 2 2 2 2 2 2 2 2 2 2 2 2 2 2 4 2 4 2 2 2 2 2 2 2 2 2 2" xfId="2470"/>
    <cellStyle name="常规 10 2 13 2 2 2 2 2 2 2 2 2 2 3 2 2 2 2 2 2 2 2 2 2 2 2 2 2 2 2 2 2 2 2 2 2 2 2 2 2 2 4 2 5 2 2 2 2 2 2 2 2 2 2 2 2 3 2" xfId="2471"/>
    <cellStyle name="常规 10 2 2 2 2 2 2 5 3 2 2 2 2 5 3 2 2 2 2 2 2 2 2 2 2 2 2 2 2 3 2 2 2 2 2 2 2 2 2 2 2 2 2 2 2 2 2 2 2 2 2 2 2 2 2 4 2 4 2 2 2 2 2 2 2 2 2 2 2" xfId="2472"/>
    <cellStyle name="常规 10 2 13 2 2 2 2 2 2 2 2 2 2 3 2 2 2 2 2 2 2 2 2 2 2 2 2 2 2 2 2 2 2 2 2 2 2 2 2 2 2 4 2 5 2 2 2 2 2 2 2 2 2 2 2 2 3 2 2" xfId="2473"/>
    <cellStyle name="常规 10 2 13 2 2 2 2 2 2 2 2 2 2 3 2 2 2 2 2 2 2 2 2 2 2 2 2 2 2 2 2 2 2 2 2 2 2 2 2 2 2 4 2 5 2 2 2 2 2 2 2 2 2 2 2 2 4" xfId="2474"/>
    <cellStyle name="常规 7 2 2 2 2 2 2 2 2 2 2 3 3 2 2 2 2 2 2 3 2 2 2 3 2 2 2 2 2 2 2 2 2 2 2 2 2 2 2 2 3 2 3" xfId="2475"/>
    <cellStyle name="常规 10 2 13 2 2 2 2 2 2 2 2 2 2 3 2 2 2 2 2 2 2 2 2 2 2 2 2 2 2 2 2 2 2 2 2 2 2 2 2 2 2 4 2 5 2 2 2 2 2 2 2 2 2 2 2 2 4 2" xfId="2476"/>
    <cellStyle name="常规 10 2 2 2 2 3 2 2 8 2 2 2 2 2 2" xfId="2477"/>
    <cellStyle name="常规 10 2 13 2 2 2 2 2 2 2 2 2 2 3 2 2 2 2 2 2 2 2 2 2 2 2 2 2 2 2 2 2 2 2 2 2 2 2 2 2 2 4 2 5 2 2 2 2 2 2 2 2 2 2 2 2 5" xfId="2478"/>
    <cellStyle name="常规 10 2 13 2 2 2 2 2 2 2 2 2 2 3 2 2 2 2 2 2 2 2 2 2 2 2 2 2 2 2 2 2 2 2 2 2 2 2 2 2 2 4 2 5 2 2 2 2 2 2 2 2 2 2 2 3 2" xfId="2479"/>
    <cellStyle name="常规 10 2 13 2 2 2 2 2 2 2 2 2 2 3 2 2 2 2 2 2 2 2 2 2 2 2 2 2 2 2 2 2 2 2 2 2 2 2 2 2 2 4 2 5 2 2 2 2 2 2 2 2 2 2 2 3 4" xfId="2480"/>
    <cellStyle name="常规 10 2 13 2 2 2 2 2 2 2 2 2 2 3 2 2 2 2 2 2 2 2 2 2 2 2 2 2 2 2 2 2 2 2 2 2 2 2 2 2 2 4 2 5 2 2 2 2 2 2 2 2 2 2 2 3 2 2" xfId="2481"/>
    <cellStyle name="常规 96 2 2 2 2 2 2 2 2 2 5" xfId="2482"/>
    <cellStyle name="常规 10 2 13 2 2 2 2 2 2 2 2 2 2 3 2 2 2 2 2 2 2 2 2 2 2 2 2 2 2 2 2 2 2 2 2 2 2 2 2 2 2 4 2 5 2 2 2 2 2 2 2 2 2 2 2 3 2 2 2" xfId="2483"/>
    <cellStyle name="常规 10 2 13 2 2 2 2 2 2 2 2 2 2 3 2 2 2 2 2 2 2 2 2 2 2 2 2 2 2 2 2 2 2 2 2 2 2 2 2 2 2 4 2 5 2 2 2 2 2 2 2 2 2 2 2 3 2 3" xfId="2484"/>
    <cellStyle name="常规 10 2 13 2 2 2 2 2 2 2 2 2 2 3 2 2 2 2 2 2 2 2 2 2 2 2 2 2 2 2 2 2 2 2 2 2 2 2 2 2 2 4 2 5 2 2 2 2 2 2 2 2 2 2 2 3 3" xfId="2485"/>
    <cellStyle name="常规 10 2 13 2 2 2 2 2 2 2 2 2 2 3 2 2 2 2 2 2 2 2 2 2 2 2 2 2 2 2 2 2 2 2 2 2 2 2 2 2 2 4 2 5 2 2 2 2 2 2 2 2 2 2 2 3 3 2" xfId="2486"/>
    <cellStyle name="常规 10 2 13 2 2 2 2 2 2 2 2 2 2 3 2 2 2 2 2 2 2 2 2 2 2 2 2 2 2 2 2 2 2 2 2 2 2 2 2 2 2 4 2 5 2 2 2 2 2 2 2 2 2 2 2 4" xfId="2487"/>
    <cellStyle name="常规 30 2 2 2 2 2 2 2 2 2 2 2 2 2 2 2 2 2 2 2 2 2 2 2 2 2 2 3 2 2 2 2 2 3 2 2 2 2 2 3 2 2 3" xfId="2488"/>
    <cellStyle name="常规 10 2 13 2 2 2 2 2 2 2 2 2 2 3 2 2 2 2 2 2 2 2 2 2 2 2 2 2 2 2 2 2 2 2 2 2 2 2 2 2 2 4 2 5 2 2 2 2 2 2 2 2 2 2 2 4 2" xfId="2489"/>
    <cellStyle name="常规 9 3 2 2 2 2 2 2 3 2 2 2 3 2 5 2 4" xfId="2490"/>
    <cellStyle name="常规 8 2 3 2 2 2 3 2 2 2 2 2 2 2 2 2 2 2 2 2 2 2 2 2 2 3 2 2 2 2 2 2 2 2 2 2 2 2 2 2 2 2 2 2 2 2 2 2 2 2 2 2 2 2 2 2 2 2 2 2 2 3 2 2 2 2 2 2 2 2 2 2 2 3 2 2 2 2 2 2 3 3" xfId="2491"/>
    <cellStyle name="常规 10 2 13 2 2 2 2 2 2 2 2 2 2 3 2 2 2 2 2 2 2 2 2 2 2 2 2 2 2 2 2 2 2 2 2 2 2 2 2 2 2 4 2 5 2 2 2 2 2 2 2 2 2 2 2 4 2 2" xfId="2492"/>
    <cellStyle name="常规 10 2 13 2 2 2 2 2 2 2 2 2 2 3 2 2 2 2 2 2 2 2 2 2 2 2 2 2 2 2 2 2 2 2 2 2 2 2 2 2 2 4 2 5 2 2 2 2 2 2 2 2 2 2 3" xfId="2493"/>
    <cellStyle name="常规 10 2 13 2 2 2 2 2 2 2 2 2 2 3 2 2 2 2 2 2 2 2 2 2 2 2 2 2 2 2 2 2 2 2 2 2 2 2 2 2 2 4 2 5 2 2 2 2 2 2 2 2 2 2 3 2" xfId="2494"/>
    <cellStyle name="常规 10 2 13 2 2 2 2 2 2 2 2 2 2 3 2 2 2 2 2 2 2 2 2 2 2 2 2 2 2 2 2 2 2 2 2 2 2 2 2 2 2 4 2 5 2 2 2 2 2 2 2 2 2 2 3 2 2" xfId="2495"/>
    <cellStyle name="常规 10 2 13 2 2 2 2 2 2 2 2 2 2 3 2 2 2 2 2 2 2 2 2 2 2 2 2 2 2 2 2 2 2 2 2 2 2 2 2 2 2 4 2 5 2 2 2 2 2 2 2 2 2 2 3 2 3" xfId="2496"/>
    <cellStyle name="常规 10 2 13 2 2 2 2 2 2 2 2 2 2 3 2 2 2 2 2 2 2 2 2 2 2 2 2 2 2 2 2 2 2 2 2 2 2 2 2 2 2 4 2 5 2 2 2 2 2 2 2 2 2 2 3 2 4" xfId="2497"/>
    <cellStyle name="常规 10 2 13 2 2 2 2 2 2 2 2 2 2 3 2 2 2 2 2 2 2 2 2 2 2 2 2 2 2 2 2 2 2 2 2 2 2 2 2 2 2 4 2 5 2 2 2 2 2 2 2 2 2 2 3 3 2" xfId="2498"/>
    <cellStyle name="常规 10 2 13 2 2 2 2 2 2 2 2 2 2 3 2 2 2 2 2 2 2 2 2 2 2 2 2 2 2 2 2 2 2 2 2 2 2 2 2 2 2 4 2 5 2 2 2 2 2 2 2 2 2 2 3 3 3" xfId="2499"/>
    <cellStyle name="常规 10 2 13 2 2 2 2 2 2 2 2 2 2 3 2 2 2 2 2 2 2 2 2 2 2 2 2 2 2 2 2 2 2 2 2 2 2 2 2 2 2 4 2 5 2 2 2 2 2 2 2 2 2 2 6" xfId="2500"/>
    <cellStyle name="常规 100 2 2 2 2" xfId="2501"/>
    <cellStyle name="常规 10 2 13 2 2 2 2 2 2 2 2 2 2 3 2 2 2 2 2 2 2 2 2 2 2 2 2 2 2 2 2 2 2 2 2 2 2 2 2 2 2 4 2 6 3 2 2 2 2 2" xfId="2502"/>
    <cellStyle name="常规 100 2 2 2 2 2" xfId="2503"/>
    <cellStyle name="常规 10 2 13 2 2 2 2 2 2 2 2 2 2 3 2 2 2 2 2 2 2 2 2 2 2 2 2 2 2 2 2 2 2 2 2 2 2 2 2 2 2 4 2 6 3 2 2 2 2 2 2" xfId="2504"/>
    <cellStyle name="常规 2 3" xfId="2505"/>
    <cellStyle name="常规 10 2 13 2 2 2 2 2 2 2 2 2 2 3 2 2 2 2 2 2 2 2 2 2 2 2 2 2 2 2 2 2 2 2 2 2 2 2 2 2 2 4 2 6 3 2 2 2 2 2 2 2" xfId="2506"/>
    <cellStyle name="常规 2 3 2 2 2" xfId="2507"/>
    <cellStyle name="常规 10 2 13 2 2 2 2 2 2 2 2 2 2 3 2 2 2 2 2 2 2 2 2 2 2 2 2 2 2 2 2 2 2 2 2 2 2 2 2 2 2 4 2 6 3 2 2 2 2 2 2 2 2 2 2" xfId="2508"/>
    <cellStyle name="常规 4 2 2 2 2 2 2 2 2 2 2 2 2 2 2 2 2 2 2 2 2 4 2 2" xfId="2509"/>
    <cellStyle name="常规 2 3 2 2 3" xfId="2510"/>
    <cellStyle name="常规 10 2 13 2 2 2 2 2 2 2 2 2 2 3 2 2 2 2 2 2 2 2 2 2 2 2 2 2 2 2 2 2 2 2 2 2 2 2 2 2 2 4 2 6 3 2 2 2 2 2 2 2 2 2 3" xfId="2511"/>
    <cellStyle name="常规 2 3 2 3" xfId="2512"/>
    <cellStyle name="常规 10 2 13 2 2 2 2 2 2 2 2 2 2 3 2 2 2 2 2 2 2 2 2 2 2 2 2 2 2 2 2 2 2 2 2 2 2 2 2 2 2 4 2 6 3 2 2 2 2 2 2 2 2 3" xfId="2513"/>
    <cellStyle name="常规 2 3 2 3 2" xfId="2514"/>
    <cellStyle name="常规 10 2 13 2 2 2 2 2 2 2 2 2 2 3 2 2 2 2 2 2 2 2 2 2 2 2 2 2 2 2 2 2 2 2 2 2 2 2 2 2 2 4 2 6 3 2 2 2 2 2 2 2 2 3 2" xfId="2515"/>
    <cellStyle name="常规 33 2 2 2 2 2 2 2 2 2 2 2 2 2 2 2 2 2 2 2 2 2 2 2 3 2 2 2 2 2 2 2 2 2 2 2 2 2 2 2 2 2 2 2 2 2 2 2 2 2 2 2 2 2 2 2 2 2 2 2 2 3 2 2 2 2 2 2 2 2 2 2 2 3 2 2 2 2 2 2 4 2 2" xfId="2516"/>
    <cellStyle name="常规 2 3 2 4" xfId="2517"/>
    <cellStyle name="常规 10 2 13 2 2 2 2 2 2 2 2 2 2 3 2 2 2 2 2 2 2 2 2 2 2 2 2 2 2 2 2 2 2 2 2 2 2 2 2 2 2 4 2 6 3 2 2 2 2 2 2 2 2 4" xfId="2518"/>
    <cellStyle name="常规 8 2 3 2 2 2 3 2 2 2 2 2 2 2 2 2 2 2 2 2 2 2 2 2 2 3 2 2 2 2 2 2 2 2 2 2 2 2 2 2 2 2 2 2 2 2 2 2 2 2 2 2 2 2 2 2 2 2 2 2 2 3 2 2 2 2 2 2 2 2 2 2 2 3 2 2 2 2 2 5 2" xfId="2519"/>
    <cellStyle name="常规 2 3 3" xfId="2520"/>
    <cellStyle name="常规 10 2 13 2 2 2 2 2 2 2 2 2 2 3 2 2 2 2 2 2 2 2 2 2 2 2 2 2 2 2 2 2 2 2 2 2 2 2 2 2 2 4 2 6 3 2 2 2 2 2 2 2 3" xfId="2521"/>
    <cellStyle name="常规 2 3 3 2" xfId="2522"/>
    <cellStyle name="常规 10 2 13 2 2 2 2 2 2 2 2 2 2 3 2 2 2 2 2 2 2 2 2 2 2 2 2 2 2 2 2 2 2 2 2 2 2 2 2 2 2 4 2 6 3 2 2 2 2 2 2 2 3 2" xfId="2523"/>
    <cellStyle name="常规 2 3 3 2 2" xfId="2524"/>
    <cellStyle name="常规 10 2 13 2 2 2 2 2 2 2 2 2 2 3 2 2 2 2 2 2 2 2 2 2 2 2 2 2 2 2 2 2 2 2 2 2 2 2 2 2 2 4 2 6 3 2 2 2 2 2 2 2 3 2 2" xfId="2525"/>
    <cellStyle name="常规 96 2 2 2 2 2 2 2 2 4 2 2" xfId="2526"/>
    <cellStyle name="常规 2 3 3 3" xfId="2527"/>
    <cellStyle name="常规 10 2 13 2 2 2 2 2 2 2 2 2 2 3 2 2 2 2 2 2 2 2 2 2 2 2 2 2 2 2 2 2 2 2 2 2 2 2 2 2 2 4 2 6 3 2 2 2 2 2 2 2 3 3" xfId="2528"/>
    <cellStyle name="常规 30 2 2 2 2 2 2 2 2 2 2 2 2 2 2 2 2 2 2 2 2 2 2 2 2 2 2 3 2 2 2 2 2 2 2 2 2 2 2 2 2 2 2 2 2 2 2 2 2 2 2 2 2 2 2 2 2 2 2 2 2 2 2 2 3 2 2 2 2 2 2 2 2 2 2 2 3 2 2 2 2 2 2 2 3 2 2 2" xfId="2529"/>
    <cellStyle name="常规 2 3 4" xfId="2530"/>
    <cellStyle name="常规 10 2 13 2 2 2 2 2 2 2 2 2 2 3 2 2 2 2 2 2 2 2 2 2 2 2 2 2 2 2 2 2 2 2 2 2 2 2 2 2 2 4 2 6 3 2 2 2 2 2 2 2 4" xfId="2531"/>
    <cellStyle name="常规 2 3 4 2" xfId="2532"/>
    <cellStyle name="常规 10 2 13 2 2 2 2 2 2 2 2 2 2 3 2 2 2 2 2 2 2 2 2 2 2 2 2 2 2 2 2 2 2 2 2 2 2 2 2 2 2 4 2 6 3 2 2 2 2 2 2 2 4 2" xfId="2533"/>
    <cellStyle name="常规 2 3 5" xfId="2534"/>
    <cellStyle name="常规 10 2 13 2 2 2 2 2 2 2 2 2 2 3 2 2 2 2 2 2 2 2 2 2 2 2 2 2 2 2 2 2 2 2 2 2 2 2 2 2 2 4 2 6 3 2 2 2 2 2 2 2 5" xfId="2535"/>
    <cellStyle name="常规 2 4" xfId="2536"/>
    <cellStyle name="常规 10 2 13 2 2 2 2 2 2 2 2 2 2 3 2 2 2 2 2 2 2 2 2 2 2 2 2 2 2 2 2 2 2 2 2 2 2 2 2 2 2 4 2 6 3 2 2 2 2 2 2 3" xfId="2537"/>
    <cellStyle name="常规 8 2 3 2 2 2 3 2 2 2 2 2 2 2 2 2 2 2 2 2 2 2 2 2 2 3 2 2 2 2 2 2 2 2 2 2 2 2 2 2 2 2 2 2 2 2 2 2 2 2 2 2 2 2 2 2 2 2 2 2 2 3 2 2 2 2 2 2 2 2 2 2 2 3 2 2 2 2 4 2 2" xfId="2538"/>
    <cellStyle name="常规 2 5" xfId="2539"/>
    <cellStyle name="常规 10 2 13 2 2 2 2 2 2 2 2 2 2 3 2 2 2 2 2 2 2 2 2 2 2 2 2 2 2 2 2 2 2 2 2 2 2 2 2 2 2 4 2 6 3 2 2 2 2 2 2 4" xfId="2540"/>
    <cellStyle name="常规 2 6" xfId="2541"/>
    <cellStyle name="常规 10 2 13 2 2 2 2 2 2 2 2 2 2 3 2 2 2 2 2 2 2 2 2 2 2 2 2 2 2 2 2 2 2 2 2 2 2 2 2 2 2 4 2 6 3 2 2 2 2 2 2 5" xfId="2542"/>
    <cellStyle name="常规 97 2 2 2 2 2 2 2 3 2 2" xfId="2543"/>
    <cellStyle name="常规 2 7" xfId="2544"/>
    <cellStyle name="常规 10 2 13 2 2 2 2 2 2 2 2 2 2 3 2 2 2 2 2 2 2 2 2 2 2 2 2 2 2 2 2 2 2 2 2 2 2 2 2 2 2 4 2 6 3 2 2 2 2 2 2 6" xfId="2545"/>
    <cellStyle name="常规 7 2 2 2 2 2 2 2 2 2 2 3 3 2 2 2 2 2 2 3 2 2 2 3 2 2 2 2 2 2 2 2 2 2 2 2 2 2 2 2 3 4 2 2" xfId="2546"/>
    <cellStyle name="常规 10 2 13 2 2 2 2 2 2 2 2 2 2 3 2 2 2 2 2 2 2 2 2 2 2 2 2 2 2 2 2 2 2 2 2 2 2 2 2 2 2 4 2 6 3 2 2 2 2 2 3" xfId="2547"/>
    <cellStyle name="常规 10 2 13 2 2 2 2 2 2 2 2 2 2 3 2 2 2 2 2 2 2 2 2 2 2 2 2 2 2 2 2 2 2 2 2 2 2 2 2 2 2 4 2 6 3 2 2 2 2 2 3 2" xfId="2548"/>
    <cellStyle name="常规 10 2 13 2 2 2 2 2 2 2 2 2 2 3 2 2 2 2 2 2 2 2 2 2 2 2 2 2 2 2 2 2 2 2 2 2 2 2 2 2 2 4 2 6 3 2 2 2 2 2 3 2 2" xfId="2549"/>
    <cellStyle name="常规 10 2 13 2 2 2 2 2 2 2 2 2 2 3 2 2 2 2 2 2 2 2 2 2 2 2 2 2 2 2 2 2 2 2 2 2 2 2 2 2 2 4 2 6 3 2 2 2 2 2 3 2 3" xfId="2550"/>
    <cellStyle name="常规 10 2 2 2 2 2 2 5 3 2 2 2 2 5 3 2 2 2 2 2 2 2 2 2 2 2 2 2 2 3 2 2 2 2 2 2 2 2 2 2 2 2 2 2 2 2 2 2 2 2 2 2 2 2 2 4 2 5 2 2 2 2 2 2 2 2 2 2 3 2 2 2" xfId="2551"/>
    <cellStyle name="常规 10 2 13 2 2 2 2 2 2 2 2 2 2 3 2 2 2 2 2 2 2 2 2 2 2 2 2 2 2 2 2 2 2 2 2 2 2 2 2 2 2 4 2 6 3 2 2 2 2 2 3 2 4" xfId="2552"/>
    <cellStyle name="常规 10 2 13 2 2 2 2 2 2 2 2 2 2 3 2 2 2 2 2 2 2 2 2 2 2 2 2 2 2 2 2 2 2 2 2 2 2 2 2 2 2 4 2 6 3 2 2 2 2 2 3 3" xfId="2553"/>
    <cellStyle name="常规 10 2 13 2 2 2 2 2 2 2 2 2 2 3 2 2 2 2 2 2 2 2 2 2 2 2 2 2 2 2 2 2 2 2 2 2 2 2 2 2 2 4 2 6 3 2 2 2 2 2 3 3 2" xfId="2554"/>
    <cellStyle name="常规 10 2 13 2 2 2 2 2 2 2 2 2 2 3 2 2 2 2 2 2 2 2 2 2 2 2 2 2 2 2 2 2 2 2 2 2 2 2 2 2 2 4 2 6 3 2 2 2 2 2 3 3 2 2" xfId="2555"/>
    <cellStyle name="常规 10 2 13 2 2 2 2 2 2 2 2 2 2 3 2 2 2 2 2 2 2 2 2 2 2 2 2 2 2 2 2 2 2 2 2 2 2 2 2 2 2 4 2 6 3 2 2 2 2 2 3 4" xfId="2556"/>
    <cellStyle name="常规 10 2 13 2 2 2 2 2 2 2 2 2 2 3 2 2 2 2 2 2 2 2 2 2 2 2 2 2 2 2 2 2 2 2 2 2 2 2 2 2 2 4 2 6 3 2 2 2 2 2 3 5" xfId="2557"/>
    <cellStyle name="常规 4 3" xfId="2558"/>
    <cellStyle name="常规 10 2 13 2 2 2 2 2 2 2 2 2 2 3 2 2 2 2 2 2 2 2 2 2 2 2 2 2 2 2 2 2 2 2 2 2 2 2 2 2 2 4 2 6 3 2 2 2 2 2 4 2" xfId="2559"/>
    <cellStyle name="常规 10 2 13 2 2 2 2 2 2 2 2 2 2 3 2 2 2 2 2 2 2 2 2 2 2 2 2 2 2 2 2 2 2 2 2 2 2 2 2 2 2 4 2 6 3 2 2 2 2 2 4 2 2" xfId="2560"/>
    <cellStyle name="常规 4 2 2" xfId="2561"/>
    <cellStyle name="常规 10 2 13 2 2 2 2 2 2 2 2 2 2 3 2 2 2 2 2 2 2 2 2 2 2 2 2 2 2 2 2 2 2 2 2 2 2 2 2 2 2 4 2 6 3 2 2 2 2 2 4 3" xfId="2562"/>
    <cellStyle name="常规 10 2 13 2 2 2 2 2 2 2 2 2 2 3 2 2 2 2 2 2 2 2 2 2 2 2 2 2 2 2 2 2 2 2 2 2 2 2 2 2 2 4 2 6 3 2 2 2 2 2 5" xfId="2563"/>
    <cellStyle name="常规 5 3" xfId="2564"/>
    <cellStyle name="常规 10 2 13 2 2 2 2 2 2 2 2 2 2 3 2 2 2 2 2 2 2 2 2 2 2 2 2 2 2 2 2 2 2 2 2 2 2 2 2 2 2 4 2 6 3 2 2 2 2 2 5 2" xfId="2565"/>
    <cellStyle name="常规 10 2 2 2 2 2 2 5 3 2 2 2 2 5 3 2 2 2 2 2 2 2 2 2 2 2 2 2 2 3 2 2 2 2 2 2 2 2 2 2 2 2 2 2 2 2 2 2 2 2 2 2 2 2 2 4 2 6 3 2 2 2 2 2 2 2 2 2 2" xfId="2566"/>
    <cellStyle name="常规 10 2 13 2 2 2 2 2 2 2 2 2 2 3 2 2 2 2 2 2 2 2 2 2 2 2 2 2 2 2 2 2 2 2 2 2 2 2 2 2 2 4 2 7 2 2 2 2" xfId="2567"/>
    <cellStyle name="常规 10 2 2 2 2 2 2 5 3 2 2 2 2 5 3 2 2 2 2 2 2 2 2 2 2 2 2 2 2 3 2 2 2 2 2 2 2 2 2 2 2 2 2 2 2 2 2 2 2 2 2 2 2 2 2 4 2 6 3 2 2 2 2 2 2 2 2 2 2 2" xfId="2568"/>
    <cellStyle name="常规 10 2 13 2 2 2 2 2 2 2 2 2 2 3 2 2 2 2 2 2 2 2 2 2 2 2 2 2 2 2 2 2 2 2 2 2 2 2 2 2 2 4 2 7 2 2 2 2 2" xfId="2569"/>
    <cellStyle name="常规 10 2 13 2 2 2 2 2 2 2 2 2 2 3 2 2 2 2 2 2 2 2 2 2 2 2 2 2 2 2 2 2 2 2 2 2 2 2 2 2 2 4 2 7 2 2 2 2 3" xfId="2570"/>
    <cellStyle name="常规 10 2 13 2 2 2 2 2 2 2 2 2 2 3 2 2 2 2 2 2 2 2 2 2 2 2 2 2 2 2 2 2 2 2 2 2 2 2 2 2 2 4 2 7 2 2 2 2 6" xfId="2571"/>
    <cellStyle name="常规 10 2 2" xfId="2572"/>
    <cellStyle name="常规 10 2 2 2" xfId="2573"/>
    <cellStyle name="常规 10 2 2 2 2" xfId="2574"/>
    <cellStyle name="常规 10 2 2 2 2 2 2 4 3 2 2 2 2" xfId="2575"/>
    <cellStyle name="常规 10 2 2 2 2 2 2 4 3 2 2 2 2 2 2 2 2 2 3 2 3 2 3 2 2 2 2 2 2 2 2 2 2 2 2 2 2 2 2 2 2 2 2 2" xfId="2576"/>
    <cellStyle name="常规 10 2 2 2 2 2 2 4 3 2 2 2 2 2 2 2 2 2 3 2 3 2 3 2 2 2 2 2 2 2 2 2 2 2 2 2 2 2 2 2 2 2 2 2 2 2" xfId="2577"/>
    <cellStyle name="常规 10 2 2 2 2 2 2 4 3 2 2 2 2 2 2 2 2 2 3 2 3 2 3 2 2 2 2 2 2 2 2 2 2 2 2 2 2 2 2 2 2 2 2 2 2 2 2" xfId="2578"/>
    <cellStyle name="常规 10 2 2 2 2 2 2 4 3 2 2 2 2 2 2 2 2 2 3 2 3 2 3 2 2 2 2 2 2 2 2 2 2 2 2 2 2 2 2 2 2 2 2 2 2 2 2 2" xfId="2579"/>
    <cellStyle name="常规 10 2 2 2 2 2 2 4 3 2 2 2 2 2 2 2 2 2 3 2 3 2 3 2 2 2 2 2 2 2 2 2 2 2 2 2 2 2 2 2 2 2 2 2 2 2 2 3" xfId="2580"/>
    <cellStyle name="常规 10 2 2 2 2 2 2 4 3 2 2 2 2 2 2 2 2 2 3 2 3 2 3 2 2 2 2 2 2 2 2 2 2 2 2 2 2 2 2 2 2 2 2 2 2 2 3" xfId="2581"/>
    <cellStyle name="常规 10 2 3" xfId="2582"/>
    <cellStyle name="常规 10 2 2 2 2 2 2 4 3 2 2 2 2 2 2 2 2 2 3 2 3 2 3 2 2 2 2 2 2 2 2 2 2 2 2 2 2 2 2 2 2 2 2 2 2 2 3 2" xfId="2583"/>
    <cellStyle name="常规 10 2 4" xfId="2584"/>
    <cellStyle name="常规 10 2 2 2 2 2 2 4 3 2 2 2 2 2 2 2 2 2 3 2 3 2 3 2 2 2 2 2 2 2 2 2 2 2 2 2 2 2 2 2 2 2 2 2 2 2 3 3" xfId="2585"/>
    <cellStyle name="常规 10 2 2 2 2 2 2 5 4 2 2 3 2 2 2 5 2 2 2 2 2 2 2 2 2 2 2 2 2 2 2 2 2 2 2 2 3 2 2 2 2 2 2 2 2 2 2 2 3 2 2 2 2 2 3 2 2" xfId="2586"/>
    <cellStyle name="常规 10 2 2 2 2 2 2 4 3 2 2 2 2 2 2 2 2 2 3 2 3 2 3 2 2 2 2 2 2 2 2 2 2 2 2 2 2 2 2 2 2 2 2 2 2 2 4" xfId="2587"/>
    <cellStyle name="常规 10 3 3" xfId="2588"/>
    <cellStyle name="常规 10 2 2 2 2 2 2 5 4 2 2 3 2 2 2 5 2 2 2 2 2 2 2 2 2 2 2 2 2 2 2 2 2 2 2 2 3 2 2 2 2 2 2 2 2 2 2 2 3 2 2 2 2 2 3 2 2 2" xfId="2589"/>
    <cellStyle name="常规 10 2 2 2 2 2 2 4 3 2 2 2 2 2 2 2 2 2 3 2 3 2 3 2 2 2 2 2 2 2 2 2 2 2 2 2 2 2 2 2 2 2 2 2 2 2 4 2" xfId="2590"/>
    <cellStyle name="常规 10 2 2 2 2 2 2 5 4 2 2 3 2 2 2 5 2 2 2 2 2 2 2 2 2 2 2 2 2 2 2 2 2 2 2 2 3 2 2 2 2 2 2 2 2 2 2 2 3 2 2 2 2 2 3 2 3" xfId="2591"/>
    <cellStyle name="常规 10 2 2 2 2 2 2 4 3 2 2 2 2 2 2 2 2 2 3 2 3 2 3 2 2 2 2 2 2 2 2 2 2 2 2 2 2 2 2 2 2 2 2 2 2 2 5" xfId="2592"/>
    <cellStyle name="常规 10 2 2 2 2 2 2 4 3 2 2 2 2 2 2 2 2 2 3 2 3 2 3 2 2 2 2 2 2 2 2 2 2 2 2 2 2 2 2 2 2 2 2 2 2 3" xfId="2593"/>
    <cellStyle name="常规 10 2 2 2 2 2 2 4 3 2 2 2 2 2 2 2 2 2 3 2 3 2 3 2 2 2 2 2 2 2 2 2 2 2 2 2 2 2 2 2 2 2 2 2 2 3 2" xfId="2594"/>
    <cellStyle name="常规 99 2 2 2 2 2 2 2 3 3" xfId="2595"/>
    <cellStyle name="常规 10 2 2 2 2 2 2 4 3 2 2 2 2 2 2 2 2 2 3 2 3 2 3 2 2 2 2 2 2 2 2 2 2 2 2 2 2 2 2 2 2 2 2 2 2 3 2 2" xfId="2596"/>
    <cellStyle name="常规 99 2 2 2 2 2 2 2 3 3 2" xfId="2597"/>
    <cellStyle name="常规 30 2 2 2 2 2 2 2 2 2 2 2 2 2 2 2 2 2 2 2 2 2 2 2 2 2 2 3 2 2 2 2 2 2 2 2 2 2 2 2 2 2 2 2 2 2 2 2 2 2 2 2 2 2 2 2 2 2 2 2 2 2 2 2 3 2 2 2 2 2 2 2 2 2 2 2 3 2 2 2 2 2 2 6" xfId="2598"/>
    <cellStyle name="常规 10 2 2 2 2 2 2 4 3 2 2 2 2 2 2 2 2 2 3 2 3 2 3 2 2 2 2 2 2 2 2 2 2 2 2 2 2 2 2 2 2 2 2 2 2 3 2 2 2" xfId="2599"/>
    <cellStyle name="常规 99 2 2 2 2 2 2 2 3 4" xfId="2600"/>
    <cellStyle name="常规 10 2 2 2 2 2 2 4 3 2 2 2 2 2 2 2 2 2 3 2 3 2 3 2 2 2 2 2 2 2 2 2 2 2 2 2 2 2 2 2 2 2 2 2 2 3 2 3" xfId="2601"/>
    <cellStyle name="常规 10 2 2 2 2 2 2 4 3 2 2 2 2 2 2 2 2 2 3 2 3 2 3 2 2 2 2 2 2 2 2 2 2 2 2 2 2 2 2 2 2 2 2 2 2 3 3" xfId="2602"/>
    <cellStyle name="常规 99 2 2 2 2 2 2 2 4 3" xfId="2603"/>
    <cellStyle name="常规 10 2 2 2 2 2 2 4 3 2 2 2 2 2 2 2 2 2 3 2 3 2 3 2 2 2 2 2 2 2 2 2 2 2 2 2 2 2 2 2 2 2 2 2 2 3 3 2" xfId="2604"/>
    <cellStyle name="常规 10 2 2 2 2 2 2 5 4 2 2 3 2 2 2 5 2 2 2 2 2 2 2 2 2 2 2 2 2 2 2 2 2 2 2 2 3 2 2 2 2 2 2 2 2 2 2 2 3 2 2 2 2 2 3 3 2" xfId="2605"/>
    <cellStyle name="常规 10 2 2 2 2 2 2 4 3 2 2 2 2 2 2 2 2 2 3 2 3 2 3 2 2 2 2 2 2 2 2 2 2 2 2 2 2 2 2 2 2 2 2 2 2 3 4" xfId="2606"/>
    <cellStyle name="常规 10 2 2 2 2 2 2 4 3 2 2 2 2 2 2 2 2 2 3 2 3 2 3 2 2 2 2 2 2 2 2 2 2 2 2 2 2 2 2 2 2 2 2 2 2 4" xfId="2607"/>
    <cellStyle name="常规 10 2 2 2 2 2 2 4 3 2 2 2 2 2 2 2 2 2 3 2 3 2 3 2 2 2 2 2 2 2 2 2 2 2 2 2 2 2 2 2 2 2 2 2 2 4 2" xfId="2608"/>
    <cellStyle name="常规 10 2 2 2 2 2 2 4 3 2 2 2 2 2 2 2 2 2 3 2 3 2 3 2 2 2 2 2 2 2 2 2 2 2 2 2 2 2 2 2 2 2 2 2 2 4 3" xfId="2609"/>
    <cellStyle name="常规 10 2 2 2 2 2 2 4 3 2 2 2 2 2 2 2 2 2 3 2 3 2 3 2 2 2 2 2 2 2 2 2 2 2 2 2 2 2 2 2 2 2 2 2 2 5" xfId="2610"/>
    <cellStyle name="常规 29 2 2 2 2 3 2 2 2 2 3 2 2 3 2 2 2 2 3 3 2 2 2 2 2 2 2 2 2 2 2 2 2 2 2 2 2 2 2 2 2 2 2 2 2 2 2 2 2 2 2 2 2 2 2 3 2 2 2 2 2 2 2 2 2 2 2 3 2 2 2 2 3 2 2 3" xfId="2611"/>
    <cellStyle name="常规 10 2 2 2 2 2 2 4 3 2 2 2 2 2 2 2 2 2 3 2 3 2 3 2 2 2 2 2 2 2 2 2 2 2 2 2 2 2 2 2 2 2 2 2 2 5 2" xfId="2612"/>
    <cellStyle name="常规 95 2 2 2 2 2 2 2 6 2" xfId="2613"/>
    <cellStyle name="常规 13" xfId="2614"/>
    <cellStyle name="常规 10 2 2 2 2 2 2 5 3 2 2 2 2 5 3 2 2 2 2 2 2 2 2 2 2 2 2 2 2 3 2 2 2 2 2 2 2 2 2 2 2 2 2 2 2 2 2 2 2 2 2 2 2 2 2 4 2 5 2 2 2 2 2 2 2 2 2 2 4 3" xfId="2615"/>
    <cellStyle name="常规 10 2 2 2 2 2 2 5 3 2 2 2 2 5 3 2 2 2 2 2 2 2 2 2 2 2 2 2 2 3 2 2 2 2 2 2 2 2 2 2 2 2 2 2 2 2 2 2 2 2 2 2 2 2 2 4 2 4 2 2 2 2 2 2 2 2 2 2 2 2 4" xfId="2616"/>
    <cellStyle name="常规 10 2 2 2 2 2 2 4 3 2 2 2 2 2 2 2 2 2 3 2 3 2 3 2 2 2 2 2 2 2 2 2 2 2 2 2 2 2 2 2 2 2 2 2 3 2 2" xfId="2617"/>
    <cellStyle name="常规 10 2 2 2 2 2 2 4 3 2 2 2 2 2 2 2 2 2 3 2 3 2 3 2 2 2 2 2 2 2 2 2 2 2 2 2 2 2 2 2 2 2 2 2 3 2 2 2" xfId="2618"/>
    <cellStyle name="常规 10 2 2 2 2 2 2 4 3 2 2 2 2 2 2 2 2 2 3 2 3 2 3 2 2 2 2 2 2 2 2 2 2 2 2 2 2 2 2 2 2 2 2 2 3 2 2 2 2" xfId="2619"/>
    <cellStyle name="常规 10 2 2 2 2 2 2 4 3 2 2 2 2 2 2 2 2 2 3 2 3 2 3 2 2 2 2 2 2 2 2 2 2 2 2 2 2 2 2 2 2 2 2 2 3 2 2 3" xfId="2620"/>
    <cellStyle name="常规 10 2 2 2 2 2 2 4 3 2 2 2 2 2 2 2 2 2 3 2 3 2 3 2 2 2 2 2 2 2 2 2 2 2 2 2 2 2 2 2 2 2 2 2 3 2 3" xfId="2621"/>
    <cellStyle name="常规 10 2 2 2 2 2 2 5 4 2 2 3 2 2 2 5 2 2 2 2 2 2 2 2 2 2 2 2 2 2 2 2 2 2 2 2 3 2 2 2 2 2 2 2 2 2 2 2 3 2 2 2 2 2 4 2 2" xfId="2622"/>
    <cellStyle name="常规 10 2 2 2 2 2 2 4 3 2 2 2 2 2 2 2 2 2 3 2 3 2 3 2 2 2 2 2 2 2 2 2 2 2 2 2 2 2 2 2 2 2 2 2 3 2 4" xfId="2623"/>
    <cellStyle name="常规 10 2 2 2 2 2 2 4 3 2 2 2 2 2 2 2 2 2 3 2 3 2 3 2 2 2 2 2 2 2 2 2 2 2 2 2 2 2 2 2 2 2 2 2 3 3" xfId="2624"/>
    <cellStyle name="常规 10 2 2 2 2 2 2 4 3 2 2 2 2 2 2 2 2 2 3 2 3 2 3 2 2 2 2 2 2 2 2 2 2 2 2 2 2 2 2 2 2 2 2 2 3 3 2" xfId="2625"/>
    <cellStyle name="常规 10 2 2 2 2 2 2 4 3 2 2 2 2 2 2 2 2 2 3 2 3 2 3 2 2 2 2 2 2 2 2 2 2 2 2 2 2 2 2 2 2 2 2 2 3 3 2 2" xfId="2626"/>
    <cellStyle name="常规 10 2 2 2 2 2 2 4 3 2 2 2 2 2 2 2 2 2 3 2 3 2 3 2 2 2 2 2 2 2 2 2 2 2 2 2 2 2 2 2 2 2 2 2 3 3 3" xfId="2627"/>
    <cellStyle name="常规 10 2 2 2 2 2 2 4 3 2 2 2 2 2 2 2 2 2 3 2 3 2 3 2 2 2 2 2 2 2 2 2 2 2 2 2 2 2 2 2 2 2 2 2 3 4" xfId="2628"/>
    <cellStyle name="常规 10 2 2 2 2 2 2 5 3 2 2 2 2 5 3 2 2 2 2 2 2 2 2 2 2 2 2 2 2 3 2 2 2 2 2 2 2 2 2 2 2 2 2 2 2 2 2 2 2 2 2 2 2 2 2 4 2 3 2 2 3" xfId="2629"/>
    <cellStyle name="常规 10 2 2 2 2 2 2 4 3 2 2 2 2 2 2 2 2 2 3 2 3 2 3 2 2 2 2 2 2 2 2 2 2 2 2 2 2 2 2 2 2 2 2 2 3 4 2" xfId="2630"/>
    <cellStyle name="常规 94 2 2 2 2 2 2 2 2 2 2 2 2" xfId="2631"/>
    <cellStyle name="常规 10 2 2 2 2 2 2 4 3 2 2 2 2 2 2 2 2 2 3 2 3 2 3 2 2 2 2 2 2 2 2 2 2 2 2 2 2 2 2 2 2 2 2 2 3 5" xfId="2632"/>
    <cellStyle name="常规 10 2 2 2 2 2 2 4 3 2 2 2 2 2 2 2 2 2 3 2 3 2 3 2 2 2 2 2 2 2 2 2 2 2 2 2 2 2 2 2 2 2 2 2 6" xfId="2633"/>
    <cellStyle name="常规 2 2 2 2 2 2 2 2 2 2 2 3 2 2 2 2 2 2 2 5 2 2 2 3 2 2 2 2 2 2 2 2 2 2 2 2 2 2 2 2 2 2 2 2 2 2 2 3 2" xfId="2634"/>
    <cellStyle name="常规 10 2 2 2 2 2 2 4 3 2 2 2 2 2 2 2 2 2 3 2 3 2 3 2 2 2 2 2 2 2 2 2 2 2 2 2 2 2 2 3 2 2 2" xfId="2635"/>
    <cellStyle name="常规 2 2 2 2 2 2 2 2 2 2 2 3 2 2 2 2 2 2 2 5 2 2 2 3 2 2 2 2 2 2 2 2 2 2 2 2 2 2 2 2 2 2 2 2 2 2 2 3 2 2" xfId="2636"/>
    <cellStyle name="常规 10 2 2 2 2 2 2 5 4 2 2 3 2 2 2 3 2 2 2 2 2 2 2 2 2 2 2 2 3 2 2 2 2 2 2 2 2 2 2 2 2 2 2 2 2 2 2 2 2 2 2 2 2 2 2 2 2 2 2 2 2 2 2 2 2 2 3" xfId="2637"/>
    <cellStyle name="常规 10 2 2 2 2 2 2 4 3 2 2 2 2 2 2 2 2 2 3 2 3 2 3 2 2 2 2 2 2 2 2 2 2 2 2 2 2 2 2 3 2 2 2 2" xfId="2638"/>
    <cellStyle name="常规 10 2 2 2 2 2 2 5 4 2 2 3 2 2 2 3 2 2 2 2 2 2 2 2 2 2 2 2 3 2 2 2 2 2 2 2 2 2 2 2 2 2 2 2 2 2 2 2 2 2 2 2 2 2 2 2 2 2 2 2 2 2 2 2 2 2 4" xfId="2639"/>
    <cellStyle name="常规 10 2 2 2 2 2 2 4 3 2 2 2 2 2 2 2 2 2 3 2 3 2 3 2 2 2 2 2 2 2 2 2 2 2 2 2 2 2 2 3 2 2 2 3" xfId="2640"/>
    <cellStyle name="常规 10 2 2 2 2 2 2 4 3 2 2 2 2 2 2 2 2 2 3 2 3 2 3 2 2 2 2 2 2 2 2 2 2 2 2 2 2 2 2 3 2 2 2 4" xfId="2641"/>
    <cellStyle name="常规 2 2 2 2 2 2 2 2 2 2 2 3 2 2 2 2 2 2 2 5 2 2 2 3 2 2 2 2 2 2 2 2 2 2 2 2 2 2 2 2 2 2 2 2 2 2 2 4" xfId="2642"/>
    <cellStyle name="常规 10 2 2 2 2 2 2 4 3 2 2 2 2 2 2 2 2 2 3 2 3 2 3 2 2 2 2 2 2 2 2 2 2 2 2 2 2 2 2 3 2 3" xfId="2643"/>
    <cellStyle name="常规 2 2 2 2 2 2 2 2 2 2 2 3 2 2 2 2 2 2 2 5 2 2 2 3 2 2 2 2 2 2 2 2 2 2 2 2 2 2 2 2 2 2 2 2 2 2 2 4 2" xfId="2644"/>
    <cellStyle name="常规 10 2 2 2 2 2 2 4 3 2 2 2 2 2 2 2 2 2 3 2 3 2 3 2 2 2 2 2 2 2 2 2 2 2 2 2 2 2 2 3 2 3 2" xfId="2645"/>
    <cellStyle name="常规 2 2 2 2 2 2 2 2 2 2 2 3 2 2 2 2 2 2 2 5 2 2 2 3 2 2 2 2 2 2 2 2 2 2 2 2 2 2 2 2 2 2 2 2 2 2 2 5" xfId="2646"/>
    <cellStyle name="常规 10 2 2 2 2 2 2 4 3 2 2 2 2 2 2 2 2 2 3 2 3 2 3 2 2 2 2 2 2 2 2 2 2 2 2 2 2 2 2 3 2 4" xfId="2647"/>
    <cellStyle name="常规 10 2 2 2 2 2 2 4 3 2 2 2 2 2 2 2 2 2 3 2 3 2 3 2 2 2 2 2 2 2 2 2 2 2 2 2 2 2 2 3 2 5" xfId="2648"/>
    <cellStyle name="常规 10 2 2 2 2 2 2 4 3 2 2 2 2 2 2 2 2 2 3 2 3 2 3 2 2 2 2 2 2 2 2 2 2 2 2 2 2 2 2 3 2 6" xfId="2649"/>
    <cellStyle name="常规 10 2 2 2 2 2 2 4 3 2 2 2 2 2 2 2 2 2 3 2 3 2 3 2 2 2 2 2 2 2 2 2 2 2 2 2 2 2 2 3 3 3 2" xfId="2650"/>
    <cellStyle name="常规 10 2 2 2 2 2 2 4 3 2 2 2 2 2 2 2 2 2 3 2 3 2 3 2 2 2 2 2 2 2 2 2 2 2 2 2 2 2 2 3 3 4" xfId="2651"/>
    <cellStyle name="常规 10 2 2 2 2 2 2 4 3 2 2 2 2 2 2 2 2 2 3 2 3 2 3 2 2 2 2 2 2 2 2 2 2 2 2 2 2 2 2 3 3 4 2" xfId="2652"/>
    <cellStyle name="常规 10 2 2 2 2 2 2 4 3 2 2 2 2 2 2 2 2 3 5 2 2 2 2 2 2 2 2 2 2 3 2 2 2 2 2 2 2 2 2 2 2 2 2 2 2 2 2 2 2 2 2" xfId="2653"/>
    <cellStyle name="常规 10 2 2 2 2 2 2 4 3 2 2 2 2 2 2 2 2 3 5 2 2 2 2 2 2 2 2 2 2 3 2 2 2 2 2 2 2 2 2 2 2 2 2 2 2 2 2 2 2 2 2 2" xfId="2654"/>
    <cellStyle name="常规 10 2 2 2 2 2 2 4 3 2 2 2 2 2 2 2 2 3 5 2 2 2 2 2 2 2 2 2 2 3 2 2 2 2 2 2 2 2 2 2 2 2 2 2 2 2 2 3 2" xfId="2655"/>
    <cellStyle name="常规 10 2 2 2 2 2 2 5 3 2 2 2 2 5 3 2 2 2 2 2 2 2 2 2 2 2 2 2 2 3 2 2 2 2 2 2 2 2 2 2 2 2 2 2 2 2 2 2 2 2 2 2 2 2 2 4 2 5 2 2 2 2 2 2 2 2 2 2 6" xfId="2656"/>
    <cellStyle name="常规 10 2 2 2 2 2 2 5 3 2 2 2 2 5 3 2 2 2 2 2 2 2 2 2 2 2 2 2 2 3 2 2 2 2 2 2 2 2 2 2 2 2 2 2 2 2 2 2 2 2 2 2 2 2 2 4 2 3 2 2" xfId="2657"/>
    <cellStyle name="常规 10 2 2 2 2 2 2 5 3 2 2 2 2 5 3 2 2 2 2 2 2 2 2 2 2 2 2 2 2 3 2 2 2 2 2 2 2 2 2 2 2 2 2 2 2 2 2 2 2 2 2 2 2 2 2 4 2 3 2 2 2" xfId="2658"/>
    <cellStyle name="常规 29 2 2 2 2 3 2 2 2 2 3 2 2 3 2 2 2 2 3 3 2 2 2 2 2 2 2 2 2 2 2 2 2 2 2 2 2 2 2 2 2 2 2 2 2 2 2 2 2 2 2 2 2 2 2 3 2 2 2 2 2 2 2 2 2 2 2 3 2 2 2 2 2 2" xfId="2659"/>
    <cellStyle name="常规 10 2 2 2 2 2 2 5 3 2 2 2 2 5 3 2 2 2 2 2 2 2 2 2 2 2 2 2 2 3 2 2 2 2 2 2 2 2 2 2 2 2 2 2 2 2 2 2 2 2 2 2 2 2 2 4 2 3 2 2 2 3" xfId="2660"/>
    <cellStyle name="常规 10 2 2 2 2 2 2 5 3 2 2 2 2 5 3 2 2 2 2 2 2 2 2 2 2 2 2 2 2 3 2 2 2 2 2 2 2 2 2 2 2 2 2 2 2 2 2 2 2 2 2 2 2 2 2 4 2 3 2 2 3 2" xfId="2661"/>
    <cellStyle name="常规 29 2 2 2 2 3 2 2 2 2 3 2 2 3 2 2 2 2 3 3 2 2 2 2 2 2 2 2 2 2 2 2 2 2 2 2 2 2 2 2 2 2 2 2 2 2 2 2 2 2 2 2 2 2 2 3 2 2 2 2 2 2 2 2 2 2 2 3 2 2 2 2 3 2" xfId="2662"/>
    <cellStyle name="常规 10 2 2 2 2 2 2 5 3 2 2 2 2 5 3 2 2 2 2 2 2 2 2 2 2 2 2 2 2 3 2 2 2 2 2 2 2 2 2 2 2 2 2 2 2 2 2 2 2 2 2 2 2 2 2 4 2 3 2 2 3 3" xfId="2663"/>
    <cellStyle name="常规 10 2 2 2 2 2 2 5 3 2 2 2 2 5 3 2 2 2 2 2 2 2 2 2 2 2 2 2 2 3 2 2 2 2 2 2 2 2 2 2 2 2 2 2 2 2 2 2 2 2 2 2 2 2 2 4 2 3 2 2 4" xfId="2664"/>
    <cellStyle name="常规 10 2 2 2 2 2 2 5 3 2 2 2 2 5 3 2 2 2 2 2 2 2 2 2 2 2 2 2 2 3 2 2 2 2 2 2 2 2 2 2 2 2 2 2 2 2 2 2 2 2 2 2 2 2 2 4 2 3 2 2 4 2" xfId="2665"/>
    <cellStyle name="常规 96 2 2 2 2 2 2 2 2 2 3 2 2" xfId="2666"/>
    <cellStyle name="常规 10 2 2 2 2 2 2 5 3 2 2 2 2 5 3 2 2 2 2 2 2 2 2 2 2 2 2 2 2 3 2 2 2 2 2 2 2 2 2 2 2 2 2 2 2 2 2 2 2 2 2 2 2 2 2 4 2 3 2 2 5" xfId="2667"/>
    <cellStyle name="常规 10 2 2 2 2 2 2 5 3 2 2 2 2 5 3 2 2 2 2 2 2 2 2 2 2 2 2 2 2 3 2 2 2 2 2 2 2 2 2 2 2 2 2 2 2 2 2 2 2 2 2 2 2 2 2 4 2 3 2 3" xfId="2668"/>
    <cellStyle name="常规 10 2 2 2 2 2 2 5 3 2 2 2 2 5 3 2 2 2 2 2 2 2 2 2 2 2 2 2 2 3 2 2 2 2 2 2 2 2 2 2 2 2 2 2 2 2 2 2 2 2 2 2 2 2 2 4 2 3 2 3 2" xfId="2669"/>
    <cellStyle name="常规 10 2 2 2 2 2 2 5 3 2 2 2 2 5 3 2 2 2 2 2 2 2 2 2 2 2 2 2 2 3 2 2 2 2 2 2 2 2 2 2 2 2 2 2 2 2 2 2 2 2 2 2 2 2 2 4 2 3 2 3 2 2" xfId="2670"/>
    <cellStyle name="常规 10 2 2 2 2 2 2 5 3 2 2 2 2 5 3 2 2 2 2 2 2 2 2 2 2 2 2 2 2 3 2 2 2 2 2 2 2 2 2 2 2 2 2 2 2 2 2 2 2 2 2 2 2 2 2 4 2 3 2 3 2 2 2" xfId="2671"/>
    <cellStyle name="常规 10 2 2 2 2 2 2 5 3 2 2 2 2 5 3 2 2 2 2 2 2 2 2 2 2 2 2 2 2 3 2 2 2 2 2 2 2 2 2 2 2 2 2 2 2 2 2 2 2 2 2 2 2 2 2 4 2 3 2 3 2 3" xfId="2672"/>
    <cellStyle name="常规 10 2 2 2 2 2 2 5 3 2 2 2 2 5 3 2 2 2 2 2 2 2 2 2 2 2 2 2 2 3 2 2 2 2 2 2 2 2 2 2 2 2 2 2 2 2 2 2 2 2 2 2 2 2 2 4 2 3 2 3 3" xfId="2673"/>
    <cellStyle name="常规 10 2 2 2 2 2 2 5 4 2 2 3 2 2 2 3 2 2 2 2 2 2 2 2 2 2 2 2 3 2 2 2 2 2 2 2 2 2 2 2 2 2 2 2 2 2 2 2 2 2 2 2 2 2 2 2 2 2 2 2 2 2 2 4" xfId="2674"/>
    <cellStyle name="常规 10 2 2 2 2 2 2 5 3 2 2 2 2 5 3 2 2 2 2 2 2 2 2 2 2 2 2 2 2 3 2 2 2 2 2 2 2 2 2 2 2 2 2 2 2 2 2 2 2 2 2 2 2 2 2 4 2 3 2 3 3 2" xfId="2675"/>
    <cellStyle name="常规 10 2 2 2 2 2 2 5 3 2 2 2 2 5 3 2 2 2 2 2 2 2 2 2 2 2 2 2 2 3 2 2 2 2 2 2 2 2 2 2 2 2 2 2 2 2 2 2 2 2 2 2 2 2 2 4 2 3 2 3 4" xfId="2676"/>
    <cellStyle name="常规 2 2 2 2 2 2 2 2 2 2 2 3 2 2 2 2 2 2 2 5 2 2 2 3 2 2 2 2 2 2 2 2 2 2 2 2 2 2 2 2 3 3 2 2 2" xfId="2677"/>
    <cellStyle name="常规 10 2 2 2 2 2 2 5 3 2 2 2 2 5 3 2 2 2 2 2 2 2 2 2 2 2 2 2 2 3 2 2 2 2 2 2 2 2 2 2 2 2 2 2 2 2 2 2 2 2 2 2 2 2 2 4 2 3 2 4" xfId="2678"/>
    <cellStyle name="常规 9 3 2 2 2 2 2 2 3 2 2 2 3 2 5 2 6" xfId="2679"/>
    <cellStyle name="常规 2 2 2 2 2 2 2 2 2 2 2 3 2 2 2 2 2 2 2 5 2 2 2 3 2 2 2 2 2 2 2 2 2 2 2 2 2 2 2 2 3 3 2 2 2 2" xfId="2680"/>
    <cellStyle name="常规 10 2 2 2 2 2 2 5 3 2 2 2 2 5 3 2 2 2 2 2 2 2 2 2 2 2 2 2 2 3 2 2 2 2 2 2 2 2 2 2 2 2 2 2 2 2 2 2 2 2 2 2 2 2 2 4 2 3 2 4 2" xfId="2681"/>
    <cellStyle name="常规 10 2 2 2 2 2 2 5 3 2 2 2 2 5 3 2 2 2 2 2 2 2 2 2 2 2 2 2 2 3 2 2 2 2 2 2 2 2 2 2 2 2 2 2 2 2 2 2 2 2 2 2 2 2 2 4 2 3 2 4 2 2" xfId="2682"/>
    <cellStyle name="常规 10 2 2 2 2 2 2 5 3 2 2 2 2 5 3 2 2 2 2 2 2 2 2 2 2 2 2 2 2 3 2 2 2 2 2 2 2 2 2 2 2 2 2 2 2 2 2 2 2 2 2 2 2 2 2 4 2 3 2 6" xfId="2683"/>
    <cellStyle name="常规 10 2 2 2 2 2 2 5 3 2 2 2 2 5 3 2 2 2 2 2 2 2 2 2 2 2 2 2 2 3 2 2 2 2 2 2 2 2 2 2 2 2 2 2 2 2 2 2 2 2 2 2 2 2 2 4 2 3 3 2" xfId="2684"/>
    <cellStyle name="常规 33 2 2 2 2 2 2 2 2 2 2 2 2 2 2 2 2 2 2 2 2 2 2 2 3 2 2 2 2 2 2 2 2 2 2 2 2 2 2 2 2 2 2 2 2 2 2 2 2 2 2 2 2 2 2 2 2 2 2 2 2 3 2 2 2 2 2 2 2 2 2 2 2 3 2 2 2 2 2 2 2 2 3" xfId="2685"/>
    <cellStyle name="常规 10 2 2 2 2 2 2 5 3 2 2 2 2 5 3 2 2 2 2 2 2 2 2 2 2 2 2 2 2 3 2 2 2 2 2 2 2 2 2 2 2 2 2 2 2 2 2 2 2 2 2 2 2 2 2 4 2 3 3 2 2" xfId="2686"/>
    <cellStyle name="常规 33 2 2 2 2 2 2 2 2 2 2 2 2 2 2 2 2 2 2 2 2 2 2 2 3 2 2 2 2 2 2 2 2 2 2 2 2 2 2 2 2 2 2 2 2 2 2 2 2 2 2 2 2 2 2 2 2 2 2 2 2 3 2 2 2 2 2 2 2 2 2 2 2 3 2 2 2 2 2 2 2 2 4" xfId="2687"/>
    <cellStyle name="常规 2 12 2 2 4 2" xfId="2688"/>
    <cellStyle name="常规 10 2 2 2 2 2 2 5 3 2 2 2 2 5 3 2 2 2 2 2 2 2 2 2 2 2 2 2 2 3 2 2 2 2 2 2 2 2 2 2 2 2 2 2 2 2 2 2 2 2 2 2 2 2 2 4 2 3 3 2 3" xfId="2689"/>
    <cellStyle name="常规 33 2 2 2 2 2 2 2 2 2 2 2 2 2 2 2 2 2 2 2 2 2 2 2 3 2 2 2 2 2 2 2 2 2 2 2 2 2 2 2 2 2 2 2 2 2 2 2 2 2 2 2 2 2 2 2 2 2 2 2 2 3 2 2 2 2 2 2 2 2 2 2 2 3 2 2 2 2 2 2 2 2 5" xfId="2690"/>
    <cellStyle name="常规 2 12 2 2 4 3" xfId="2691"/>
    <cellStyle name="常规 10 2 2 2 2 2 2 5 3 2 2 2 2 5 3 2 2 2 2 2 2 2 2 2 2 2 2 2 2 3 2 2 2 2 2 2 2 2 2 2 2 2 2 2 2 2 2 2 2 2 2 2 2 2 2 4 2 3 3 2 4" xfId="2692"/>
    <cellStyle name="常规 10 2 2 2 2 2 2 5 3 2 2 2 2 5 3 2 2 2 2 2 2 2 2 2 2 2 2 2 2 3 2 2 2 2 2 2 2 2 2 2 2 2 2 2 2 2 2 2 2 2 2 2 2 2 2 4 2 3 3 3" xfId="2693"/>
    <cellStyle name="常规 96 2 2 2 2 2 2 2 2 2 2 4" xfId="2694"/>
    <cellStyle name="常规 33 2 2 2 2 2 2 2 2 2 2 2 2 2 2 2 2 2 2 2 2 2 2 2 3 2 2 2 2 2 2 2 2 2 2 2 2 2 2 2 2 2 2 2 2 2 2 2 2 2 2 2 2 2 2 2 2 2 2 2 2 3 2 2 2 2 2 2 2 2 2 2 2 3 2 2 2 2 2 2 2 3 3" xfId="2695"/>
    <cellStyle name="常规 10 2 2 2 2 2 2 5 3 2 2 2 2 5 3 2 2 2 2 2 2 2 2 2 2 2 2 2 2 3 2 2 2 2 2 2 2 2 2 2 2 2 2 2 2 2 2 2 2 2 2 2 2 2 2 4 2 3 3 3 2" xfId="2696"/>
    <cellStyle name="常规 33 2 2 2 2 2 2 2 2 2 2 2 2 2 2 2 2 2 2 2 2 2 2 2 3 2 2 2 2 2 2 2 2 2 2 2 2 2 2 2 2 2 2 2 2 2 2 2 2 2 2 2 2 2 2 2 2 2 2 2 2 3 2 2 2 2 2 2 2 2 2 2 2 3 2 2 2 2 2 2 2 3 4" xfId="2697"/>
    <cellStyle name="常规 10 2 2 2 2 2 2 5 3 2 2 2 2 5 3 2 2 2 2 2 2 2 2 2 2 2 2 2 2 3 2 2 2 2 2 2 2 2 2 2 2 2 2 2 2 2 2 2 2 2 2 2 2 2 2 4 2 3 3 3 3" xfId="2698"/>
    <cellStyle name="常规 2 2 2 2 2 2 2 2 2 2 2 3 2 2 2 2 2 2 2 5 2 2 2 3 2 2 2 2 2 2 2 2 2 2 2 2 2 2 2 2 3 3 2 3 2" xfId="2699"/>
    <cellStyle name="常规 10 2 2 2 2 2 2 5 3 2 2 2 2 5 3 2 2 2 2 2 2 2 2 2 2 2 2 2 2 3 2 2 2 2 2 2 2 2 2 2 2 2 2 2 2 2 2 2 2 2 2 2 2 2 2 4 2 3 3 4" xfId="2700"/>
    <cellStyle name="常规 33 2 2 2 2 2 2 2 2 2 2 2 2 2 2 2 2 2 2 2 2 2 2 2 3 2 2 2 2 2 2 2 2 2 2 2 2 2 2 2 2 2 2 2 2 2 2 2 2 2 2 2 2 2 2 2 2 2 2 2 2 3 2 2 2 2 2 2 2 2 2 2 2 3 2 2 2 2 2 2 2 4 3" xfId="2701"/>
    <cellStyle name="常规 10 2 2 2 2 2 2 5 3 2 2 2 2 5 3 2 2 2 2 2 2 2 2 2 2 2 2 2 2 3 2 2 2 2 2 2 2 2 2 2 2 2 2 2 2 2 2 2 2 2 2 2 2 2 2 4 2 3 3 4 2" xfId="2702"/>
    <cellStyle name="常规 10 2 2 2 2 2 2 5 3 2 2 2 2 5 3 2 2 2 2 2 2 2 2 2 2 2 2 2 2 3 2 2 2 2 2 2 2 2 2 2 2 2 2 2 2 2 2 2 2 2 2 2 2 2 2 4 2 3 3 5" xfId="2703"/>
    <cellStyle name="常规 30 2 2 2 2 2 2 2 2 2 2 2 2 2 2 2 2 2 2 2 2 2 2 2 2 2 2 3 2 2 2 2 2 2 2 2 2 2 2 2 2 2 2 2 2 2 2 2 2 2 2 2 2 2 2 2 2 2 2 2 2 2 2 2 3 2 2 2 2 2 2 2 2 2 2 2 3 2 2 2 2 2 2 2 4" xfId="2704"/>
    <cellStyle name="常规 10 2 2 2 2 2 2 5 3 2 2 2 2 5 3 2 2 2 2 2 2 2 2 2 2 2 2 2 2 3 2 2 2 2 2 2 2 2 2 2 2 2 2 2 2 2 2 2 2 2 2 2 2 2 2 4 2 4 2 2 2 2 2 2 2 2 2 2 2 2" xfId="2705"/>
    <cellStyle name="常规 99 2 2 2 2 2 2 2 4 2" xfId="2706"/>
    <cellStyle name="常规 11 2 2" xfId="2707"/>
    <cellStyle name="常规 10 2 2 2 2 2 2 5 3 2 2 2 2 5 3 2 2 2 2 2 2 2 2 2 2 2 2 2 2 3 2 2 2 2 2 2 2 2 2 2 2 2 2 2 2 2 2 2 2 2 2 2 2 2 2 4 2 4 2 2 2 2 2 2 2 2 2 2 2 2 2 2 2" xfId="2708"/>
    <cellStyle name="常规 99 2 2 2 2 2 2 2 5" xfId="2709"/>
    <cellStyle name="常规 11 3" xfId="2710"/>
    <cellStyle name="常规 10 2 2 2 2 2 2 5 3 2 2 2 2 5 3 2 2 2 2 2 2 2 2 2 2 2 2 2 2 3 2 2 2 2 2 2 2 2 2 2 2 2 2 2 2 2 2 2 2 2 2 2 2 2 2 4 2 4 2 2 2 2 2 2 2 2 2 2 2 2 2 3" xfId="2711"/>
    <cellStyle name="常规 30 2 2 2 2 2 2 2 2 2 2 2 2 2 2 2 2 2 2 2 2 2 2 2 2 2 2 3 2 2 2 2 2 2 2 2 2 2 2 2 2 2 2 2 2 2 2 2 2 2 2 2 2 2 2 2 2 2 2 2 2 2 2 2 3 2 2 2 2 2 2 2 2 2 2 2 3 2 2 2 2 2 2 2 4 3" xfId="2712"/>
    <cellStyle name="常规 12" xfId="2713"/>
    <cellStyle name="常规 10 2 2 2 2 2 2 5 3 2 2 2 2 5 3 2 2 2 2 2 2 2 2 2 2 2 2 2 2 3 2 2 2 2 2 2 2 2 2 2 2 2 2 2 2 2 2 2 2 2 2 2 2 2 2 4 2 5 2 2 2 2 2 2 2 2 2 2 4 2" xfId="2714"/>
    <cellStyle name="常规 10 2 2 2 2 2 2 5 3 2 2 2 2 5 3 2 2 2 2 2 2 2 2 2 2 2 2 2 2 3 2 2 2 2 2 2 2 2 2 2 2 2 2 2 2 2 2 2 2 2 2 2 2 2 2 4 2 4 2 2 2 2 2 2 2 2 2 2 2 2 3" xfId="2715"/>
    <cellStyle name="常规 12 2" xfId="2716"/>
    <cellStyle name="常规 10 2 2 2 2 2 2 5 3 2 2 2 2 5 3 2 2 2 2 2 2 2 2 2 2 2 2 2 2 3 2 2 2 2 2 2 2 2 2 2 2 2 2 2 2 2 2 2 2 2 2 2 2 2 2 4 2 5 2 2 2 2 2 2 2 2 2 2 4 2 2" xfId="2717"/>
    <cellStyle name="常规 10 2 2 2 2 2 2 5 3 2 2 2 2 5 3 2 2 2 2 2 2 2 2 2 2 2 2 2 2 3 2 2 2 2 2 2 2 2 2 2 2 2 2 2 2 2 2 2 2 2 2 2 2 2 2 4 2 4 2 2 2 2 2 2 2 2 2 2 2 2 3 2" xfId="2718"/>
    <cellStyle name="常规 30 2 2 2 2 2 2 2 2 2 2 2 2 2 2 2 2 2 2 2 2 2 2 2 2 2 2 3 2 2 2 2 2 2 2 2 2 2 2 2 2 2 2 2 2 2 2 2 2 2 2 2 2 2 2 2 2 2 2 2 2 2 2 2 3 2 2 2 2 2 2 2 2 2 2 2 3 2 2 2 2 2 2 2 5" xfId="2719"/>
    <cellStyle name="常规 10 2 2 2 2 2 2 5 3 2 2 2 2 5 3 2 2 2 2 2 2 2 2 2 2 2 2 2 2 3 2 2 2 2 2 2 2 2 2 2 2 2 2 2 2 2 2 2 2 2 2 2 2 2 2 4 2 4 2 2 2 2 2 2 2 2 2 2 2 3" xfId="2720"/>
    <cellStyle name="常规 30 2 2 2 2 2 2 2 2 2 2 2 2 2 2 2 2 2 2 2 2 2 2 2 2 2 2 3 2 2 2 2 2 2 2 2 2 2 2 2 2 2 2 2 2 2 2 2 2 2 2 2 2 2 2 2 2 2 2 2 2 2 2 2 3 2 2 2 2 2 2 2 2 2 2 2 3 2 2 2 2 2 2 2 5 2" xfId="2721"/>
    <cellStyle name="常规 10 2 2 2 2 2 2 5 3 2 2 2 2 5 3 2 2 2 2 2 2 2 2 2 2 2 2 2 2 3 2 2 2 2 2 2 2 2 2 2 2 2 2 2 2 2 2 2 2 2 2 2 2 2 2 4 2 4 2 2 2 2 2 2 2 2 2 2 2 3 2" xfId="2722"/>
    <cellStyle name="常规 10 2 2 2 2 2 2 5 3 2 2 2 2 5 3 2 2 2 2 2 2 2 2 2 2 2 2 2 2 3 2 2 2 2 2 2 2 2 2 2 2 2 2 2 2 2 2 2 2 2 2 2 2 2 2 4 2 4 2 2 2 2 2 2 2 2 2 2 2 3 2 2" xfId="2723"/>
    <cellStyle name="常规 10 2 2 2 2 2 2 5 3 2 2 2 2 5 3 2 2 2 2 2 2 2 2 2 2 2 2 2 2 3 2 2 2 2 2 2 2 2 2 2 2 2 2 2 2 2 2 2 2 2 2 2 2 2 2 4 2 5 2 2 2 2 2 2 2 2 2 2 5 2" xfId="2724"/>
    <cellStyle name="常规 10 2 2 2 2 2 2 5 3 2 2 2 2 5 3 2 2 2 2 2 2 2 2 2 2 2 2 2 2 3 2 2 2 2 2 2 2 2 2 2 2 2 2 2 2 2 2 2 2 2 2 2 2 2 2 4 2 4 2 2 2 2 2 2 2 2 2 2 2 3 3" xfId="2725"/>
    <cellStyle name="常规 10 2 2 2 2 2 2 5 3 2 2 2 2 5 3 2 2 2 2 2 2 2 2 2 2 2 2 2 2 3 2 2 2 2 2 2 2 2 2 2 2 2 2 2 2 2 2 2 2 2 2 2 2 2 2 4 2 4 2 2 2 2 2 2 2 2 2 2 2 4 2" xfId="2726"/>
    <cellStyle name="常规 10 2 2 2 2 2 2 5 3 2 2 2 2 5 3 2 2 2 2 2 2 2 2 2 2 2 2 2 2 3 2 2 2 2 2 2 2 2 2 2 2 2 2 2 2 2 2 2 2 2 2 2 2 2 2 4 2 4 2 2 2 2 2 2 2 2 2 2 2 5" xfId="2727"/>
    <cellStyle name="常规 10 2 2 2 2 2 2 5 3 2 2 2 2 5 3 2 2 2 2 2 2 2 2 2 2 2 2 2 2 3 2 2 2 2 2 2 2 2 2 2 2 2 2 2 2 2 2 2 2 2 2 2 2 2 2 4 2 4 2 2 2 2 2 2 2 2 2 2 3" xfId="2728"/>
    <cellStyle name="常规 33 2 2 2 2 2 2 2 2 2 2 2 2 2 2 2 2 2 2 2 2 2 2 2 3 2 2 2 2 2 2 2 2 2 2 2 2 2 2 2 2 2 2 2 2 2 2 2 2 2 2 2 2 2 2 2 2 2 2 2 2 3 2 2 2 2 2 2 2 2 2 2 2 3 2 2 2 2 2 2 2 2" xfId="2729"/>
    <cellStyle name="常规 10 2 2 2 2 2 2 5 3 2 2 2 2 5 3 2 2 2 2 2 2 2 2 2 2 2 2 2 2 3 2 2 2 2 2 2 2 2 2 2 2 2 2 2 2 2 2 2 2 2 2 2 2 2 2 4 2 4 2 2 2 2 2 2 2 2 2 2 3 4" xfId="2730"/>
    <cellStyle name="常规 10 2 2 2 2 2 2 5 3 2 2 2 2 5 3 2 2 2 2 2 2 2 2 2 2 2 2 2 2 3 2 2 2 2 2 2 2 2 2 2 2 2 2 2 2 2 2 2 2 2 2 2 2 2 2 4 2 4 2 2 2 2 2 2 2 2 2 2 4" xfId="2731"/>
    <cellStyle name="常规 95 2 2 2 2 2 2 2 3 2 2" xfId="2732"/>
    <cellStyle name="常规 10 2 2 2 2 2 2 5 3 2 2 2 2 5 3 2 2 2 2 2 2 2 2 2 2 2 2 2 2 3 2 2 2 2 2 2 2 2 2 2 2 2 2 2 2 2 2 2 2 2 2 2 2 2 2 4 2 4 2 2 2 2 2 2 2 2 2 2 4 3" xfId="2733"/>
    <cellStyle name="常规 10 2 2 2 2 2 2 5 3 2 2 2 2 5 3 2 2 2 2 2 2 2 2 2 2 2 2 2 2 3 2 2 2 2 2 2 2 2 2 2 2 2 2 2 2 2 2 2 2 2 2 2 2 2 2 4 2 4 2 2 2 2 2 2 2 2 2 3 3 2 2" xfId="2734"/>
    <cellStyle name="常规 30 2 2 2 2 2 2 2 2 2 2 2 2 2 2 2 2 2 2 2 2 2 2 2 2 2 2 3 2 2 2 2 2 2 2 2 2 2 2 2 2 2 2 2 2 2 2 2 2 2 2 2 2 2 2 2 2 2 2 2 2 2 2 2 3 2 2 2 2 2 2 2 2 2 2 2 3 2 2 2 2 2 2 2 2 3 2" xfId="2735"/>
    <cellStyle name="常规 10 2 2 2 2 2 2 5 3 2 2 2 2 5 3 2 2 2 2 2 2 2 2 2 2 2 2 2 2 3 2 2 2 2 2 2 2 2 2 2 2 2 2 2 2 2 2 2 2 2 2 2 2 2 2 4 2 5 2 2 2 2 2 2 2 2 2 2 2 2 2" xfId="2736"/>
    <cellStyle name="常规 10 2 2 2 2 2 2 5 3 2 2 2 2 5 3 2 2 2 2 2 2 2 2 2 2 2 2 2 2 3 2 2 2 2 2 2 2 2 2 2 2 2 2 2 2 2 2 2 2 2 2 2 2 2 2 4 2 4 2 2 2 2 2 2 2 2 2 3 3 3" xfId="2737"/>
    <cellStyle name="常规 10 2 2 2 2 2 2 5 3 2 2 2 2 5 3 2 2 2 2 2 2 2 2 2 2 2 2 2 2 3 2 2 2 2 2 2 2 2 2 2 2 2 2 2 2 2 2 2 2 2 2 2 2 2 2 4 2 4 2 2 2 2 2 2 2 2 2 3 4 2" xfId="2738"/>
    <cellStyle name="常规 30 2 2 2 2 2 2 2 2 2 2 2 2 2 2 2 2 2 2 2 2 2 2 2 2 2 2 3 2 2 2 2 2 2 2 2 2 2 2 2 2 2 2 2 2 2 2 2 2 2 2 2 2 2 2 2 2 2 2 2 2 2 2 2 3 2 2 2 2 2 2 2 2 2 2 2 3 2 2 2 2 2 2 2 2 3 2 2" xfId="2739"/>
    <cellStyle name="常规 10 2 2 2 2 2 2 5 3 2 2 2 2 5 3 2 2 2 2 2 2 2 2 2 2 2 2 2 2 3 2 2 2 2 2 2 2 2 2 2 2 2 2 2 2 2 2 2 2 2 2 2 2 2 2 4 2 5 2 2 2 2 2 2 2 2 2 2 2 2 2 2" xfId="2740"/>
    <cellStyle name="常规 97 2 2 2 2 2 2 2 3 3 3" xfId="2741"/>
    <cellStyle name="常规 10 2 2 2 2 2 2 5 3 2 2 2 2 5 3 2 2 2 2 2 2 2 2 2 2 2 2 2 2 3 2 2 2 2 2 2 2 2 2 2 2 2 2 2 2 2 2 2 2 2 2 2 2 2 2 4 2 5 2 2 2 2 2 2 2 2 2 2 2 2 2 2 2" xfId="2742"/>
    <cellStyle name="常规 10 2 2 2 2 2 2 5 3 2 2 2 2 5 3 2 2 2 2 2 2 2 2 2 2 2 2 2 2 3 2 2 2 2 2 2 2 2 2 2 2 2 2 2 2 2 2 2 2 2 2 2 2 2 2 4 2 5 2 2 2 2 2 2 2 2 2 2 2 2 2 2 2 2" xfId="2743"/>
    <cellStyle name="常规 10 2 2 2 2 2 2 5 3 2 2 2 2 5 3 2 2 2 2 2 2 2 2 2 2 2 2 2 2 3 2 2 2 2 2 2 2 2 2 2 2 2 2 2 2 2 2 2 2 2 2 2 2 2 2 4 2 5 2 2 2 2 2 2 2 2 2 2 2 2 2 2 3" xfId="2744"/>
    <cellStyle name="常规 10 2 2 2 2 2 2 5 3 2 2 2 2 5 3 2 2 2 2 2 2 2 2 2 2 2 2 2 2 3 2 2 2 2 2 2 2 2 2 2 2 2 2 2 2 2 2 2 2 2 2 2 2 2 2 4 2 5 2 2 2 2 2 2 2 2 2 2 2 2 2 3" xfId="2745"/>
    <cellStyle name="常规 10 2 2 2 2 2 2 5 3 2 2 2 2 5 3 2 2 2 2 2 2 2 2 2 2 2 2 2 2 3 2 2 2 2 2 2 2 2 2 2 2 2 2 2 2 2 2 2 2 2 2 2 2 2 2 4 2 5 2 2 2 2 2 2 2 2 2 2 2 2 2 3 2" xfId="2746"/>
    <cellStyle name="常规 10 2 2 2 2 2 2 5 3 2 2 2 2 5 3 2 2 2 2 2 2 2 2 2 2 2 2 2 2 3 2 2 2 2 2 2 2 2 2 2 2 2 2 2 2 2 2 2 2 2 2 2 2 2 2 4 2 5 2 2 2 2 2 2 2 2 2 2 2 2 2 4" xfId="2747"/>
    <cellStyle name="常规 30 2 2 2 2 2 2 2 2 2 2 2 2 2 2 2 2 2 2 2 2 2 2 2 2 2 2 3 2 2 2 2 2 2 2 2 2 2 2 2 2 2 2 2 2 2 2 2 2 2 2 2 2 2 2 2 2 2 2 2 2 2 2 2 3 2 2 2 2 2 2 2 2 2 2 2 3 2 2 2 2 2 2 2 2 3 3" xfId="2748"/>
    <cellStyle name="常规 10 2 2 2 2 2 2 5 3 2 2 2 2 5 3 2 2 2 2 2 2 2 2 2 2 2 2 2 2 3 2 2 2 2 2 2 2 2 2 2 2 2 2 2 2 2 2 2 2 2 2 2 2 2 2 4 2 5 2 2 2 2 2 2 2 2 2 2 2 2 3" xfId="2749"/>
    <cellStyle name="常规 10 2 2 2 2 2 2 5 3 2 2 2 2 5 3 2 2 2 2 2 2 2 2 2 2 2 2 2 2 3 2 2 2 2 2 2 2 2 2 2 2 2 2 2 2 2 2 2 2 2 2 2 2 2 2 4 2 5 2 2 2 2 2 2 2 2 2 2 2 2 3 2" xfId="2750"/>
    <cellStyle name="常规 10 2 2 2 2 2 2 5 3 2 2 2 2 5 3 2 2 2 2 2 2 2 2 2 2 2 2 2 2 3 2 2 2 2 2 2 2 2 2 2 2 2 2 2 2 2 2 2 2 2 2 2 2 2 2 4 2 6 3 2 2 2 2 2 2 2 5" xfId="2751"/>
    <cellStyle name="常规 10 2 2 2 2 2 2 5 3 2 2 2 2 5 3 2 2 2 2 2 2 2 2 2 2 2 2 2 2 3 2 2 2 2 2 2 2 2 2 2 2 2 2 2 2 2 2 2 2 2 2 2 2 2 2 4 2 5 2 2 2 2 2 2 2 2 2 2 2 2 3 2 2" xfId="2752"/>
    <cellStyle name="常规 2 10 2 5 3 4 2 2 2" xfId="2753"/>
    <cellStyle name="常规 10 2 2 2 2 2 2 5 3 2 2 2 2 5 3 2 2 2 2 2 2 2 2 2 2 2 2 2 2 3 2 2 2 2 2 2 2 2 2 2 2 2 2 2 2 2 2 2 2 2 2 2 2 2 2 4 2 5 2 2 2 2 2 2 2 2 2 2 2 2 3 3" xfId="2754"/>
    <cellStyle name="常规 10 2 2 2 2 2 2 5 3 2 2 2 2 5 3 2 2 2 2 2 2 2 2 2 2 2 2 2 2 3 2 2 2 2 2 2 2 2 2 2 2 2 2 2 2 2 2 2 2 2 2 2 2 2 2 4 2 5 2 2 2 2 2 2 2 2 2 2 2 2 4" xfId="2755"/>
    <cellStyle name="常规 96 2 2 2 2 2 2 2 3 2 2 3" xfId="2756"/>
    <cellStyle name="常规 10 2 2 2 2 2 2 5 3 2 2 2 2 5 3 2 2 2 2 2 2 2 2 2 2 2 2 2 2 3 2 2 2 2 2 2 2 2 2 2 2 2 2 2 2 2 2 2 2 2 2 2 2 2 2 4 2 5 2 2 2 2 2 2 2 2 2 2 2 2 4 2" xfId="2757"/>
    <cellStyle name="常规 7 2 2 2 2 2 2 2 2 2 2 3 3 2 2 2 2 2 2 3 2 2 2 3 2 2 2 2 2 2 2 2 2 2 2 2 2 2 2 2 2 2 2 2 2 2 3 2" xfId="2758"/>
    <cellStyle name="常规 10 2 2 2 2 2 2 5 3 2 2 2 2 5 3 2 2 2 2 2 2 2 2 2 2 2 2 2 2 3 2 2 2 2 2 2 2 2 2 2 2 2 2 2 2 2 2 2 2 2 2 2 2 2 2 4 2 5 2 2 2 2 2 2 2 2 2 2 2 2 5" xfId="2759"/>
    <cellStyle name="常规 95 2 2 2 2 2 2 2 4 2" xfId="2760"/>
    <cellStyle name="常规 30 2 2 2 2 2 2 2 2 2 2 2 2 2 2 2 2 2 2 2 2 2 2 2 2 2 2 3 2 2 2 2 2 2 2 2 2 2 2 2 2 2 2 2 2 2 2 2 2 2 2 2 2 2 2 2 2 2 2 2 2 2 2 2 3 2 2 2 2 2 2 2 2 2 2 2 3 2 2 2 2 2 2 2 2 4" xfId="2761"/>
    <cellStyle name="常规 10 2 2 2 2 2 2 5 3 2 2 2 2 5 3 2 2 2 2 2 2 2 2 2 2 2 2 2 2 3 2 2 2 2 2 2 2 2 2 2 2 2 2 2 2 2 2 2 2 2 2 2 2 2 2 4 2 5 2 2 2 2 2 2 2 2 2 2 2 3" xfId="2762"/>
    <cellStyle name="常规 95 2 2 2 2 2 2 2 4 2 2" xfId="2763"/>
    <cellStyle name="常规 30 2 2 2 2 2 2 2 2 2 2 2 2 2 2 2 2 2 2 2 2 2 2 2 2 2 2 3 2 2 2 2 2 2 2 2 2 2 2 2 2 2 2 2 2 2 2 2 2 2 2 2 2 2 2 2 2 2 2 2 2 2 2 2 3 2 2 2 2 2 2 2 2 2 2 2 3 2 2 2 2 2 2 2 2 4 2" xfId="2764"/>
    <cellStyle name="常规 10 2 2 2 2 2 2 5 3 2 2 2 2 5 3 2 2 2 2 2 2 2 2 2 2 2 2 2 2 3 2 2 2 2 2 2 2 2 2 2 2 2 2 2 2 2 2 2 2 2 2 2 2 2 2 4 2 5 2 2 2 2 2 2 2 2 2 2 2 3 2" xfId="2765"/>
    <cellStyle name="常规 10 2 2 2 2 2 2 5 3 2 2 2 2 5 3 2 2 2 2 2 2 2 2 2 2 2 2 2 2 3 2 2 2 2 2 2 2 2 2 2 2 2 2 2 2 2 2 2 2 2 2 2 2 2 2 4 2 5 2 2 2 2 2 2 2 2 2 2 2 3 2 2" xfId="2766"/>
    <cellStyle name="常规 10 2 2 2 2 2 2 5 3 2 2 2 2 5 3 2 2 2 2 2 2 2 2 2 2 2 2 2 2 3 2 2 2 2 2 2 2 2 2 2 2 2 2 2 2 2 2 2 2 2 2 2 2 2 2 4 2 5 2 2 2 2 2 2 2 2 2 2 2 3 2 2 2" xfId="2767"/>
    <cellStyle name="常规 10 2 2 2 2 2 2 5 3 2 2 2 2 5 3 2 2 2 2 2 2 2 2 2 2 2 2 2 2 3 2 2 2 2 2 2 2 2 2 2 2 2 2 2 2 2 2 2 2 2 2 2 2 2 2 4 2 5 2 2 2 2 2 2 2 2 2 2 2 3 3" xfId="2768"/>
    <cellStyle name="常规 10 2 2 2 2 2 2 5 3 2 2 2 2 5 3 2 2 2 2 2 2 2 2 2 2 2 2 2 2 3 2 2 2 2 2 2 2 2 2 2 2 2 2 2 2 2 2 2 2 2 2 2 2 2 2 4 2 5 2 2 2 2 2 2 2 2 2 2 2 3 3 2" xfId="2769"/>
    <cellStyle name="常规 95 2 2 2 2 2 2 2 4 3" xfId="2770"/>
    <cellStyle name="常规 30 2 2 2 2 2 2 2 2 2 2 2 2 2 2 2 2 2 2 2 2 2 2 2 2 2 2 3 2 2 2 2 2 2 2 2 2 2 2 2 2 2 2 2 2 2 2 2 2 2 2 2 2 2 2 2 2 2 2 2 2 2 2 2 3 2 2 2 2 2 2 2 2 2 2 2 3 2 2 2 2 2 2 2 2 5" xfId="2771"/>
    <cellStyle name="常规 10 2 2 2 2 2 2 5 3 2 2 2 2 5 3 2 2 2 2 2 2 2 2 2 2 2 2 2 2 3 2 2 2 2 2 2 2 2 2 2 2 2 2 2 2 2 2 2 2 2 2 2 2 2 2 4 2 5 2 2 2 2 2 2 2 2 2 2 2 4" xfId="2772"/>
    <cellStyle name="常规 10 2 2 2 2 2 2 5 3 2 2 2 2 5 3 2 2 2 2 2 2 2 2 2 2 2 2 2 2 3 2 2 2 2 2 2 2 2 2 2 2 2 2 2 2 2 2 2 2 2 2 2 2 2 2 4 2 5 2 2 2 2 2 2 2 2 2 2 2 4 2" xfId="2773"/>
    <cellStyle name="常规 10 2 2 2 2 2 2 5 3 2 2 2 2 5 3 2 2 2 2 2 2 2 2 2 2 2 2 2 2 3 2 2 2 2 2 2 2 2 2 2 2 2 2 2 2 2 2 2 2 2 2 2 2 2 2 4 2 5 2 2 2 2 2 2 2 2 2 2 2 4 2 2" xfId="2774"/>
    <cellStyle name="常规 10 2 2 2 2 2 2 5 3 2 2 2 2 5 3 2 2 2 2 2 2 2 2 2 2 2 2 2 2 3 2 2 2 2 2 2 2 2 2 2 2 2 2 2 2 2 2 2 2 2 2 2 2 2 2 4 2 5 2 2 2 2 2 2 2 2 2 2 2 4 3" xfId="2775"/>
    <cellStyle name="常规 10 2 2 2 2 2 2 5 3 2 2 2 2 5 3 2 2 2 2 2 2 2 2 2 2 2 2 2 2 3 2 2 2 2 2 2 2 2 2 2 2 2 2 2 2 2 2 2 2 2 2 2 2 2 2 4 2 5 2 2 2 2 2 2 2 2 2 2 2 5" xfId="2776"/>
    <cellStyle name="常规 10 2 2 2 2 2 2 5 3 2 2 2 2 5 3 2 2 2 2 2 2 2 2 2 2 2 2 2 2 3 2 2 2 2 2 2 2 2 2 2 2 2 2 2 2 2 2 2 2 2 2 2 2 2 2 4 2 5 2 2 2 2 2 2 2 2 2 2 2 5 2" xfId="2777"/>
    <cellStyle name="常规 106 2" xfId="2778"/>
    <cellStyle name="常规 10 2 2 2 2 2 2 5 3 2 2 2 2 5 3 2 2 2 2 2 2 2 2 2 2 2 2 2 2 3 2 2 2 2 2 2 2 2 2 2 2 2 2 2 2 2 2 2 2 2 2 2 2 2 2 4 2 5 2 2 2 2 2 2 2 2 2 2 2 6" xfId="2779"/>
    <cellStyle name="常规 30 2 2 2 2 2 2 2 2 2 2 2 2 2 2 2 2 2 2 2 2 2 2 2 2 2 2 3 2 2 2 2 2 2 2 2 2 2 2 2 2 2 2 2 2 2 2 2 2 2 2 2 2 2 2 2 2 2 2 2 2 2 2 2 3 2 2 2 2 2 2 2 2 2 2 2 3 2 2 2 2 2 2 2 3 3" xfId="2780"/>
    <cellStyle name="常规 10 2 2 2 2 2 2 5 3 2 2 2 2 5 3 2 2 2 2 2 2 2 2 2 2 2 2 2 2 3 2 2 2 2 2 2 2 2 2 2 2 2 2 2 2 2 2 2 2 2 2 2 2 2 2 4 2 5 2 2 2 2 2 2 2 2 2 2 3 2" xfId="2781"/>
    <cellStyle name="常规 30 2 2 2 2 2 2 2 2 2 2 2 2 2 2 2 2 2 2 2 2 2 2 2 2 2 2 3 2 2 2 2 2 2 2 2 2 2 2 2 2 2 2 2 2 2 2 2 2 2 2 2 2 2 2 2 2 2 2 2 2 2 2 2 3 2 2 2 2 2 2 2 2 2 2 2 3 2 2 2 2 2 2 2 3 3 2" xfId="2782"/>
    <cellStyle name="常规 10 2 2 2 2 2 2 5 3 2 2 2 2 5 3 2 2 2 2 2 2 2 2 2 2 2 2 2 2 3 2 2 2 2 2 2 2 2 2 2 2 2 2 2 2 2 2 2 2 2 2 2 2 2 2 4 2 5 2 2 2 2 2 2 2 2 2 2 3 2 2" xfId="2783"/>
    <cellStyle name="常规 7 2 2 2 2 2 2 2 2 2 2 3 3 2 2 2 2 2 2 3 2 2 2 3 2 2 2 2 2 2 2 2 2 2 2 2 2 2 2 2 2 2 2 2 2 2 3 4" xfId="2784"/>
    <cellStyle name="常规 10 2 2 2 2 2 2 5 3 2 2 2 2 5 3 2 2 2 2 2 2 2 2 2 2 2 2 2 2 3 2 2 2 2 2 2 2 2 2 2 2 2 2 2 2 2 2 2 2 2 2 2 2 2 2 4 2 5 2 2 2 2 2 2 2 2 2 2 3 2 2 2 2" xfId="2785"/>
    <cellStyle name="常规 97 2 2 2 2 2 2 2 2 5 2" xfId="2786"/>
    <cellStyle name="常规 10 2 2 2 2 2 2 5 3 2 2 2 2 5 3 2 2 2 2 2 2 2 2 2 2 2 2 2 2 3 2 2 2 2 2 2 2 2 2 2 2 2 2 2 2 2 2 2 2 2 2 2 2 2 2 4 2 5 2 2 2 2 2 2 2 2 2 2 3 2 2 3" xfId="2787"/>
    <cellStyle name="常规 95 2 2 2 2 2 2 2 5 2" xfId="2788"/>
    <cellStyle name="常规 30 2 2 2 2 2 2 2 2 2 2 2 2 2 2 2 2 2 2 2 2 2 2 2 2 2 2 3 2 2 2 2 2 2 2 2 2 2 2 2 2 2 2 2 2 2 2 2 2 2 2 2 2 2 2 2 2 2 2 2 2 2 2 2 3 2 2 2 2 2 2 2 2 2 2 2 3 2 2 2 2 2 2 2 3 4" xfId="2789"/>
    <cellStyle name="常规 10 2 2 2 2 2 2 5 3 2 2 2 2 5 3 2 2 2 2 2 2 2 2 2 2 2 2 2 2 3 2 2 2 2 2 2 2 2 2 2 2 2 2 2 2 2 2 2 2 2 2 2 2 2 2 4 2 5 2 2 2 2 2 2 2 2 2 2 3 3" xfId="2790"/>
    <cellStyle name="常规 10 2 2 2 2 2 2 5 3 2 2 2 2 5 3 2 2 2 2 2 2 2 2 2 2 2 2 2 2 3 2 2 2 2 2 2 2 2 2 2 2 2 2 2 2 2 2 2 2 2 2 2 2 2 2 4 2 5 2 2 2 2 2 2 2 2 2 2 3 3 2" xfId="2791"/>
    <cellStyle name="常规 10 2 2 2 2 2 2 5 3 2 2 2 2 5 3 2 2 2 2 2 2 2 2 2 2 2 2 2 2 3 2 2 2 2 2 2 2 2 2 2 2 2 2 2 2 2 2 2 2 2 2 2 2 2 2 4 2 5 2 2 2 2 2 2 2 2 2 2 3 3 2 2" xfId="2792"/>
    <cellStyle name="常规 99 2 2 2 2 2 2 2 2 2 2 2 2 2" xfId="2793"/>
    <cellStyle name="常规 10 2 2 2 2 2 2 5 3 2 2 2 2 5 3 2 2 2 2 2 2 2 2 2 2 2 2 2 2 3 2 2 2 2 2 2 2 2 2 2 2 2 2 2 2 2 2 2 2 2 2 2 2 2 2 4 2 5 2 2 2 2 2 2 2 2 2 2 3 4" xfId="2794"/>
    <cellStyle name="常规 2 4 2 4 2 3 4 2 2 2 2 2 2 2 2 2 2 2 2 2 2 2 2 2 3 2 2 2 2 2 2 2 2 2 2 2 2 2 2 2 2 2 2 2 2 2 2 2 2 2 2 2 2 2 2 2 2 2 3 2 2 2 2 2 2 2 2 2 2 2 3 2 2 2 2 2 2 2 4" xfId="2795"/>
    <cellStyle name="常规 10 2 2 2 2 2 2 5 3 2 2 2 2 5 3 2 2 2 2 2 2 2 2 2 2 2 2 2 2 3 2 2 2 2 2 2 2 2 2 2 2 2 2 2 2 2 2 2 2 2 2 2 2 2 2 4 2 5 2 2 2 2 2 2 2 2 2 2 3 4 2" xfId="2796"/>
    <cellStyle name="常规 10 2 2 2 2 2 2 5 3 2 2 2 2 5 3 2 2 2 2 2 2 2 2 2 2 2 2 2 2 3 2 2 2 2 2 2 2 2 2 2 2 2 2 2 2 2 2 2 2 2 2 2 2 2 2 4 2 5 2 2 2 2 2 2 2 2 2 2 3 5" xfId="2797"/>
    <cellStyle name="常规 10 2 2 2 2 2 2 5 3 2 2 2 2 5 3 2 2 2 2 2 2 2 2 2 2 2 2 2 2 3 2 2 2 2 2 2 2 2 2 2 2 2 2 2 2 2 2 2 2 2 2 2 2 2 2 4 2 5 2 2 2 2 2 2 2 2 2 2 4" xfId="2798"/>
    <cellStyle name="常规 94 2 2 2 2 2 2 2 2 2 2 2 2 2" xfId="2799"/>
    <cellStyle name="常规 10 2 2 2 2 2 2 5 3 2 2 2 2 5 3 2 2 2 2 2 2 2 2 2 2 2 2 2 2 3 2 2 2 2 2 2 2 2 2 2 2 2 2 2 2 2 2 2 2 2 2 2 2 2 2 4 2 6 3 2 2 2 2 2" xfId="2800"/>
    <cellStyle name="常规 10 2 2 2 2 2 2 5 3 2 2 2 2 5 3 2 2 2 2 2 2 2 2 2 2 2 2 2 2 3 2 2 2 2 2 2 2 2 2 2 2 2 2 2 2 2 2 2 2 2 2 2 2 2 2 4 2 6 3 2 2 2 2 2 2" xfId="2801"/>
    <cellStyle name="常规 10 2 2 2 2 2 2 5 3 2 2 2 2 5 3 2 2 2 2 2 2 2 2 2 2 2 2 2 2 3 2 2 2 2 2 2 2 2 2 2 2 2 2 2 2 2 2 2 2 2 2 2 2 2 2 4 2 6 3 2 2 2 2 2 2 2" xfId="2802"/>
    <cellStyle name="常规 10 2 2 2 2 2 2 5 3 2 2 2 2 5 3 2 2 2 2 2 2 2 2 2 2 2 2 2 2 3 2 2 2 2 2 2 2 2 2 2 2 2 2 2 2 2 2 2 2 2 2 2 2 2 2 4 2 6 3 2 2 2 2 2 2 2 2 2 3" xfId="2803"/>
    <cellStyle name="常规 10 2 2 2 2 2 2 5 4 2 2 3 2 2 2 3 2 2 2 2 2 2 2 3 2 3 2 2 2 2 2 2 3 2 2 3 2 2 2" xfId="2804"/>
    <cellStyle name="常规 10 2 2 2 2 2 2 5 3 2 2 2 2 5 3 2 2 2 2 2 2 2 2 2 2 2 2 2 2 3 2 2 2 2 2 2 2 2 2 2 2 2 2 2 2 2 2 2 2 2 2 2 2 2 2 4 2 6 3 2 2 2 2 2 2 2 2 3" xfId="2805"/>
    <cellStyle name="常规 10 2 2 2 2 2 2 5 4 2 2 3 2 2 2 3 2 2 2 2 2 2 2 3 2 3 2 2 2 2 2 2 3 2 2 3 2 2 2 2" xfId="2806"/>
    <cellStyle name="常规 10 2 2 2 2 2 2 5 3 2 2 2 2 5 3 2 2 2 2 2 2 2 2 2 2 2 2 2 2 3 2 2 2 2 2 2 2 2 2 2 2 2 2 2 2 2 2 2 2 2 2 2 2 2 2 4 2 6 3 2 2 2 2 2 2 2 2 3 2" xfId="2807"/>
    <cellStyle name="常规 10 2 2 2 2 2 2 5 4 2 2 3 2 2 2 3 2 2 2 2 2 2 2 3 2 3 2 2 2 2 2 2 3 2 2 3 2 2 3" xfId="2808"/>
    <cellStyle name="常规 10 2 2 2 2 2 2 5 3 2 2 2 2 5 3 2 2 2 2 2 2 2 2 2 2 2 2 2 2 3 2 2 2 2 2 2 2 2 2 2 2 2 2 2 2 2 2 2 2 2 2 2 2 2 2 4 2 6 3 2 2 2 2 2 2 2 2 4" xfId="2809"/>
    <cellStyle name="常规 2 4 2 4 2 3 4 2 2 2 2 2 2 2 2 2 2 2 2 2 2 2 2 2 3 2 2 2 2 2 2 2 2 2 2 2 2 2 2 2 2 2 2 2 2 2 2 2 2 2 2 2 2 2 2 2 2 2 3 2 2 2 2 2 2 2 2 2 2 2 3 2 2 2 2 2 2 2 2 2 2" xfId="2810"/>
    <cellStyle name="常规 10 2 2 2 2 2 2 5 3 2 2 2 2 5 3 2 2 2 2 2 2 2 2 2 2 2 2 2 2 3 2 2 2 2 2 2 2 2 2 2 2 2 2 2 2 2 2 2 2 2 2 2 2 2 2 4 2 6 3 2 2 2 2 2 2 2 3 2" xfId="2811"/>
    <cellStyle name="常规 4 2 2 2 2 2 2 2 2 2 2 2 2 2 2 2 2 2 2 2 3 2 2 2 2" xfId="2812"/>
    <cellStyle name="常规 10 2 2 2 2 2 2 5 4 2 2 3 2 2 2 3 2 2 2 2 2 2 2 3 2 3 2 2 2 2 2 2 3 2 2 3 2 3 2" xfId="2813"/>
    <cellStyle name="常规 10 2 2 2 2 2 2 5 3 2 2 2 2 5 3 2 2 2 2 2 2 2 2 2 2 2 2 2 2 3 2 2 2 2 2 2 2 2 2 2 2 2 2 2 2 2 2 2 2 2 2 2 2 2 2 4 2 6 3 2 2 2 2 2 2 2 3 3" xfId="2814"/>
    <cellStyle name="常规 2 4 2 4 2 3 4 2 2 2 2 2 2 2 2 2 2 2 2 2 2 2 2 2 3 2 2 2 2 2 2 2 2 2 2 2 2 2 2 2 2 2 2 2 2 2 2 2 2 2 2 2 2 2 2 2 2 2 3 2 2 2 2 2 2 2 2 2 2 2 3 2 2 2 2 2 2 2 2 3" xfId="2815"/>
    <cellStyle name="常规 10 2 2 2 2 2 2 5 3 2 2 2 2 5 3 2 2 2 2 2 2 2 2 2 2 2 2 2 2 3 2 2 2 2 2 2 2 2 2 2 2 2 2 2 2 2 2 2 2 2 2 2 2 2 2 4 2 6 3 2 2 2 2 2 2 2 4" xfId="2816"/>
    <cellStyle name="常规 10 2 2 2 2 2 2 5 3 2 2 2 2 5 3 2 2 2 2 2 2 2 2 2 2 2 2 2 2 3 2 2 2 2 2 2 2 2 2 2 2 2 2 2 2 2 2 2 2 2 2 2 2 2 2 4 2 6 3 2 2 2 2 2 2 2 4 2" xfId="2817"/>
    <cellStyle name="常规 10 2 2 2 2 2 2 5 3 2 2 2 2 5 3 2 2 2 2 2 2 2 2 2 2 2 2 2 2 3 2 2 2 2 2 2 2 2 2 2 2 2 2 2 2 2 2 2 2 2 2 2 2 2 2 4 2 6 3 2 2 2 2 2 2 3" xfId="2818"/>
    <cellStyle name="常规 10 2 2 2 2 2 2 5 3 2 2 2 2 5 3 2 2 2 2 2 2 2 2 2 2 2 2 2 2 3 2 2 2 2 2 2 2 2 2 2 2 2 2 2 2 2 2 2 2 2 2 2 2 2 2 4 2 6 3 2 2 2 2 2 2 3 2" xfId="2819"/>
    <cellStyle name="常规 10 2 2 2 2 2 2 5 3 2 2 2 2 5 3 2 2 2 2 2 2 2 2 2 2 2 2 2 2 3 2 2 2 2 2 2 2 2 2 2 2 2 2 2 2 2 2 2 2 2 2 2 2 2 2 4 2 6 3 2 2 2 2 2 2 3 2 2" xfId="2820"/>
    <cellStyle name="常规 10 2 2 2 2 2 2 5 3 2 2 2 2 5 3 2 2 2 2 2 2 2 2 2 2 2 2 2 2 3 2 2 2 2 2 2 2 2 2 2 2 2 2 2 2 2 2 2 2 2 2 2 2 2 2 4 2 6 3 2 2 2 2 2 2 3 2 2 2" xfId="2821"/>
    <cellStyle name="常规 10 2 2 2 2 2 2 5 4 2 2 3 2 2 2 3 2 2 2 2 2 2 2 3 2 3 2 2 2 2 2 2 3 2 2 3 3 2 2" xfId="2822"/>
    <cellStyle name="常规 10 2 2 2 2 2 2 5 3 2 2 2 2 5 3 2 2 2 2 2 2 2 2 2 2 2 2 2 2 3 2 2 2 2 2 2 2 2 2 2 2 2 2 2 2 2 2 2 2 2 2 2 2 2 2 4 2 6 3 2 2 2 2 2 2 3 2 3" xfId="2823"/>
    <cellStyle name="常规 2 4 2 4 2 3 4 2 2 2 2 2 2 2 2 2 2 2 2 2 2 2 2 2 3 2 2 2 2 2 2 2 2 2 2 2 2 2 2 2 2 2 2 2 2 2 2 2 2 2 2 2 2 2 2 2 2 2 3 2 2 2 2 2 2 2 2 2 2 2 3 2 2 2 2 2 2 2 3 2" xfId="2824"/>
    <cellStyle name="常规 10 2 2 2 2 2 2 5 3 2 2 2 2 5 3 2 2 2 2 2 2 2 2 2 2 2 2 2 2 3 2 2 2 2 2 2 2 2 2 2 2 2 2 2 2 2 2 2 2 2 2 2 2 2 2 4 2 6 3 2 2 2 2 2 2 3 3" xfId="2825"/>
    <cellStyle name="常规 29 2 2 2 2 3 2 2 2 2 3 2 2 3 2 2 2 2 3 3 2 2 2 2 2 2 2 2 2 2 2 2 2 2 2 2 2 2 2 2 2 2 2 2 2 2 2 2 2 2 2 2 2 2 2 3 2 2 2 2 2 2 2 2 2 2 2 3 2 2 2 2 5" xfId="2826"/>
    <cellStyle name="常规 10 2 2 2 2 2 2 5 3 2 2 2 2 5 3 2 2 2 2 2 2 2 2 2 2 2 2 2 2 3 2 2 2 2 2 2 2 2 2 2 2 2 2 2 2 2 2 2 2 2 2 2 2 2 2 4 2 6 3 2 2 2 2 2 2 3 3 2" xfId="2827"/>
    <cellStyle name="常规 10 2 2 2 2 2 2 5 3 2 2 2 2 5 3 2 2 2 2 2 2 2 2 2 2 2 2 2 2 3 2 2 2 2 2 2 2 2 2 2 2 2 2 2 2 2 2 2 2 2 2 2 2 2 2 4 2 6 3 2 2 2 2 2 2 4 2 2" xfId="2828"/>
    <cellStyle name="常规 10 2 2 2 2 2 2 5 3 2 2 2 2 5 3 2 2 2 2 2 2 2 2 2 2 2 2 2 2 3 2 2 2 2 2 2 2 2 2 2 2 2 2 2 2 2 2 2 2 2 2 2 2 2 2 4 2 6 3 2 2 2 2 2 2 4 3" xfId="2829"/>
    <cellStyle name="常规 10 2 2 2 2 2 2 5 3 2 2 2 2 5 3 2 2 2 2 2 2 2 2 2 2 2 2 2 2 3 2 2 2 2 2 2 2 2 2 2 2 2 2 2 2 2 2 2 2 2 2 2 2 2 2 4 2 6 3 2 2 2 2 2 2 5 2" xfId="2830"/>
    <cellStyle name="常规 10 2 2 2 2 2 2 5 4 2 2 3 2 2 2 3 2 2 2 2 2 2 2 3 2 3 2 2 2 2 2 2 3 2 2 2 4 2" xfId="2831"/>
    <cellStyle name="常规 10 2 2 2 2 2 2 5 3 2 2 2 2 5 3 2 2 2 2 2 2 2 2 2 2 2 2 2 2 3 2 2 2 2 2 2 2 2 2 2 2 2 2 2 2 2 2 2 2 2 2 2 2 2 2 4 2 6 3 2 2 2 2 2 2 6" xfId="2832"/>
    <cellStyle name="常规 10 2 2 2 2 2 2 5 3 2 2 2 2 5 3 2 2 2 2 2 2 2 2 2 2 2 2 2 2 3 2 2 2 2 2 2 2 2 2 2 2 2 2 2 2 2 2 2 2 2 2 2 2 2 2 4 2 6 3 2 2 2 2 2 3 2" xfId="2833"/>
    <cellStyle name="常规 10 2 2 2 2 2 2 5 3 2 2 2 2 5 3 2 2 2 2 2 2 2 2 2 2 2 2 2 2 3 2 2 2 2 2 2 2 2 2 2 2 2 2 2 2 2 2 2 2 2 2 2 2 2 2 4 2 6 3 2 2 2 2 2 3 2 2" xfId="2834"/>
    <cellStyle name="常规 10 2 2 2 2 2 2 5 3 2 2 2 2 5 3 2 2 2 2 2 2 2 2 2 2 2 2 2 2 3 2 2 2 2 2 2 2 2 2 2 2 2 2 2 2 2 2 2 2 2 2 2 2 2 2 4 2 6 3 2 2 2 2 2 3 2 2 2" xfId="2835"/>
    <cellStyle name="常规 10 2 2 2 2 2 2 5 3 2 2 2 2 5 3 2 2 2 2 2 2 2 2 2 2 2 2 2 2 3 2 2 2 2 2 2 2 2 2 2 2 2 2 2 2 2 2 2 2 2 2 2 2 2 2 4 2 6 3 2 2 2 2 2 3 2 2 2 2" xfId="2836"/>
    <cellStyle name="常规 10 2 2 2 2 2 2 5 3 2 2 2 2 5 3 2 2 2 2 2 2 2 2 2 2 2 2 2 2 3 2 2 2 2 2 2 2 2 2 2 2 2 2 2 2 2 2 2 2 2 2 2 2 2 2 4 2 6 3 2 2 2 2 2 3 2 2 3" xfId="2837"/>
    <cellStyle name="常规 2 4 2 4 2 3 4 2 2 2 2 2 2 2 2 2 2 2 2 2 2 2 2 2 3 2 2 2 2 2 2 2 2 2 2 2 2 2 2 2 2 2 2 2 2 2 2 2 2 2 2 2 2 2 2 2 2 2 3 2 2 2 2 2 2 2 2 2 2 2 3 2 2 2 2 2 2 3 2 2" xfId="2838"/>
    <cellStyle name="常规 10 2 2 2 2 2 2 5 3 2 2 2 2 5 3 2 2 2 2 2 2 2 2 2 2 2 2 2 2 3 2 2 2 2 2 2 2 2 2 2 2 2 2 2 2 2 2 2 2 2 2 2 2 2 2 4 2 6 3 2 2 2 2 2 3 2 3" xfId="2839"/>
    <cellStyle name="常规 10 2 2 2 2 2 2 5 3 2 2 2 2 5 3 2 2 2 2 2 2 2 2 2 2 2 2 2 2 3 2 2 2 2 2 2 2 2 2 2 2 2 2 2 2 2 2 2 2 2 2 2 2 2 2 4 2 6 3 2 2 2 2 2 3 2 3 2" xfId="2840"/>
    <cellStyle name="常规 10 2 2 2 2 2 2 5 3 2 2 2 2 5 3 2 2 2 2 2 2 2 2 2 2 2 2 2 2 3 2 2 2 2 2 2 2 2 2 2 2 2 2 2 2 2 2 2 2 2 2 2 2 2 2 4 2 6 3 2 2 2 2 2 3 3" xfId="2841"/>
    <cellStyle name="常规 10 2 2 2 2 2 2 5 3 2 2 2 2 5 3 2 2 2 2 2 2 2 2 2 2 2 2 2 2 3 2 2 2 2 2 2 2 2 2 2 2 2 2 2 2 2 2 2 2 2 2 2 2 2 2 4 2 6 3 2 2 2 2 2 3 3 2" xfId="2842"/>
    <cellStyle name="常规 10 2 2 2 2 2 2 5 3 2 2 2 2 5 3 2 2 2 2 2 2 2 2 2 2 2 2 2 2 3 2 2 2 2 2 2 2 2 2 2 2 2 2 2 2 2 2 2 2 2 2 2 2 2 2 4 2 6 3 2 2 2 2 2 3 3 2 2" xfId="2843"/>
    <cellStyle name="常规 10 2 2 2 2 2 2 5 3 2 2 2 2 5 3 2 2 2 2 2 2 2 2 2 2 2 2 2 2 3 2 2 2 2 2 2 2 2 2 2 2 2 2 2 2 2 2 2 2 2 2 2 2 2 2 4 2 6 3 2 2 2 2 2 3 3 3" xfId="2844"/>
    <cellStyle name="常规 10 2 2 2 2 2 2 5 3 2 2 2 2 5 3 2 2 2 2 2 2 2 2 2 2 2 2 2 2 3 2 2 2 2 2 2 2 2 2 2 2 2 2 2 2 2 2 2 2 2 2 2 2 2 2 4 2 6 3 2 2 2 2 2 3 4 2" xfId="2845"/>
    <cellStyle name="常规 10 2 2 2 2 2 2 5 3 2 2 2 2 5 3 2 2 2 2 2 2 2 2 2 2 2 2 2 2 3 2 2 2 2 2 2 2 2 2 2 2 2 2 2 2 2 2 2 2 2 2 2 2 2 2 4 2 6 3 2 2 2 2 2 3 5" xfId="2846"/>
    <cellStyle name="常规 10 2 2 2 2 2 2 5 3 2 2 2 2 5 3 2 2 2 2 2 2 2 2 2 2 2 2 2 2 3 2 2 2 2 2 2 2 2 2 2 2 2 2 2 2 2 2 2 2 2 2 2 2 2 2 4 2 7 2 2 2 2 2 2 2 2" xfId="2847"/>
    <cellStyle name="常规 10 2 2 2 2 2 2 5 3 2 2 2 2 5 3 2 2 2 2 2 2 2 2 2 2 2 2 2 2 3 2 2 2 2 2 2 2 2 2 2 2 2 2 2 2 2 2 2 2 2 2 2 2 2 2 4 2 6 3 2 2 2 2 2 4" xfId="2848"/>
    <cellStyle name="常规 10 2 2 2 2 2 2 5 3 2 2 2 2 5 3 2 2 2 2 2 2 2 2 2 2 2 2 2 2 3 2 2 2 2 2 2 2 2 2 2 2 2 2 2 2 2 2 2 2 2 2 2 2 2 2 4 2 7 2 2 2 2 2 2 2 2 2" xfId="2849"/>
    <cellStyle name="常规 10 2 2 2 2 2 2 5 3 2 2 2 2 5 3 2 2 2 2 2 2 2 2 2 2 2 2 2 2 3 2 2 2 2 2 2 2 2 2 2 2 2 2 2 2 2 2 2 2 2 2 2 2 2 2 4 2 6 3 2 2 2 2 2 4 2" xfId="2850"/>
    <cellStyle name="常规 10 2 2 2 2 2 2 5 3 2 2 2 2 5 3 2 2 2 2 2 2 2 2 2 2 2 2 2 2 3 2 2 2 2 2 2 2 2 2 2 2 2 2 2 2 2 2 2 2 2 2 2 2 2 2 4 2 7 2 2 2 2 2 2 2 2 2 2" xfId="2851"/>
    <cellStyle name="常规 10 2 2 2 2 2 2 5 3 2 2 2 2 5 3 2 2 2 2 2 2 2 2 2 2 2 2 2 2 3 2 2 2 2 2 2 2 2 2 2 2 2 2 2 2 2 2 2 2 2 2 2 2 2 2 4 2 6 3 2 2 2 2 2 4 2 2" xfId="2852"/>
    <cellStyle name="常规 10 2 2 2 2 2 2 5 3 2 2 2 2 5 3 2 2 2 2 2 2 2 2 2 2 2 2 2 2 3 2 2 2 2 2 2 2 2 2 2 2 2 2 2 2 2 2 2 2 2 2 2 2 2 2 4 2 7 2 2 2 2 2 2 2 2 3" xfId="2853"/>
    <cellStyle name="常规 10 2 2 2 2 2 2 5 3 2 2 2 2 5 3 2 2 2 2 2 2 2 2 2 2 2 2 2 2 3 2 2 2 2 2 2 2 2 2 2 2 2 2 2 2 2 2 2 2 2 2 2 2 2 2 4 2 6 3 2 2 2 2 2 4 3" xfId="2854"/>
    <cellStyle name="常规 10 2 2 2 2 2 2 5 4 4 3 3 2 2 2 2 2 2 2 2 2 2 3 3 2 2 2 2 2 2 2 2 2 2 2 2 2 2 2 2 2 2 2 2 2 2 2 2 2 2 2 2 2 2 2 2 2 2 2 3 2 2 2 2 2 2 2 2 2 2 2 3 2 2 2 2" xfId="2855"/>
    <cellStyle name="常规 10 2 2 2 2 2 2 5 3 2 2 2 2 5 3 2 2 2 2 2 2 2 2 2 2 2 2 2 2 3 2 2 2 2 2 2 2 2 2 2 2 2 2 2 2 2 2 2 2 2 2 2 2 2 2 4 2 7 2 2 2 2 2 2 2 3" xfId="2856"/>
    <cellStyle name="常规 10 2 2 2 2 2 2 5 3 2 2 2 2 5 3 2 2 2 2 2 2 2 2 2 2 2 2 2 2 3 2 2 2 2 2 2 2 2 2 2 2 2 2 2 2 2 2 2 2 2 2 2 2 2 2 4 2 6 3 2 2 2 2 2 5" xfId="2857"/>
    <cellStyle name="常规 10 2 2 2 2 2 2 5 4 4 3 3 2 2 2 2 2 2 2 2 2 2 3 3 2 2 2 2 2 2 2 2 2 2 2 2 2 2 2 2 2 2 2 2 2 2 2 2 2 2 2 2 2 2 2 2 2 2 2 3 2 2 2 2 2 2 2 2 2 2 2 3 2 2 2 2 2" xfId="2858"/>
    <cellStyle name="常规 10 2 2 2 2 2 2 5 3 2 2 2 2 5 3 2 2 2 2 2 2 2 2 2 2 2 2 2 2 3 2 2 2 2 2 2 2 2 2 2 2 2 2 2 2 2 2 2 2 2 2 2 2 2 2 4 2 7 2 2 2 2 2 2 2 3 2" xfId="2859"/>
    <cellStyle name="常规 10 2 2 2 2 2 2 5 3 2 2 2 2 5 3 2 2 2 2 2 2 2 2 2 2 2 2 2 2 3 2 2 2 2 2 2 2 2 2 2 2 2 2 2 2 2 2 2 2 2 2 2 2 2 2 4 2 6 3 2 2 2 2 2 5 2" xfId="2860"/>
    <cellStyle name="常规 10 2 2 2 2 2 2 5 3 2 2 2 2 5 3 2 2 2 2 2 2 2 2 2 2 2 2 2 2 3 2 2 2 2 2 2 2 2 2 2 2 2 2 2 2 2 2 2 2 2 2 2 2 2 2 4 2 7 2 2 2 2 2 2 2 4" xfId="2861"/>
    <cellStyle name="常规 10 2 2 2 2 2 2 5 3 2 2 2 2 5 3 2 2 2 2 2 2 2 2 2 2 2 2 2 2 3 2 2 2 2 2 2 2 2 2 2 2 2 2 2 2 2 2 2 2 2 2 2 2 2 2 4 2 6 3 2 2 2 2 2 6" xfId="2862"/>
    <cellStyle name="常规 10 2 2 2 2 2 2 5 4 2 2 3 2 2 2 5 2 2 2 2 2 2 2 2 2 2 2 2 2 2 2 2 2 2 2 2 3 2 2 2 2 2 2 2 2 2 2 2 3 2 2 2 2 4 3" xfId="2863"/>
    <cellStyle name="常规 10 2 2 2 2 2 2 5 3 2 2 2 2 5 3 2 2 2 2 2 2 2 2 2 2 2 2 2 2 3 2 2 2 2 2 2 2 2 2 2 2 2 2 2 2 2 2 2 2 2 2 2 2 2 2 4 2 7 2 2 2 2" xfId="2864"/>
    <cellStyle name="常规 94 2 2 2 2 2 2 2 2 3 2 3" xfId="2865"/>
    <cellStyle name="常规 10 2 2 2 2 2 2 5 3 2 2 2 2 5 3 2 2 2 2 2 2 2 2 2 2 2 2 2 2 3 2 2 2 2 2 2 2 2 2 2 2 2 2 2 2 2 2 2 2 2 2 2 2 2 2 4 2 7 2 2 2 2 2" xfId="2866"/>
    <cellStyle name="常规 10 2 2 2 2 2 2 5 3 2 2 2 2 5 3 2 2 2 2 2 2 2 2 2 2 2 2 2 2 3 2 2 2 2 2 2 2 2 2 2 2 2 2 2 2 2 2 2 2 2 2 2 2 2 2 4 2 7 2 2 2 2 2 2" xfId="2867"/>
    <cellStyle name="常规 10 2 2 2 2 2 2 5 3 2 2 2 2 5 3 2 2 2 2 2 2 2 2 2 2 2 2 2 2 3 2 2 2 2 2 2 2 2 2 2 2 2 2 2 2 2 2 2 2 2 2 2 2 2 2 4 2 7 2 2 2 2 2 2 2" xfId="2868"/>
    <cellStyle name="常规 10 2 2 2 2 2 2 5 3 2 2 2 2 5 3 2 2 2 2 2 2 2 2 2 2 2 2 2 2 3 2 2 2 2 2 2 2 2 2 2 2 2 2 2 2 2 2 2 2 2 2 2 2 2 2 4 2 7 2 2 2 2 2 2 3" xfId="2869"/>
    <cellStyle name="常规 10 2 2 2 2 2 2 5 3 2 2 2 2 5 3 2 2 2 2 2 2 2 2 2 2 2 2 2 2 3 2 2 2 2 2 2 2 2 2 2 2 2 2 2 2 2 2 2 2 2 2 2 2 2 2 4 2 7 2 2 2 2 2 3" xfId="2870"/>
    <cellStyle name="常规 10 2 2 2 2 2 2 5 3 2 2 2 2 5 3 2 2 2 2 2 2 2 2 2 2 2 2 2 2 3 2 2 2 2 2 2 2 2 2 2 2 2 2 2 2 2 2 2 2 2 2 2 2 2 2 4 2 7 2 2 2 2 2 3 2" xfId="2871"/>
    <cellStyle name="常规 10 2 2 2 2 2 2 5 3 2 2 2 2 5 3 2 2 2 2 2 2 2 2 2 2 2 2 2 2 3 2 2 2 2 2 2 2 2 2 2 2 2 2 2 2 2 2 2 2 2 2 2 2 2 2 4 2 7 2 2 2 2 2 3 2 2" xfId="2872"/>
    <cellStyle name="常规 10 2 2 2 2 2 2 5 3 2 2 2 2 5 3 2 2 2 2 2 2 2 2 2 2 2 2 2 2 3 2 2 2 2 2 2 2 2 2 2 2 2 2 2 2 2 2 2 2 2 2 2 2 2 2 4 2 7 2 2 2 2 2 3 2 2 2" xfId="2873"/>
    <cellStyle name="常规 10 2 2 2 2 2 2 5 3 2 2 2 2 5 3 2 2 2 2 2 2 2 2 2 2 2 2 2 2 3 2 2 2 2 2 2 2 2 2 2 2 2 2 2 2 2 2 2 2 2 2 2 2 2 2 4 2 7 2 2 2 2 2 3 3" xfId="2874"/>
    <cellStyle name="常规 10 2 2 2 2 2 2 5 3 2 2 2 2 5 3 2 2 2 2 2 2 2 2 2 2 2 2 2 2 3 2 2 2 2 2 2 2 2 2 2 2 2 2 2 2 2 2 2 2 2 2 2 2 2 2 4 2 7 2 2 2 2 2 3 3 2" xfId="2875"/>
    <cellStyle name="常规 10 2 2 2 2 2 2 5 3 2 2 2 2 5 3 2 2 2 2 2 2 2 2 2 2 2 2 2 2 3 2 2 2 2 2 2 2 2 2 2 2 2 2 2 2 2 2 2 2 2 2 2 2 2 2 4 2 7 2 2 2 2 2 4" xfId="2876"/>
    <cellStyle name="常规 10 2 2 2 2 2 2 5 3 2 2 2 2 5 3 2 2 2 2 2 2 2 2 2 2 2 2 2 2 3 2 2 2 2 2 2 2 2 2 2 2 2 2 2 2 2 2 2 2 2 2 2 2 2 2 4 2 7 2 2 2 2 2 5" xfId="2877"/>
    <cellStyle name="常规 10 2 2 2 2 2 2 5 3 2 2 2 2 5 3 2 2 2 2 2 2 2 2 2 2 2 2 2 2 3 2 2 2 2 2 2 2 2 2 2 2 2 2 2 2 2 2 2 2 2 2 2 2 2 2 4 2 7 2 2 2 2 3" xfId="2878"/>
    <cellStyle name="常规 10 2 2 2 2 2 2 5 3 2 2 2 2 5 3 2 2 2 2 2 2 2 2 2 2 2 2 2 2 3 2 2 2 2 2 2 2 2 2 2 2 2 2 2 2 2 2 2 2 2 2 2 2 2 2 4 2 7 2 2 2 2 3 2" xfId="2879"/>
    <cellStyle name="常规 10 2 2 2 2 2 2 5 3 2 2 2 2 5 3 2 2 2 2 2 2 2 2 2 2 2 2 2 2 3 2 2 2 2 2 2 2 2 2 2 2 2 2 2 2 2 2 2 2 2 2 2 2 2 2 4 2 7 2 2 2 2 3 2 2" xfId="2880"/>
    <cellStyle name="常规 10 2 2 2 2 2 2 5 3 2 2 2 2 5 3 2 2 2 2 2 2 2 2 2 2 2 2 2 2 3 2 2 2 2 2 2 2 2 2 2 2 2 2 2 2 2 2 2 2 2 2 2 2 2 2 4 2 7 2 2 2 2 3 2 2 2" xfId="2881"/>
    <cellStyle name="常规 10 2 2 2 2 2 2 5 3 2 2 2 2 5 3 2 2 2 2 2 2 2 2 2 2 2 2 2 2 3 2 2 2 2 2 2 2 2 2 2 2 2 2 2 2 2 2 2 2 2 2 2 2 2 2 4 2 7 2 2 2 2 3 2 2 2 2" xfId="2882"/>
    <cellStyle name="常规 10 2 2 2 2 2 2 5 3 2 2 2 2 5 3 2 2 2 2 2 2 2 2 2 2 2 2 2 2 3 2 2 2 2 2 2 2 2 2 2 2 2 2 2 2 2 2 2 2 2 2 2 2 2 2 4 2 7 2 2 2 2 3 2 3" xfId="2883"/>
    <cellStyle name="常规 10 2 2 2 2 2 2 5 3 2 2 2 2 5 3 2 2 2 2 2 2 2 2 2 2 2 2 2 2 3 2 2 2 2 2 2 2 2 2 2 2 2 2 2 2 2 2 2 2 2 2 2 2 2 2 4 2 7 2 2 2 2 3 3" xfId="2884"/>
    <cellStyle name="常规 10 2 2 2 2 2 2 5 3 2 2 2 2 5 3 2 2 2 2 2 2 2 2 2 2 2 2 2 2 3 2 2 2 2 2 2 2 2 2 2 2 2 2 2 2 2 2 2 2 2 2 2 2 2 2 4 2 7 2 2 2 2 3 3 2" xfId="2885"/>
    <cellStyle name="常规 10 2 2 2 2 2 2 5 3 2 2 2 2 5 3 2 2 2 2 2 2 2 2 2 2 2 2 2 2 3 2 2 2 2 2 2 2 2 2 2 2 2 2 2 2 2 2 2 2 2 2 2 2 2 2 4 2 7 2 2 2 2 3 3 2 2" xfId="2886"/>
    <cellStyle name="常规 10 2 2 2 2 2 2 5 3 2 2 2 2 5 3 2 2 2 2 2 2 2 2 2 2 2 2 2 2 3 2 2 2 2 2 2 2 2 2 2 2 2 2 2 2 2 2 2 2 2 2 2 2 2 2 4 2 7 2 2 2 2 3 3 3" xfId="2887"/>
    <cellStyle name="常规 10 2 2 2 2 2 2 5 3 2 2 2 2 5 3 2 2 2 2 2 2 2 2 2 2 2 2 2 2 3 2 2 2 2 2 2 2 2 2 2 2 2 2 2 2 2 2 2 2 2 2 2 2 2 2 4 2 7 2 2 2 2 3 4" xfId="2888"/>
    <cellStyle name="常规 10 2 2 2 2 2 2 5 3 2 2 2 2 5 3 2 2 2 2 2 2 2 2 2 2 2 2 2 2 3 2 2 2 2 2 2 2 2 2 2 2 2 2 2 2 2 2 2 2 2 2 2 2 2 2 4 2 7 2 2 2 2 3 4 2" xfId="2889"/>
    <cellStyle name="常规 10 2 2 2 2 2 2 5 3 2 2 2 2 5 3 2 2 2 2 2 2 2 2 2 2 2 2 2 2 3 2 2 2 2 2 2 2 2 2 2 2 2 2 2 2 2 2 2 2 2 2 2 2 2 2 4 2 7 2 2 2 2 3 5" xfId="2890"/>
    <cellStyle name="常规 10 2 2 2 2 2 2 5 3 2 2 2 2 5 3 2 2 2 2 2 2 2 2 2 2 2 2 2 2 3 2 2 2 2 2 2 2 2 2 2 2 2 2 2 2 2 2 2 2 2 2 2 2 2 2 4 2 7 2 2 2 2 4" xfId="2891"/>
    <cellStyle name="常规 10 2 2 2 2 2 2 5 3 2 2 2 2 5 3 2 2 2 2 2 2 2 2 2 2 2 2 2 2 3 2 2 2 2 2 2 2 2 2 2 2 2 2 2 2 2 2 2 2 2 2 2 2 2 2 4 2 7 2 2 2 2 4 2" xfId="2892"/>
    <cellStyle name="常规 10 2 2 2 2 2 2 5 3 2 2 2 2 5 3 2 2 2 2 2 2 2 2 2 2 2 2 2 2 3 2 2 2 2 2 2 2 2 2 2 2 2 2 2 2 2 2 2 2 2 2 2 2 2 2 4 2 7 2 2 2 2 4 2 2" xfId="2893"/>
    <cellStyle name="常规 10 2 2 2 2 2 2 5 3 2 2 2 2 5 3 2 2 2 2 2 2 2 2 2 2 2 2 2 2 3 2 2 2 2 2 2 2 2 2 2 2 2 2 2 2 2 2 2 2 2 2 2 2 2 2 4 2 7 2 2 2 2 4 3" xfId="2894"/>
    <cellStyle name="常规 95 2 2 2 2 2 2 2 2 2" xfId="2895"/>
    <cellStyle name="常规 10 2 2 2 2 2 2 5 3 2 2 2 2 5 3 2 2 2 2 2 2 2 2 2 2 2 2 2 2 3 2 2 2 2 2 2 2 2 2 2 2 2 2 2 2 2 2 2 2 2 2 2 2 2 2 4 2 7 2 2 2 2 5" xfId="2896"/>
    <cellStyle name="常规 95 2 2 2 2 2 2 2 2 2 2" xfId="2897"/>
    <cellStyle name="常规 10 2 2 2 2 2 2 5 3 2 2 2 2 5 3 2 2 2 2 2 2 2 2 2 2 2 2 2 2 3 2 2 2 2 2 2 2 2 2 2 2 2 2 2 2 2 2 2 2 2 2 2 2 2 2 4 2 7 2 2 2 2 5 2" xfId="2898"/>
    <cellStyle name="常规 95 2 2 2 2 2 2 2 2 3" xfId="2899"/>
    <cellStyle name="常规 10 2 2 2 2 2 2 5 3 2 2 2 2 5 3 2 2 2 2 2 2 2 2 2 2 2 2 2 2 3 2 2 2 2 2 2 2 2 2 2 2 2 2 2 2 2 2 2 2 2 2 2 2 2 2 4 2 7 2 2 2 2 6" xfId="2900"/>
    <cellStyle name="常规 10 2 2 2 2 2 2 5 4 2 2 3 2 2 2 3 2 2 2 2 2 2 2 2 2 2 2 2 3 2 2 2 2 2 2 2 2 2 2 2 2 2 2 2 2 2 2 2 2 2 2 2 2 2 2 2 2 2 2 2 2 2 2" xfId="2901"/>
    <cellStyle name="常规 10 2 2 2 2 2 2 5 4 2 2 3 2 2 2 3 2 2 2 2 2 2 2 2 2 2 2 2 3 2 2 2 2 2 2 2 2 2 2 2 2 2 2 2 2 2 2 2 2 2 2 2 2 2 2 2 2 2 2 2 2 2 2 2" xfId="2902"/>
    <cellStyle name="常规 9 3 2 2 2 2 2 2 3 2 2 2 3 2 5 2 2 6" xfId="2903"/>
    <cellStyle name="常规 10 2 2 2 2 2 2 5 4 2 2 3 2 2 2 3 2 2 2 2 2 2 2 2 2 2 2 2 3 2 2 2 2 2 2 2 2 2 2 2 2 2 2 2 2 2 2 2 2 2 2 2 2 2 2 2 2 2 2 2 2 2 2 2 2" xfId="2904"/>
    <cellStyle name="常规 10 2 2 2 2 2 2 5 4 2 2 3 2 2 2 3 2 2 2 2 2 2 2 2 2 2 2 2 3 2 2 2 2 2 2 2 2 2 2 2 2 2 2 2 2 2 2 2 2 2 2 2 2 2 2 2 2 2 2 2 2 2 2 2 2 2" xfId="2905"/>
    <cellStyle name="常规 10 2 2 2 2 2 2 5 4 2 2 3 2 2 2 3 2 2 2 2 2 2 2 2 2 2 2 2 3 2 2 2 2 2 2 2 2 2 2 2 2 2 2 2 2 2 2 2 2 2 2 2 2 2 2 2 2 2 2 2 2 2 2 2 2 2 2" xfId="2906"/>
    <cellStyle name="常规 10 2 2 2 2 2 2 5 4 2 2 3 2 2 2 3 2 2 2 2 2 2 2 2 2 2 2 2 3 2 2 2 2 2 2 2 2 2 2 2 2 2 2 2 2 2 2 2 2 2 2 2 2 2 2 2 2 2 2 2 2 2 2 2 2 2 2 2" xfId="2907"/>
    <cellStyle name="常规 10 2 2 2 2 2 2 5 4 2 2 3 2 2 2 3 2 2 2 2 2 2 2 2 2 2 2 2 3 2 2 2 2 2 2 2 2 2 2 2 2 2 2 2 2 2 2 2 2 2 2 2 2 2 2 2 2 2 2 2 2 2 2 2 2 2 2 3" xfId="2908"/>
    <cellStyle name="常规 10 2 2 2 2 2 2 5 4 2 2 3 2 2 2 3 2 2 2 2 2 2 2 2 2 2 2 2 3 2 2 2 2 2 2 2 2 2 2 2 2 2 2 2 2 2 2 2 2 2 2 2 2 2 2 2 2 2 2 2 2 2 2 2 2 3" xfId="2909"/>
    <cellStyle name="常规 10 2 2 2 2 2 2 5 4 2 2 3 2 2 2 3 2 2 2 2 2 2 2 2 2 2 2 2 3 2 2 2 2 2 2 2 2 2 2 2 2 2 2 2 2 2 2 2 2 2 2 2 2 2 2 2 2 2 2 2 2 2 2 2 2 3 2" xfId="2910"/>
    <cellStyle name="常规 7 2 2 2 2 2 2 2 2 2 2 3 3 2 2 2 2 2 2 3 2 2 2 3 2 2 2 2 2 2 2 2 2 2 2 2 2 2 2 2 3 2 3 3" xfId="2911"/>
    <cellStyle name="常规 30 2 2 2 2 2 2 2 2 2 2 2 2 2 2 2 2 2 2 2 2 2 2 2 2 2 2 3 2 2 2 2 2 3 2 2 2 2 2 2 5" xfId="2912"/>
    <cellStyle name="常规 10 2 2 2 2 2 2 5 4 2 2 3 2 2 2 3 2 2 2 2 2 2 2 2 2 2 2 2 3 2 2 2 2 2 2 2 2 2 2 2 2 2 2 2 2 2 2 2 2 2 2 2 2 2 2 2 2 2 2 2 2 2 2 2 2 3 2 2" xfId="2913"/>
    <cellStyle name="常规 10 2 2 2 2 2 2 5 4 2 2 3 2 2 2 3 2 2 2 2 2 2 2 2 2 2 2 2 3 2 2 2 2 2 2 2 2 2 2 2 2 2 2 2 2 2 2 2 2 2 2 2 2 2 2 2 2 2 2 2 2 2 2 2 2 4" xfId="2914"/>
    <cellStyle name="常规 10 2 2 2 2 2 2 5 4 2 2 3 2 2 2 3 2 2 2 2 2 2 2 2 2 2 2 2 3 2 2 2 2 2 2 2 2 2 2 2 2 2 2 2 2 2 2 2 2 2 2 2 2 2 2 2 2 2 2 2 2 2 2 2 2 4 2" xfId="2915"/>
    <cellStyle name="常规 10 2 2 2 2 2 2 5 4 2 2 3 2 2 2 3 2 2 2 2 2 2 2 2 2 2 2 2 3 2 2 2 2 2 2 2 2 2 2 2 2 2 2 2 2 2 2 2 2 2 2 2 2 2 2 2 2 2 2 2 2 2 2 2 2 5" xfId="2916"/>
    <cellStyle name="常规 10 2 2 2 2 2 2 5 4 2 2 3 2 2 2 3 2 2 2 2 2 2 2 2 2 2 2 2 3 2 2 2 2 2 2 2 2 2 2 2 2 2 2 2 2 2 2 2 2 2 2 2 2 2 2 2 2 2 2 2 2 2 2 2 3" xfId="2917"/>
    <cellStyle name="常规 10 2 2 2 2 2 2 5 4 2 2 3 2 2 2 3 2 2 2 2 2 2 2 2 2 2 2 2 3 2 2 2 2 2 2 2 2 2 2 2 2 2 2 2 2 2 2 2 2 2 2 2 2 2 2 2 2 2 2 2 2 2 2 2 3 2" xfId="2918"/>
    <cellStyle name="常规 10 2 2 2 2 2 2 5 4 2 2 3 2 2 2 3 2 2 2 2 2 2 2 2 2 2 2 2 3 2 2 2 2 2 2 2 2 2 2 2 2 2 2 2 2 2 2 2 2 2 2 2 2 2 2 2 2 2 2 2 2 2 2 2 3 3" xfId="2919"/>
    <cellStyle name="常规 10 2 2 2 2 2 2 5 4 2 2 3 2 2 2 3 2 2 2 2 2 2 2 2 2 2 2 2 3 2 2 2 2 2 2 2 2 2 2 2 2 2 2 2 2 2 2 2 2 2 2 2 2 2 2 2 2 2 2 2 2 2 2 2 3 4" xfId="2920"/>
    <cellStyle name="常规 10 2 2 2 2 2 2 5 4 2 2 3 2 2 2 3 2 2 2 2 2 2 2 2 2 2 2 2 3 2 2 2 2 2 2 2 2 2 2 2 2 2 2 2 2 2 2 2 2 2 2 2 2 2 2 2 2 2 2 2 2 2 2 2 4" xfId="2921"/>
    <cellStyle name="常规 10 2 2 2 2 2 2 5 4 2 2 3 2 2 2 3 2 2 2 2 2 2 2 2 2 2 2 2 3 2 2 2 2 2 2 2 2 2 2 2 2 2 2 2 2 2 2 2 2 2 2 2 2 2 2 2 2 2 2 2 2 2 2 2 4 2" xfId="2922"/>
    <cellStyle name="常规 10 2 2 2 2 2 2 5 4 2 2 3 2 2 2 3 2 2 2 2 2 2 2 2 2 2 2 2 3 2 2 2 2 2 2 2 2 2 2 2 2 2 2 2 2 2 2 2 2 2 2 2 2 2 2 2 2 2 2 2 2 2 2 2 4 3" xfId="2923"/>
    <cellStyle name="常规 10 2 2 2 2 2 2 5 4 2 2 3 2 2 2 3 2 2 2 2 2 2 2 2 2 2 2 2 3 2 2 2 2 2 2 2 2 2 2 2 2 2 2 2 2 2 2 2 2 2 2 2 2 2 2 2 2 2 2 2 2 2 2 2 5" xfId="2924"/>
    <cellStyle name="常规 10 2 2 2 2 2 2 5 4 2 2 3 2 2 2 3 2 2 2 2 2 2 2 2 2 2 2 2 3 2 2 2 2 2 2 2 2 2 2 2 2 2 2 2 2 2 2 2 2 2 2 2 2 2 2 2 2 2 2 2 2 2 2 2 5 2" xfId="2925"/>
    <cellStyle name="常规 10 2 2 2 2 2 2 5 4 2 2 3 2 2 2 3 2 2 2 2 2 2 2 2 2 2 2 2 3 2 2 2 2 2 2 2 2 2 2 2 2 2 2 2 2 2 2 2 2 2 2 2 2 2 2 2 2 2 2 2 2 2 2 3" xfId="2926"/>
    <cellStyle name="常规 99 2 2 2 2 2 2 2 2 2 2 4" xfId="2927"/>
    <cellStyle name="常规 10 2 2 2 2 2 2 5 4 2 2 3 2 2 2 3 2 2 2 2 2 2 2 2 2 2 2 2 3 2 2 2 2 2 2 2 2 2 2 2 2 2 2 2 2 2 2 2 2 2 2 2 2 2 2 2 2 2 2 2 2 2 2 3 2" xfId="2928"/>
    <cellStyle name="常规 10 2 2 2 2 2 2 5 4 2 2 3 2 2 2 3 2 2 2 2 2 2 2 2 2 2 2 2 3 2 2 2 2 2 2 2 2 2 2 2 2 2 2 2 2 2 2 2 2 2 2 2 2 2 2 2 2 2 2 2 2 2 2 3 2 2" xfId="2929"/>
    <cellStyle name="常规 10 2 2 2 2 2 2 5 4 2 2 3 2 2 2 3 2 2 2 2 2 2 2 2 2 2 2 2 3 2 2 2 2 2 2 2 2 2 2 2 2 2 2 2 2 2 2 2 2 2 2 2 2 2 2 2 2 2 2 2 2 2 2 3 2 3" xfId="2930"/>
    <cellStyle name="常规 10 2 2 2 2 2 2 5 4 2 2 3 2 2 2 3 2 2 2 2 2 2 2 2 2 2 2 2 3 2 2 2 2 2 2 2 2 2 2 2 2 2 2 2 2 2 2 2 2 2 2 2 2 2 2 2 2 2 2 2 2 2 2 3 2 4" xfId="2931"/>
    <cellStyle name="常规 10 2 2 2 2 2 2 5 4 2 2 3 2 2 2 3 2 2 2 2 2 2 2 2 2 2 2 2 3 2 2 2 2 2 2 2 2 2 2 2 2 2 2 2 2 2 2 2 2 2 2 2 2 2 2 2 2 2 2 2 2 2 2 3 3" xfId="2932"/>
    <cellStyle name="常规 10 2 2 2 2 2 2 5 4 2 2 3 2 2 2 3 2 2 2 2 2 2 2 2 2 2 2 2 3 2 2 2 2 2 2 2 2 2 2 2 2 2 2 2 2 2 2 2 2 2 2 2 2 2 2 2 2 2 2 2 2 2 2 3 3 2" xfId="2933"/>
    <cellStyle name="常规 10 2 2 2 2 2 2 5 4 2 2 3 2 2 2 3 2 2 2 2 2 2 2 2 2 2 2 2 3 2 2 2 2 2 2 2 2 2 2 2 2 2 2 2 2 2 2 2 2 2 2 2 2 2 2 2 2 2 2 2 2 2 2 3 3 3" xfId="2934"/>
    <cellStyle name="常规 10 2 2 2 2 2 2 5 4 2 2 3 2 2 2 3 2 2 2 2 2 2 2 2 2 2 2 2 3 2 2 2 2 2 2 2 2 2 2 2 2 2 2 2 2 2 2 2 2 2 2 2 2 2 2 2 2 2 2 2 2 2 2 3 4" xfId="2935"/>
    <cellStyle name="常规 10 2 2 2 2 2 2 5 4 2 2 3 2 2 2 3 2 2 2 2 2 2 2 2 2 2 2 2 3 2 2 2 2 2 2 2 2 2 2 2 2 2 2 2 2 2 2 2 2 2 2 2 2 2 2 2 2 2 2 2 2 2 2 3 4 2" xfId="2936"/>
    <cellStyle name="常规 10 2 2 2 2 2 2 5 4 2 2 3 2 2 2 3 2 2 2 2 2 2 2 2 2 2 2 2 3 2 2 2 2 2 2 2 2 2 2 2 2 2 2 2 2 2 2 2 2 2 2 2 2 2 2 2 2 2 2 2 2 2 2 3 5" xfId="2937"/>
    <cellStyle name="常规 10 2 2 2 2 2 2 5 4 2 2 3 2 2 2 3 2 2 2 2 2 2 2 2 2 2 2 2 3 2 2 2 2 2 2 2 2 2 2 2 2 2 2 2 2 2 2 2 2 2 2 2 2 2 2 2 2 2 2 2 2 2 2 5" xfId="2938"/>
    <cellStyle name="常规 10 2 2 2 2 2 2 5 4 2 2 3 2 2 2 3 2 2 2 2 2 2 2 3 2 3 2 2 2 2 2 2 3 2 2 2 2 3" xfId="2939"/>
    <cellStyle name="常规 10 2 2 2 2 2 2 5 4 2 2 3 2 2 2 3 2 2 2 2 2 2 2 3 2 3 2 2 2 2 2 2 3 2 2 2 2 3 2" xfId="2940"/>
    <cellStyle name="常规 10 2 2 2 2 2 2 5 4 2 2 3 2 2 2 3 2 2 2 2 2 2 2 3 2 3 2 2 2 2 2 2 3 2 2 2 2 3 2 2" xfId="2941"/>
    <cellStyle name="常规 10 2 2 2 2 2 2 5 4 2 2 3 2 2 2 3 2 2 2 2 2 2 2 3 2 3 2 2 2 2 2 2 3 2 2 2 2 4" xfId="2942"/>
    <cellStyle name="常规 10 2 2 2 2 2 2 5 4 2 2 3 2 2 2 3 2 2 2 2 2 2 2 3 2 3 2 2 2 2 2 2 3 2 2 2 2 5" xfId="2943"/>
    <cellStyle name="常规 96 2 2 2 2 2 2 2 4 3" xfId="2944"/>
    <cellStyle name="常规 10 2 2 2 2 2 2 5 4 2 2 3 2 2 2 3 2 2 2 2 2 2 2 3 2 3 2 2 2 2 2 2 3 2 2 2 3" xfId="2945"/>
    <cellStyle name="常规 10 2 2 2 2 2 2 5 4 2 2 3 2 2 2 3 2 2 2 2 2 2 2 3 2 3 2 2 2 2 2 2 3 2 2 2 3 2" xfId="2946"/>
    <cellStyle name="常规 10 2 2 2 2 2 2 5 4 2 2 3 2 2 2 3 2 2 2 2 2 2 2 3 2 3 2 2 2 2 2 2 3 2 2 2 3 2 2" xfId="2947"/>
    <cellStyle name="常规 9 3 2 2 2 2 2 2 3 2 2 2 3 2 5 2 3 3 3" xfId="2948"/>
    <cellStyle name="常规 10 2 2 2 2 2 2 5 4 2 2 3 2 2 2 3 2 2 2 2 2 2 2 3 2 3 2 2 2 2 2 2 3 2 2 2 3 2 2 2" xfId="2949"/>
    <cellStyle name="常规 10 2 2 2 2 2 2 5 4 2 2 3 2 2 2 3 2 2 2 2 2 2 2 3 2 3 2 2 2 2 2 2 3 2 2 2 3 3" xfId="2950"/>
    <cellStyle name="常规 10 2 2 2 2 2 2 5 4 2 2 3 2 2 2 3 2 2 2 2 2 2 2 3 2 3 2 2 2 2 2 2 3 2 2 2 3 3 2" xfId="2951"/>
    <cellStyle name="常规 10 2 2 2 2 2 2 5 4 2 2 3 2 2 2 3 2 2 2 2 2 2 2 3 2 3 2 2 2 2 2 2 3 2 2 2 3 4" xfId="2952"/>
    <cellStyle name="常规 10 2 2 2 2 2 2 5 4 2 2 3 2 2 2 3 2 2 2 2 2 2 2 3 2 3 2 2 2 2 2 2 3 2 2 2 4" xfId="2953"/>
    <cellStyle name="常规 10 2 2 2 2 2 2 5 4 2 2 3 2 2 2 3 2 2 2 2 2 2 2 3 2 3 2 2 2 2 2 2 3 2 2 2 4 2 2" xfId="2954"/>
    <cellStyle name="常规 10 2 2 2 2 2 2 5 4 2 2 3 2 2 2 3 2 2 2 2 2 2 2 3 2 3 2 2 2 2 2 2 3 2 2 2 4 3" xfId="2955"/>
    <cellStyle name="常规 96 2 2 2 2 2 2 2 5 2" xfId="2956"/>
    <cellStyle name="常规 94 2 2 2 2 2 2 2 2 2 5" xfId="2957"/>
    <cellStyle name="常规 9 3 2 2 2 2 2 2 3 2 2 2 3 2 5 4 2 2 2 3" xfId="2958"/>
    <cellStyle name="常规 10 2 2 2 2 2 2 5 4 2 2 3 2 2 2 3 2 2 2 2 2 2 2 3 2 3 2 2 2 2 2 2 3 2 2 3 2" xfId="2959"/>
    <cellStyle name="常规 9 3 2 2 2 2 2 2 3 2 2 2 3 2 5 4 2 2 2 3 2" xfId="2960"/>
    <cellStyle name="常规 10 2 2 2 2 2 2 5 4 2 2 3 2 2 2 3 2 2 2 2 2 2 2 3 2 3 2 2 2 2 2 2 3 2 2 3 2 2" xfId="2961"/>
    <cellStyle name="常规 4 2 2 2 2 2 2 2 2 2 2 2 2 2 2 2 2 2 2 2 3 2 2 2" xfId="2962"/>
    <cellStyle name="常规 10 2 2 2 2 2 2 5 4 2 2 3 2 2 2 3 2 2 2 2 2 2 2 3 2 3 2 2 2 2 2 2 3 2 2 3 2 3" xfId="2963"/>
    <cellStyle name="常规 4 2 2 2 2 2 2 2 2 2 2 2 2 2 2 2 2 2 2 2 3 2 2 3" xfId="2964"/>
    <cellStyle name="常规 10 2 2 2 2 2 2 5 4 2 2 3 2 2 2 3 2 2 2 2 2 2 2 3 2 3 2 2 2 2 2 2 3 2 2 3 2 4" xfId="2965"/>
    <cellStyle name="常规 9 3 2 2 2 2 2 2 3 2 2 2 3 2 5 4 2 2 2 4" xfId="2966"/>
    <cellStyle name="常规 10 2 2 2 2 2 2 5 4 2 2 3 2 2 2 3 2 2 2 2 2 2 2 3 2 3 2 2 2 2 2 2 3 2 2 3 3" xfId="2967"/>
    <cellStyle name="常规 10 2 2 2 2 2 2 5 4 2 2 3 2 2 2 3 2 2 2 2 2 2 2 3 2 3 2 2 2 2 2 2 3 2 2 3 3 2" xfId="2968"/>
    <cellStyle name="常规 4 2 2 2 2 2 2 2 2 2 2 2 2 2 2 2 2 2 2 2 3 2 3 2" xfId="2969"/>
    <cellStyle name="常规 10 2 2 2 2 2 2 5 4 2 2 3 2 2 2 3 2 2 2 2 2 2 2 3 2 3 2 2 2 2 2 2 3 2 2 3 3 3" xfId="2970"/>
    <cellStyle name="常规 10 2 2 2 2 2 2 5 4 2 2 3 2 2 2 3 2 2 2 2 2 2 2 3 2 3 2 2 2 2 2 2 3 2 2 4 2 2" xfId="2971"/>
    <cellStyle name="常规 10 2 2 2 2 2 2 5 4 2 2 3 2 2 2 3 2 2 2 2 2 2 2 3 2 3 2 2 2 2 2 2 3 2 2 4 3" xfId="2972"/>
    <cellStyle name="常规 10 2 2 2 2 2 2 5 4 2 2 3 2 2 2 5 2 2 2 2 2 2 2 2 2 2 2 2 2 2 2 2 2 2 2 2 3 2 2 2 2 2 2 2 2 2 2 2 3 2 2 2 2 2 2" xfId="2973"/>
    <cellStyle name="常规 10 2 2 2 2 2 2 5 4 2 2 3 2 2 2 5 2 2 2 2 2 2 2 2 2 2 2 2 2 2 2 2 2 2 2 2 3 2 2 2 2 2 2 2 2 2 2 2 3 2 2 2 2 2 2 2" xfId="2974"/>
    <cellStyle name="常规 10 2 2 2 2 2 2 5 4 2 2 3 2 2 2 5 2 2 2 2 2 2 2 2 2 2 2 2 2 2 2 2 2 2 2 2 3 2 2 2 2 2 2 2 2 2 2 2 3 2 2 2 2 2 2 2 2" xfId="2975"/>
    <cellStyle name="常规 10 2 2 2 2 2 2 5 4 2 2 3 2 2 2 5 2 2 2 2 2 2 2 2 2 2 2 2 2 2 2 2 2 2 2 2 3 2 2 2 2 2 2 2 2 2 2 2 3 2 2 2 2 2 2 2 2 2" xfId="2976"/>
    <cellStyle name="常规 10 2 2 2 2 2 2 5 4 2 2 3 2 2 2 5 2 2 2 2 2 2 2 2 2 2 2 2 2 2 2 2 2 2 2 2 3 2 2 2 2 2 2 2 2 2 2 2 3 2 2 2 2 2 2 2 2 2 2" xfId="2977"/>
    <cellStyle name="常规 10 2 2 2 2 2 2 5 4 2 2 3 2 2 2 5 2 2 2 2 2 2 2 2 2 2 2 2 2 2 2 2 2 2 2 2 3 2 2 2 2 2 2 2 2 2 2 2 3 2 2 2 2 2 2 2 2 3" xfId="2978"/>
    <cellStyle name="常规 10 2 2 2 2 2 2 5 4 2 2 3 2 2 2 5 2 2 2 2 2 2 2 2 2 2 2 2 2 2 2 2 2 2 2 2 3 2 2 2 2 2 2 2 2 2 2 2 3 2 2 2 2 2 2 2 3" xfId="2979"/>
    <cellStyle name="常规 10 2 2 2 2 2 2 5 4 2 2 3 2 2 2 5 2 2 2 2 2 2 2 2 2 2 2 2 2 2 2 2 2 2 2 2 3 2 2 2 2 2 2 2 2 2 2 2 3 2 2 2 2 2 2 2 3 2" xfId="2980"/>
    <cellStyle name="常规 10 2 2 2 2 2 2 5 4 2 2 3 2 2 2 5 2 2 2 2 2 2 2 2 2 2 2 2 2 2 2 2 2 2 2 2 3 2 2 2 2 2 2 2 2 2 2 2 3 2 2 2 2 2 2 2 4" xfId="2981"/>
    <cellStyle name="常规 10 2 2 2 2 2 2 5 4 2 2 3 2 2 2 5 2 2 2 2 2 2 2 2 2 2 2 2 2 2 2 2 2 2 2 2 3 2 2 2 2 2 2 2 2 2 2 2 3 2 2 2 2 2 2 3" xfId="2982"/>
    <cellStyle name="常规 10 2 2 2 2 2 2 5 4 2 2 3 2 2 2 5 2 2 2 2 2 2 2 2 2 2 2 2 2 2 2 2 2 2 2 2 3 2 2 2 2 2 2 2 2 2 2 2 3 2 2 2 2 2 2 3 2" xfId="2983"/>
    <cellStyle name="常规 10 2 2 2 2 2 2 5 4 2 2 3 2 2 2 5 2 2 2 2 2 2 2 2 2 2 2 2 2 2 2 2 2 2 2 2 3 2 2 2 2 2 2 2 2 2 2 2 3 2 2 2 2 2 2 4" xfId="2984"/>
    <cellStyle name="常规 10 2 2 2 2 2 2 5 4 2 2 3 2 2 2 5 2 2 2 2 2 2 2 2 2 2 2 2 2 2 2 2 2 2 2 2 3 2 2 2 2 2 2 2 2 2 2 2 3 2 2 2 2 2 2 5" xfId="2985"/>
    <cellStyle name="常规 10 2 2 2 2 2 2 5 4 2 2 3 2 2 2 5 2 2 2 2 2 2 2 2 2 2 2 2 2 2 2 2 2 2 2 2 3 2 2 2 2 2 2 2 2 2 2 2 3 2 2 2 2 2 3 3" xfId="2986"/>
    <cellStyle name="常规 94 2 2 2 2 2 2 2 2" xfId="2987"/>
    <cellStyle name="常规 10 2 2 2 2 2 2 5 4 2 2 3 2 2 2 5 2 2 2 2 2 2 2 2 2 2 2 2 2 2 2 2 2 2 2 2 3 2 2 2 2 2 2 2 2 2 2 2 3 2 2 2 2 2 3 4" xfId="2988"/>
    <cellStyle name="常规 10 2 2 2 2 2 2 5 4 2 2 3 2 2 2 5 2 2 2 2 2 2 2 2 2 2 2 2 2 2 2 2 2 2 2 2 3 2 2 2 2 2 2 2 2 2 2 2 3 2 2 2 2 2 4 2" xfId="2989"/>
    <cellStyle name="常规 10 2 2 2 2 2 2 5 4 2 2 3 2 2 2 5 2 2 2 2 2 2 2 2 2 2 2 2 2 2 2 2 2 2 2 2 3 2 2 2 2 2 2 2 2 2 2 2 3 2 2 2 2 2 4 3" xfId="2990"/>
    <cellStyle name="常规 10 2 2 2 2 2 2 5 4 2 2 3 2 2 2 5 2 2 2 2 2 2 2 2 2 2 2 2 2 2 2 2 2 2 2 2 3 2 2 2 2 2 2 2 2 2 2 2 3 2 2 2 2 2 5" xfId="2991"/>
    <cellStyle name="常规 10 2 2 2 2 2 2 5 4 2 2 3 2 2 2 5 2 2 2 2 2 2 2 2 2 2 2 2 2 2 2 2 2 2 2 2 3 2 2 2 2 2 2 2 2 2 2 2 3 2 2 2 2 2 5 2" xfId="2992"/>
    <cellStyle name="常规 10 2 2 2 2 2 2 5 4 2 2 3 2 2 2 5 2 2 2 2 2 2 2 2 2 2 2 2 2 2 2 2 2 2 2 2 3 2 2 2 2 2 2 2 2 2 2 2 3 2 2 2 2 3" xfId="2993"/>
    <cellStyle name="常规 10 2 2 2 2 2 2 5 4 2 2 3 2 2 2 5 2 2 2 2 2 2 2 2 2 2 2 2 2 2 2 2 2 2 2 2 3 2 2 2 2 2 2 2 2 2 2 2 3 2 2 2 2 3 2" xfId="2994"/>
    <cellStyle name="常规 10 2 2 2 2 2 2 5 4 2 2 3 2 2 2 5 2 2 2 2 2 2 2 2 2 2 2 2 2 2 2 2 2 2 2 2 3 2 2 2 2 2 2 2 2 2 2 2 3 2 2 2 2 3 2 2" xfId="2995"/>
    <cellStyle name="常规 2 10 2 5 3 4 2 7 3" xfId="2996"/>
    <cellStyle name="常规 10 2 2 2 2 2 2 5 4 2 2 3 2 2 2 5 2 2 2 2 2 2 2 2 2 2 2 2 2 2 2 2 2 2 2 2 3 2 2 2 2 2 2 2 2 2 2 2 3 2 2 2 2 3 2 2 2" xfId="2997"/>
    <cellStyle name="常规 2 10 2 5 3 4 2 7 3 2" xfId="2998"/>
    <cellStyle name="常规 10 2 2 2 2 2 2 5 4 2 2 3 2 2 2 5 2 2 2 2 2 2 2 2 2 2 2 2 2 2 2 2 2 2 2 2 3 2 2 2 2 2 2 2 2 2 2 2 3 2 2 2 2 3 2 2 2 2" xfId="2999"/>
    <cellStyle name="常规 10 2 2 2 2 2 2 5 4 2 2 3 2 2 2 5 2 2 2 2 2 2 2 2 2 2 2 2 2 2 2 2 2 2 2 2 3 2 2 2 2 2 2 2 2 2 2 2 3 2 2 2 2 3 2 3" xfId="3000"/>
    <cellStyle name="常规 10 2 2 2 2 2 2 5 4 2 2 3 2 2 2 5 2 2 2 2 2 2 2 2 2 2 2 2 2 2 2 2 2 2 2 2 3 2 2 2 2 2 2 2 2 2 2 2 3 2 2 2 2 3 2 4" xfId="3001"/>
    <cellStyle name="常规 94 2 2 2 2 2 2 2 2 2 2 3" xfId="3002"/>
    <cellStyle name="常规 10 2 2 2 2 2 2 5 4 2 2 3 2 2 2 5 2 2 2 2 2 2 2 2 2 2 2 2 2 2 2 2 2 2 2 2 3 2 2 2 2 2 2 2 2 2 2 2 3 2 2 2 2 3 3 2" xfId="3003"/>
    <cellStyle name="常规 94 2 2 2 2 2 2 2 2 2 2 3 2" xfId="3004"/>
    <cellStyle name="常规 10 2 2 2 2 2 2 5 4 2 2 3 2 2 2 5 2 2 2 2 2 2 2 2 2 2 2 2 2 2 2 2 2 2 2 2 3 2 2 2 2 2 2 2 2 2 2 2 3 2 2 2 2 3 3 2 2" xfId="3005"/>
    <cellStyle name="常规 94 2 2 2 2 2 2 2 2 2 2 4" xfId="3006"/>
    <cellStyle name="常规 10 2 2 2 2 2 2 5 4 2 2 3 2 2 2 5 2 2 2 2 2 2 2 2 2 2 2 2 2 2 2 2 2 2 2 2 3 2 2 2 2 2 2 2 2 2 2 2 3 2 2 2 2 3 3 3" xfId="3007"/>
    <cellStyle name="常规 10 2 2 2 2 2 2 5 4 2 2 3 2 2 2 5 2 2 2 2 2 2 2 2 2 2 2 2 2 2 2 2 2 2 2 2 3 2 2 2 2 2 2 2 2 2 2 2 3 2 2 2 2 3 4" xfId="3008"/>
    <cellStyle name="常规 94 2 2 2 2 2 2 2 2 2 3 3" xfId="3009"/>
    <cellStyle name="常规 10 2 2 2 2 2 2 5 4 2 2 3 2 2 2 5 2 2 2 2 2 2 2 2 2 2 2 2 2 2 2 2 2 2 2 2 3 2 2 2 2 2 2 2 2 2 2 2 3 2 2 2 2 3 4 2" xfId="3010"/>
    <cellStyle name="常规 10 2 2 2 2 2 2 5 4 2 2 3 2 2 2 5 2 2 2 2 2 2 2 2 2 2 2 2 2 2 2 2 2 2 2 2 3 2 2 2 2 2 2 2 2 2 2 2 3 2 2 2 2 3 5" xfId="3011"/>
    <cellStyle name="常规 2 2 2 2 2 2 2 2 2 2 2 3 2 2 2 2 2 2 2 5 2 2 2 3 2 2 2 2 2 2 2 2 2 2 2 2 2 2 2 2 2 2 2 2 2 2 6" xfId="3012"/>
    <cellStyle name="常规 10 2 2 2 2 2 2 5 4 2 2 3 2 2 2 5 2 2 2 2 2 2 2 2 2 2 2 2 2 2 2 2 2 2 2 2 3 2 2 2 2 2 2 2 2 2 2 2 3 2 2 2 2 5 2" xfId="3013"/>
    <cellStyle name="常规 10 2 2 2 2 2 2 5 4 4 3 3 2 2 2 2 2 2 2 2 2 2 3 3 2 2 2 2 2 2 2 2 2 2 2 2 2 2 2 2 2 2 2 2 2 2 2 2 2 2 2 2 2 2 2 2 2 2 2 3 2 2 2 2 2 2 2 2 2 2 2 3 2 2 2 2 2 2" xfId="3014"/>
    <cellStyle name="常规 10 2 2 2 2 2 2 5 4 4 3 3 2 2 2 2 2 2 2 2 2 2 3 3 2 2 2 2 2 2 2 2 2 2 2 2 2 2 2 2 2 2 2 2 2 2 2 2 2 2 2 2 2 2 2 2 2 2 2 3 2 2 2 2 2 2 2 2 2 2 2 3 2 2 2 2 2 2 2" xfId="3015"/>
    <cellStyle name="常规 10 2 2 2 2 2 2 5 4 4 3 3 2 2 2 2 2 2 2 2 2 2 3 3 2 2 2 2 2 2 2 2 2 2 2 2 2 2 2 2 2 2 2 2 2 2 2 2 2 2 2 2 2 2 2 2 2 2 2 3 2 2 2 2 2 2 2 2 2 2 2 3 2 2 2 2 2 2 4" xfId="3016"/>
    <cellStyle name="常规 10 2 2 2 2 2 2 5 4 4 3 3 2 2 2 2 2 2 2 2 2 2 3 3 2 2 2 2 2 2 2 2 2 2 2 2 2 2 2 2 2 2 2 2 2 2 2 2 2 2 2 2 2 2 2 2 2 2 2 3 2 2 2 2 2 2 2 2 2 2 2 3 2 2 2 2 2 2 2 2" xfId="3017"/>
    <cellStyle name="常规 10 2 2 2 2 2 2 5 4 4 3 3 2 2 2 2 2 2 2 2 2 2 3 3 2 2 2 2 2 2 2 2 2 2 2 2 2 2 2 2 2 2 2 2 2 2 2 2 2 2 2 2 2 2 2 2 2 2 2 3 2 2 2 2 2 2 2 2 2 2 2 3 2 2 2 2 2 2 4 2" xfId="3018"/>
    <cellStyle name="常规 10 2 2 2 2 2 2 5 4 4 3 3 2 2 2 2 2 2 2 2 2 2 3 3 2 2 2 2 2 2 2 2 2 2 2 2 2 2 2 2 2 2 2 2 2 2 2 2 2 2 2 2 2 2 2 2 2 2 2 3 2 2 2 2 2 2 2 2 2 2 2 3 2 2 2 2 2 2 2 2 2" xfId="3019"/>
    <cellStyle name="常规 10 2 2 2 2 2 2 5 4 4 3 3 2 2 2 2 2 2 2 2 2 2 3 3 2 2 2 2 2 2 2 2 2 2 2 2 2 2 2 2 2 2 2 2 2 2 2 2 2 2 2 2 2 2 2 2 2 2 2 3 2 2 2 2 2 2 2 2 2 2 2 3 2 2 2 2 2 2 2 2 2 2" xfId="3020"/>
    <cellStyle name="常规 10 2 2 2 2 2 2 5 4 4 3 3 2 2 2 2 2 2 2 2 2 2 3 3 2 2 2 2 2 2 2 2 2 2 2 2 2 2 2 2 2 2 2 2 2 2 2 2 2 2 2 2 2 2 2 2 2 2 2 3 2 2 2 2 2 2 2 2 2 2 2 3 2 2 2 2 2 2 2 2 3" xfId="3021"/>
    <cellStyle name="常规 10 2 2 2 2 2 2 5 4 4 3 3 2 2 2 2 2 2 2 2 2 2 3 3 2 2 2 2 2 2 2 2 2 2 2 2 2 2 2 2 2 2 2 2 2 2 2 2 2 2 2 2 2 2 2 2 2 2 2 3 2 2 2 2 2 2 2 2 2 2 2 3 2 2 2 2 2 2 5" xfId="3022"/>
    <cellStyle name="常规 10 2 2 2 2 2 2 5 4 4 3 3 2 2 2 2 2 2 2 2 2 2 3 3 2 2 2 2 2 2 2 2 2 2 2 2 2 2 2 2 2 2 2 2 2 2 2 2 2 2 2 2 2 2 2 2 2 2 2 3 2 2 2 2 2 2 2 2 2 2 2 3 2 2 2 2 2 2 2 3" xfId="3023"/>
    <cellStyle name="常规 10 2 2 2 2 2 2 5 4 4 3 3 2 2 2 2 2 2 2 2 2 2 3 3 2 2 2 2 2 2 2 2 2 2 2 2 2 2 2 2 2 2 2 2 2 2 2 2 2 2 2 2 2 2 2 2 2 2 2 3 2 2 2 2 2 2 2 2 2 2 2 3 2 2 2 2 2 2 2 4" xfId="3024"/>
    <cellStyle name="常规 7 2 2 2 2 2 2 2 2 2 2 3 3 2 2 2 2 2 2 3 2 2 2 3 2 2 2 2 2 2 2 2 2 2 2 2 2 2 2 2 3 2 2 2 3 2" xfId="3025"/>
    <cellStyle name="常规 10 2 2 2 2 2 2 5 4 4 3 3 2 2 2 2 2 2 2 2 2 2 3 3 2 2 2 2 2 2 2 2 2 2 2 2 2 2 2 2 2 2 2 2 2 2 2 2 2 2 2 2 2 2 2 2 2 2 2 3 2 2 2 2 2 2 2 2 2 2 2 3 2 2 2 2 2 2 3" xfId="3026"/>
    <cellStyle name="常规 10 2 2 2 2 2 2 5 4 4 3 3 2 2 2 2 2 2 2 2 2 2 3 3 2 2 2 2 2 2 2 2 2 2 2 2 2 2 2 2 2 2 2 2 2 2 2 2 2 2 2 2 2 2 2 2 2 2 2 3 2 2 2 2 2 2 2 2 2 2 2 3 2 2 2 2 2 3 4" xfId="3027"/>
    <cellStyle name="常规 10 2 2 2 2 2 2 5 4 4 3 3 2 2 2 2 2 2 2 2 2 2 3 3 2 2 2 2 2 2 2 2 2 2 2 2 2 2 2 2 2 2 2 2 2 2 2 2 2 2 2 2 2 2 2 2 2 2 2 3 2 2 2 2 2 2 2 2 2 2 2 3 2 2 2 2 2 2 3 2" xfId="3028"/>
    <cellStyle name="常规 4 2 2 2 2 2 2 2 2 2 2 2 2 2 2 2 2 2 2 2 2 3 4" xfId="3029"/>
    <cellStyle name="常规 10 2 2 2 2 2 2 5 4 4 3 3 2 2 2 2 2 2 2 2 2 2 3 3 2 2 2 2 2 2 2 2 2 2 2 2 2 2 2 2 2 2 2 2 2 2 2 2 2 2 2 2 2 2 2 2 2 2 2 3 2 2 2 2 2 2 2 2 2 2 2 3 2 2 2 2 2 2 3 2 2" xfId="3030"/>
    <cellStyle name="常规 10 2 2 2 2 2 2 5 4 4 3 3 2 2 2 2 2 2 2 2 2 2 3 3 2 2 2 2 2 2 2 2 2 2 2 2 2 2 2 2 2 2 2 2 2 2 2 2 2 2 2 2 2 2 2 2 2 2 2 3 2 2 2 2 2 2 2 2 2 2 2 3 2 2 2 2 2 2 3 3" xfId="3031"/>
    <cellStyle name="常规 10 2 2 2 2 2 2 5 4 4 3 3 2 2 2 2 2 2 2 2 2 2 3 3 2 2 2 2 2 2 2 2 2 2 2 2 2 2 2 2 2 2 2 2 2 2 2 2 2 2 2 2 2 2 2 2 2 2 2 3 2 2 2 2 2 2 2 2 2 2 2 3 2 2 2 2 2 3" xfId="3032"/>
    <cellStyle name="常规 30 2 2 2 2 2 2 2 2 2 2 2 2 2 2 2 2 2 2 2 2 2 2 2 2 2 2 3 2 2 2 2 2 3 2 2 2 2 2 4 2" xfId="3033"/>
    <cellStyle name="常规 10 2 2 2 2 2 2 5 4 4 3 3 2 2 2 2 2 2 2 2 2 2 3 3 2 2 2 2 2 2 2 2 2 2 2 2 2 2 2 2 2 2 2 2 2 2 2 2 2 2 2 2 2 2 2 2 2 2 2 3 2 2 2 2 2 2 2 2 2 2 2 3 2 2 2 2 2 3 2 2 2" xfId="3034"/>
    <cellStyle name="常规 10 2 2 2 2 2 2 5 4 4 3 3 2 2 2 2 2 2 2 2 2 2 3 3 2 2 2 2 2 2 2 2 2 2 2 2 2 2 2 2 2 2 2 2 2 2 2 2 2 2 2 2 2 2 2 2 2 2 2 3 2 2 2 2 2 2 2 2 2 2 2 3 2 2 2 2 2 3 3" xfId="3035"/>
    <cellStyle name="常规 4 2 2 2 2 2 2 2 2 2 2 2 2 2 2 2 2 2 2 2 2 2 4" xfId="3036"/>
    <cellStyle name="常规 10 2 2 2 2 2 2 5 4 4 3 3 2 2 2 2 2 2 2 2 2 2 3 3 2 2 2 2 2 2 2 2 2 2 2 2 2 2 2 2 2 2 2 2 2 2 2 2 2 2 2 2 2 2 2 2 2 2 2 3 2 2 2 2 2 2 2 2 2 2 2 3 2 2 2 2 2 3 3 2" xfId="3037"/>
    <cellStyle name="常规 10 2 2 2 2 2 2 5 4 4 3 3 2 2 2 2 2 2 2 2 2 2 3 3 2 2 2 2 2 2 2 2 2 2 2 2 2 2 2 2 2 2 2 2 2 2 2 2 2 2 2 2 2 2 2 2 2 2 2 3 2 2 2 2 2 2 2 2 2 2 2 3 2 2 2 2 2 4" xfId="3038"/>
    <cellStyle name="常规 10 2 2 2 2 2 2 5 4 4 3 3 2 2 2 2 2 2 2 2 2 2 3 3 2 2 2 2 2 2 2 2 2 2 2 2 2 2 2 2 2 2 2 2 2 2 2 2 2 2 2 2 2 2 2 2 2 2 2 3 2 2 2 2 2 2 2 2 2 2 2 3 2 2 2 2 2 4 2" xfId="3039"/>
    <cellStyle name="常规 10 2 2 2 2 2 2 5 4 4 3 3 2 2 2 2 2 2 2 2 2 2 3 3 2 2 2 2 2 2 2 2 2 2 2 2 2 2 2 2 2 2 2 2 2 2 2 2 2 2 2 2 2 2 2 2 2 2 2 3 2 2 2 2 2 2 2 2 2 2 2 3 2 2 2 2 2 4 2 2" xfId="3040"/>
    <cellStyle name="常规 10 2 2 2 2 2 2 5 4 4 3 3 2 2 2 2 2 2 2 2 2 2 3 3 2 2 2 2 2 2 2 2 2 2 2 2 2 2 2 2 2 2 2 2 2 2 2 2 2 2 2 2 2 2 2 2 2 2 2 3 2 2 2 2 2 2 2 2 2 2 2 3 2 2 2 2 2 4 3" xfId="3041"/>
    <cellStyle name="常规 10 2 2 2 2 2 2 5 4 4 3 3 2 2 2 2 2 2 2 2 2 2 3 3 2 2 2 2 2 2 2 2 2 2 2 2 2 2 2 2 2 2 2 2 2 2 2 2 2 2 2 2 2 2 2 2 2 2 2 3 2 2 2 2 2 2 2 2 2 2 2 3 2 2 2 2 2 5" xfId="3042"/>
    <cellStyle name="常规 10 2 2 2 2 2 2 5 4 4 3 3 2 2 2 2 2 2 2 2 2 2 3 3 2 2 2 2 2 2 2 2 2 2 2 2 2 2 2 2 2 2 2 2 2 2 2 2 2 2 2 2 2 2 2 2 2 2 2 3 2 2 2 2 2 2 2 2 2 2 2 3 2 2 2 2 3" xfId="3043"/>
    <cellStyle name="常规 99 2 2 2 2 2 2 2 2 5" xfId="3044"/>
    <cellStyle name="常规 30 2 2 2 2 2 2 2 2 2 2 2 2 2 2 2 2 2 2 2 2 2 2 2 2 2 2 3 2 2 2 2 2 3 2 2 2 2 2 2 2 2" xfId="3045"/>
    <cellStyle name="常规 10 2 2 2 2 2 2 5 4 4 3 3 2 2 2 2 2 2 2 2 2 2 3 3 2 2 2 2 2 2 2 2 2 2 2 2 2 2 2 2 2 2 2 2 2 2 2 2 2 2 2 2 2 2 2 2 2 2 2 3 2 2 2 2 2 2 2 2 2 2 2 3 2 2 2 2 3 2 2 2 2" xfId="3046"/>
    <cellStyle name="常规 30 2 2 2 2 2 2 2 2 2 2 2 2 2 2 2 2 2 2 2 2 2 2 2 2 2 2 3 2 2 2 2 2 3 2 2 2 2 2 2 3" xfId="3047"/>
    <cellStyle name="常规 10 2 2 2 2 2 2 5 4 4 3 3 2 2 2 2 2 2 2 2 2 2 3 3 2 2 2 2 2 2 2 2 2 2 2 2 2 2 2 2 2 2 2 2 2 2 2 2 2 2 2 2 2 2 2 2 2 2 2 3 2 2 2 2 2 2 2 2 2 2 2 3 2 2 2 2 3 2 2 3" xfId="3048"/>
    <cellStyle name="常规 30 2 2 2 2 2 2 2 2 2 2 2 2 2 2 2 2 2 2 2 2 2 2 2 2 2 2 3 2 2 2 2 2 3 2 2 2 2 2 3 2" xfId="3049"/>
    <cellStyle name="常规 10 2 2 2 2 2 2 5 4 4 3 3 2 2 2 2 2 2 2 2 2 2 3 3 2 2 2 2 2 2 2 2 2 2 2 2 2 2 2 2 2 2 2 2 2 2 2 2 2 2 2 2 2 2 2 2 2 2 2 3 2 2 2 2 2 2 2 2 2 2 2 3 2 2 2 2 3 2 3 2" xfId="3050"/>
    <cellStyle name="常规 4 2 2 2 2 2 2 2 2 2 2 2 2 2 2 2 2 2 2 2 2 2 3" xfId="3051"/>
    <cellStyle name="常规 2 12 2 3 3 2 2 2 2" xfId="3052"/>
    <cellStyle name="常规 10 2 2 2 2 2 2 5 4 4 3 3 2 2 2 2 2 2 2 2 2 2 3 3 2 2 2 2 2 2 2 2 2 2 2 2 2 2 2 2 2 2 2 2 2 2 2 2 2 2 2 2 2 2 2 2 2 2 2 3 2 2 2 2 2 2 2 2 2 2 2 3 2 2 2 2 3 3 3" xfId="3053"/>
    <cellStyle name="常规 4 2 2 2 2 2 2 2 2 2 2 2 2 2 2 2 2 2 2 2 2 3 2" xfId="3054"/>
    <cellStyle name="常规 10 2 2 2 2 2 2 5 4 4 3 3 2 2 2 2 2 2 2 2 2 2 3 3 2 2 2 2 2 2 2 2 2 2 2 2 2 2 2 2 2 2 2 2 2 2 2 2 2 2 2 2 2 2 2 2 2 2 2 3 2 2 2 2 2 2 2 2 2 2 2 3 2 2 2 2 3 4 2" xfId="3055"/>
    <cellStyle name="常规 4 2 2 2 2 2 2 2 2 2 2 2 2 2 2 2 2 2 2 2 2 4" xfId="3056"/>
    <cellStyle name="常规 10 2 2 2 2 2 2 5 4 4 3 3 2 2 2 2 2 2 2 2 2 2 3 3 2 2 2 2 2 2 2 2 2 2 2 2 2 2 2 2 2 2 2 2 2 2 2 2 2 2 2 2 2 2 2 2 2 2 2 3 2 2 2 2 2 2 2 2 2 2 2 3 2 2 2 2 3 5" xfId="3057"/>
    <cellStyle name="常规 10 2 2 2 2 2 2 5 4 4 3 3 2 2 2 2 2 2 2 2 2 2 3 3 2 2 2 2 2 2 2 2 2 2 2 2 2 2 2 2 2 2 2 2 2 2 2 2 2 2 2 2 2 2 2 2 2 2 2 3 2 2 2 2 2 2 2 2 2 2 2 3 2 2 2 2 4" xfId="3058"/>
    <cellStyle name="常规 97 2 2 2 2 2 2 2 2 2 2 3 2" xfId="3059"/>
    <cellStyle name="常规 10 2 2 2 2 2 2 5 4 4 3 3 2 2 2 2 2 2 2 2 2 2 3 3 2 2 2 2 2 2 2 2 2 2 2 2 2 2 2 2 2 2 2 2 2 2 2 2 2 2 2 2 2 2 2 2 2 2 2 3 2 2 2 2 2 2 2 2 2 2 2 3 2 2 2 2 5" xfId="3060"/>
    <cellStyle name="常规 10 2 2 2 2 2 2 5 4 4 3 3 2 2 2 2 2 2 2 2 2 2 3 3 2 2 2 2 2 2 2 2 2 2 2 2 2 2 2 2 2 2 2 2 2 2 2 2 2 2 2 2 2 2 2 2 2 2 2 3 2 2 2 2 2 2 2 2 2 2 2 3 2 2 2 2 5 2" xfId="3061"/>
    <cellStyle name="常规 10 2 2 2 2 2 2 5 4 4 3 3 2 2 2 2 2 2 2 2 2 2 3 3 2 2 2 2 2 2 2 2 2 2 2 2 2 2 2 2 2 2 2 2 2 2 2 2 2 2 2 2 2 2 2 2 2 2 2 3 2 2 2 2 2 2 2 2 2 2 2 3 2 2 2 2 6" xfId="3062"/>
    <cellStyle name="常规 4 2 2 2 2 2 2 2 2 2 2 2 2 2 2 2 2 2 2 2 2 5 2" xfId="3063"/>
    <cellStyle name="常规 10 2 2 2 2 2 4 2 2 4 2 2 2 2 2 2 2 2 2 2 8 2 2" xfId="3064"/>
    <cellStyle name="常规 10 2 2 3" xfId="3065"/>
    <cellStyle name="常规 10 2 2 3 2 3 2 2_SMU Trueman June 18th 2 2 2 2 2 2 2 2 2 2 2 2 2" xfId="3066"/>
    <cellStyle name="常规 10 3" xfId="3067"/>
    <cellStyle name="常规 10 3 2" xfId="3068"/>
    <cellStyle name="常规 9 3 2 2 2 2 2 2 3 2 2 2 3 2 5 2 2 5" xfId="3069"/>
    <cellStyle name="常规 10 3 2 2" xfId="3070"/>
    <cellStyle name="常规 10 4" xfId="3071"/>
    <cellStyle name="常规 9 3 2 2 2 2 2 2 3 2 2 2 3 2 5 4 2 5" xfId="3072"/>
    <cellStyle name="常规 10 5 2 2" xfId="3073"/>
    <cellStyle name="常规 10 5 3" xfId="3074"/>
    <cellStyle name="常规 10 6 2" xfId="3075"/>
    <cellStyle name="常规 10 6 2 2" xfId="3076"/>
    <cellStyle name="常规 10 6 3" xfId="3077"/>
    <cellStyle name="常规 10 7" xfId="3078"/>
    <cellStyle name="常规 10 7 2" xfId="3079"/>
    <cellStyle name="常规 10 7 2 2" xfId="3080"/>
    <cellStyle name="常规 8 2 3 2 2 2 3 2 2 2 2 2 2 2 2 2 2 2 2 2 2 2 2 2 2 3 2 2 2 2 2 2 2 2 2 2 2 2 2 2 2 2 2 2 2 2 2 2 2 2 2 2 2 2 2 2 2 2 2 2 2 3 2 2 2 2 2 2 2 2 2 2 2 3 2 2 2 2" xfId="3081"/>
    <cellStyle name="常规 10 7 3" xfId="3082"/>
    <cellStyle name="常规 10 9" xfId="3083"/>
    <cellStyle name="常规 10 9 3" xfId="3084"/>
    <cellStyle name="常规 30 2 2 2 2 2 2 2 2 2 2 2 2 2 2 2 2 2 2 2 2 2 2 2 2 2 2 3 2 2 2 2 2 2 2 2 2 2 2 2 2 2 2 2 2 2 2 2 2 2 2 2 2 2 2 2 2 2 2 2 2 2 2 2 3 2 2 2 2 2 2 2 2 2 2 2 3 2 2 2 2 2 2 2 2" xfId="3085"/>
    <cellStyle name="常规 100 2 3 2 2" xfId="3086"/>
    <cellStyle name="常规 30 2 2 2 2 2 2 2 2 2 2 2 2 2 2 2 2 2 2 2 2 2 2 2 2 2 2 3 2 2 2 2 2 2 2 2 2 2 2 2 2 2 2 2 2 2 2 2 2 2 2 2 2 2 2 2 2 2 2 2 2 2 2 2 3 2 2 2 2 2 2 2 2 2 2 2 3 2 2 2 2 2 2 2 2 2" xfId="3087"/>
    <cellStyle name="常规 100 2 3 2 2 2" xfId="3088"/>
    <cellStyle name="常规 101 2" xfId="3089"/>
    <cellStyle name="常规 103 2" xfId="3090"/>
    <cellStyle name="常规 103 2 2" xfId="3091"/>
    <cellStyle name="常规 108" xfId="3092"/>
    <cellStyle name="常规 108 2" xfId="3093"/>
    <cellStyle name="常规 109 2" xfId="3094"/>
    <cellStyle name="常规 12 3" xfId="3095"/>
    <cellStyle name="常规 7 2 2 2 2 2 2 2 2 2 2 3 3 2 2 2 2 2 2 3 2 2 2 3 2 2 2 2 2 2 2 2 2 2 2 2 2 2 2 2 3 6" xfId="3096"/>
    <cellStyle name="常规 13 2" xfId="3097"/>
    <cellStyle name="常规 13 2 2" xfId="3098"/>
    <cellStyle name="常规 13 3" xfId="3099"/>
    <cellStyle name="常规 14" xfId="3100"/>
    <cellStyle name="常规 15" xfId="3101"/>
    <cellStyle name="常规 2" xfId="3102"/>
    <cellStyle name="常规 2 10 2 5 3 4 2 2" xfId="3103"/>
    <cellStyle name="常规 2 10 2 5 3 4 2 2 7" xfId="3104"/>
    <cellStyle name="常规 2 10 2 5 3 4 2 2 7 2" xfId="3105"/>
    <cellStyle name="常规 2 10 2 5 3 4 2 2 7 3" xfId="3106"/>
    <cellStyle name="常规 2 10 2 5 3 4 2 2 8 2" xfId="3107"/>
    <cellStyle name="常规 2 10 2 5 3 4 2 2 8 2 2" xfId="3108"/>
    <cellStyle name="常规 2 10 2 5 3 4 2 2 8 2 2 2" xfId="3109"/>
    <cellStyle name="常规 2 10 2 5 3 4 2 2 8 2 3" xfId="3110"/>
    <cellStyle name="常规 2 10 2 5 3 4 2 2 8 3" xfId="3111"/>
    <cellStyle name="常规 2 10 2 5 3 4 2 2 8 3 2" xfId="3112"/>
    <cellStyle name="常规 2 10 2 5 3 4 2 2 8 4" xfId="3113"/>
    <cellStyle name="常规 2 10 2 5 3 4 2 5" xfId="3114"/>
    <cellStyle name="常规 2 10 2 5 3 4 2 5 2" xfId="3115"/>
    <cellStyle name="常规 2 10 2 5 3 4 2 7" xfId="3116"/>
    <cellStyle name="常规 2 10 2 5 3 4 2 7 2" xfId="3117"/>
    <cellStyle name="常规 2 10 2 5 3 4 2 7 2 2" xfId="3118"/>
    <cellStyle name="常规 97 2 2 2 2 2 2 2 2 2 3 2" xfId="3119"/>
    <cellStyle name="常规 2 10 2 5 3 4 2 7 2 3" xfId="3120"/>
    <cellStyle name="常规 2 10 2 7 2" xfId="3121"/>
    <cellStyle name="常规 2 10 2 7 2 2" xfId="3122"/>
    <cellStyle name="常规 2 12 2 2 4" xfId="3123"/>
    <cellStyle name="常规 2 12 2 2 4 2 2 2" xfId="3124"/>
    <cellStyle name="常规 2 12 2 2 4 2 2 2 2" xfId="3125"/>
    <cellStyle name="常规 2 12 2 2 4 2 2 2 2 2" xfId="3126"/>
    <cellStyle name="常规 2 12 2 2 4 2 2 2 2 2 2" xfId="3127"/>
    <cellStyle name="常规 2 12 2 2 4 2 2 2 2 3" xfId="3128"/>
    <cellStyle name="常规 2 12 2 2 4 2 2 2 3" xfId="3129"/>
    <cellStyle name="常规 2 12 2 2 4 2 2 2 3 2" xfId="3130"/>
    <cellStyle name="常规 2 12 2 2 4 2 2 3" xfId="3131"/>
    <cellStyle name="常规 2 12 2 2 4 2 2 3 2" xfId="3132"/>
    <cellStyle name="常规 2 12 2 2 4 2 2 3 2 2" xfId="3133"/>
    <cellStyle name="常规 2 12 2 2 4 2 2 4 2" xfId="3134"/>
    <cellStyle name="常规 2 12 2 2 4 2 2 5" xfId="3135"/>
    <cellStyle name="常规 2 12 2 2 4 2 3" xfId="3136"/>
    <cellStyle name="常规 4 2 2 2 2 2 2 2 2 2 2 2 2 2 2 2 2 2 2 2 3 5" xfId="3137"/>
    <cellStyle name="常规 29 2 2 2 2 3 2 2 2 2 3 2 2 3 2 2 2 2 3 3 2 2 2 2 2 2 2 2 2 2 2 2 2 2 2 2 2 2 2 2 2 2 2 2 2 2 2 2 2 2 2 2 2 2 2 3 2 2 2 2 2 2 2 2 2 2 2 3 2 2 2 2 2 2 2 4" xfId="3138"/>
    <cellStyle name="常规 2 12 2 2 4 2 3 2 2" xfId="3139"/>
    <cellStyle name="常规 2 12 2 2 4 2 3 2 3" xfId="3140"/>
    <cellStyle name="常规 2 12 2 2 4 2 3 3" xfId="3141"/>
    <cellStyle name="常规 2 12 2 2 4 2 3 3 2" xfId="3142"/>
    <cellStyle name="常规 2 12 2 2 4 2 3 4" xfId="3143"/>
    <cellStyle name="常规 2 12 2 2 4 2 4" xfId="3144"/>
    <cellStyle name="常规 2 12 2 2 4 2 4 2" xfId="3145"/>
    <cellStyle name="常规 2 12 2 2 4 2 4 2 2" xfId="3146"/>
    <cellStyle name="常规 2 12 2 2 4 2 5" xfId="3147"/>
    <cellStyle name="常规 97 2 2 2 2 2 2 2 2 2 4" xfId="3148"/>
    <cellStyle name="常规 2 12 2 2 4 2 5 2" xfId="3149"/>
    <cellStyle name="常规 2 12 2 2 4 4" xfId="3150"/>
    <cellStyle name="常规 2 12 2 2 4 4 2" xfId="3151"/>
    <cellStyle name="常规 2 12 2 2 4 4 3" xfId="3152"/>
    <cellStyle name="常规 2 12 2 2 4 5 2" xfId="3153"/>
    <cellStyle name="常规 2 12 2 2 4 6" xfId="3154"/>
    <cellStyle name="常规 2 12 2 5 3 2 2 2 2 2 3 2 2" xfId="3155"/>
    <cellStyle name="常规 2 2" xfId="3156"/>
    <cellStyle name="常规 2 2 2" xfId="3157"/>
    <cellStyle name="常规 2 2 2 2" xfId="3158"/>
    <cellStyle name="常规 2 2 2 2 2" xfId="3159"/>
    <cellStyle name="常规 2 2 2 2 2 2" xfId="3160"/>
    <cellStyle name="常规 2 2 2 2 2 2 2" xfId="3161"/>
    <cellStyle name="常规 30 2 2 2 2 2 2 2 2 2 2 2 2 2 2 2 2 2 2 2 2 2 2 2 2 2 2 3 2 2 2 2 2 3 2 2 2 2 2 2 3 2 3" xfId="3162"/>
    <cellStyle name="常规 2 2 2 2 2 2 2 2 2 2 2 3 2 2 2 2 2 2 2 5 2 2 2 3 2 2 2 2 2 2 2 2 2 2 2 2 2 2 2 2 2 2 2 2 2" xfId="3163"/>
    <cellStyle name="常规 2 2 2 2 2 2 2 2 2 2 2 3 2 2 2 2 2 2 2 5 2 2 2 3 2 2 2 2 2 2 2 2 2 2 2 2 2 2 2 2 2 2 2 2 2 2 2" xfId="3164"/>
    <cellStyle name="常规 2 2 2 2 2 2 2 2 2 2 2 3 2 2 2 2 2 2 2 5 2 2 2 3 2 2 2 2 2 2 2 2 2 2 2 2 2 2 2 2 2 2 2 2 2 2 2 2" xfId="3165"/>
    <cellStyle name="常规 2 2 2 2 2 2 2 2 2 2 2 3 2 2 2 2 2 2 2 5 2 2 2 3 2 2 2 2 2 2 2 2 2 2 2 2 2 2 2 2 2 2 2 2 2 2 2 2 2" xfId="3166"/>
    <cellStyle name="常规 2 2 2 2 2 2 2 2 2 2 2 3 2 2 2 2 2 2 2 5 2 2 2 3 2 2 2 2 2 2 2 2 2 2 2 2 2 2 2 2 2 2 2 2 2 2 2 2 2 2" xfId="3167"/>
    <cellStyle name="常规 2 2 2 2 2 2 2 2 2 2 2 3 2 2 2 2 2 2 2 5 2 2 2 3 2 2 2 2 2 2 2 2 2 2 2 2 2 2 2 2 2 2 2 2 2 2 2 2 2 2 2" xfId="3168"/>
    <cellStyle name="常规 2 2 2 2 2 2 2 2 2 2 2 3 2 2 2 2 2 2 2 5 2 2 2 3 2 2 2 2 2 2 2 2 2 2 2 2 2 2 2 2 2 2 2 2 2 2 2 2 2 3" xfId="3169"/>
    <cellStyle name="常规 2 2 2 2 2 2 2 2 2 2 2 3 2 2 2 2 2 2 2 5 2 2 2 3 2 2 2 2 2 2 2 2 2 2 2 2 2 2 2 2 2 2 2 2 2 2 3 2 2" xfId="3170"/>
    <cellStyle name="常规 2 2 2 2 2 2 2 2 2 2 2 3 2 2 2 2 2 2 2 5 2 2 2 3 2 2 2 2 2 2 2 2 2 2 2 2 2 2 2 2 2 2 2 2 2 2 3 2 2 2" xfId="3171"/>
    <cellStyle name="常规 2 2 2 2 2 2 2 2 2 2 2 3 2 2 2 2 2 2 2 5 2 2 2 3 2 2 2 2 2 2 2 2 2 2 2 2 2 2 2 2 2 2 2 2 2 2 4 2" xfId="3172"/>
    <cellStyle name="常规 2 2 2 2 2 2 2 2 2 2 2 3 2 2 2 2 2 2 2 5 2 2 2 3 2 2 2 2 2 2 2 2 2 2 2 2 2 2 2 2 2 2 2 2 2 2 4 2 2" xfId="3173"/>
    <cellStyle name="常规 2 2 2 2 2 2 2 2 2 2 2 3 2 2 2 2 2 2 2 5 2 2 2 3 2 2 2 2 2 2 2 2 2 2 2 2 2 2 2 2 2 2 2 2 2 2 5" xfId="3174"/>
    <cellStyle name="常规 2 2 2 2 2 2 2 2 2 2 2 3 2 2 2 2 2 2 2 5 2 2 2 3 2 2 2 2 2 2 2 2 2 2 2 2 2 2 2 2 2 2 2 2 2 2 5 2" xfId="3175"/>
    <cellStyle name="常规 2 4 2 4 2 3 4 2 2 2 2 2 2 2 2 2 2 2 2 2 2 2 2 2 3 2 2 2 2 2 2 2 2 2 2 2 2 2 2 2 2 2 2 2 2 2 2 2 2 2 2 2 2 2 2 2 2 2 3 2 2 2 2 2 2 2 2 2 2 2 3 2 2 2 2 2 2 4 2" xfId="3176"/>
    <cellStyle name="常规 2 2 2 2 2 2 2 2 2 2 2 3 2 2 2 2 2 2 2 5 2 2 2 3 2 2 2 2 2 2 2 2 2 2 2 2 2 2 2 2 2 2 2 2 2 3" xfId="3177"/>
    <cellStyle name="常规 2 2 2 2 2 2 2 2 2 2 2 3 2 2 2 2 2 2 2 5 2 2 2 3 2 2 2 2 2 2 2 2 2 2 2 2 2 2 2 2 2 2 2 2 2 3 2" xfId="3178"/>
    <cellStyle name="常规 2 2 2 2 2 2 2 2 2 2 2 3 2 2 2 2 2 2 2 5 2 2 2 3 2 2 2 2 2 2 2 2 2 2 2 2 2 2 2 2 2 2 2 2 2 3 2 2" xfId="3179"/>
    <cellStyle name="常规 2 2 2 2 2 2 2 2 2 2 2 3 2 2 2 2 2 2 2 5 2 2 2 3 2 2 2 2 2 2 2 2 2 2 2 2 2 2 2 2 2 2 2 2 2 3 2 2 2" xfId="3180"/>
    <cellStyle name="常规 2 2 2 2 2 2 2 2 2 2 2 3 2 2 2 2 2 2 2 5 2 2 2 3 2 2 2 2 2 2 2 2 2 2 2 2 2 2 2 2 2 2 2 2 2 3 2 2 3" xfId="3181"/>
    <cellStyle name="常规 2 2 2 2 2 2 2 2 2 2 2 3 2 2 2 2 2 2 2 5 2 2 2 3 2 2 2 2 2 2 2 2 2 2 2 2 2 2 2 2 2 2 2 2 2 3 2 3" xfId="3182"/>
    <cellStyle name="常规 2 2 2 2 2 2 2 2 2 2 2 3 2 2 2 2 2 2 2 5 2 2 2 3 2 2 2 2 2 2 2 2 2 2 2 2 2 2 2 2 2 2 2 2 2 3 2 3 2" xfId="3183"/>
    <cellStyle name="常规 29 2 2 2 2 3 2 2 2 2 3 2 2 3 2 2 2 2 3 3 2 2 2 2 2 2 2 2 2 2 2 2 2 2 2 2 2 2 2 2 2 2 2 2 2 2 2 2 2 2 2 2 2 2 2 3 2 2 2 2 2 2 2 2 2 2 2 3 2 2 2 2 2 4 2" xfId="3184"/>
    <cellStyle name="常规 2 2 2 2 2 2 2 2 2 2 2 3 2 2 2 2 2 2 2 5 2 2 2 3 2 2 2 2 2 2 2 2 2 2 2 2 2 2 2 2 2 2 2 2 2 3 2 4" xfId="3185"/>
    <cellStyle name="常规 2 2 2 2 2 2 2 2 2 2 2 3 2 2 2 2 2 2 2 5 2 2 2 3 2 2 2 2 2 2 2 2 2 2 2 2 2 2 2 2 2 2 2 2 2 3 3 2" xfId="3186"/>
    <cellStyle name="常规 95 2 2 2 2 2 2 2 2 2 5" xfId="3187"/>
    <cellStyle name="常规 2 2 2 2 2 2 2 2 2 2 2 3 2 2 2 2 2 2 2 5 2 2 2 3 2 2 2 2 2 2 2 2 2 2 2 2 2 2 2 2 2 2 2 2 2 3 3 2 2" xfId="3188"/>
    <cellStyle name="常规 7 2 2 2 2 2 2 2 2 2 2 3 3 2 2 2 2 2 2 3 2 2 2 3 2 2 2 2 2 2 2 2 2 2 2 2 2 2 2 2 2 2 2 2 2 2 3 2 2 2" xfId="3189"/>
    <cellStyle name="常规 2 2 2 2 2 2 2 2 2 2 2 3 2 2 2 2 2 2 2 5 2 2 2 3 2 2 2 2 2 2 2 2 2 2 2 2 2 2 2 2 2 2 2 2 2 3 4" xfId="3190"/>
    <cellStyle name="常规 2 2 2 2 2 2 2 2 2 2 2 3 2 2 2 2 2 2 2 5 2 2 2 3 2 2 2 2 2 2 2 2 2 2 2 2 2 2 2 2 2 2 2 2 2 3 4 2" xfId="3191"/>
    <cellStyle name="常规 2 2 2 2 2 2 2 2 2 2 2 3 2 2 2 2 2 2 2 5 2 2 2 3 2 2 2 2 2 2 2 2 2 2 2 2 2 2 2 2 2 2 2 2 2 3 5" xfId="3192"/>
    <cellStyle name="常规 2 2 2 2 2 2 2 2 2 2 2 3 2 2 2 2 2 2 2 5 2 2 2 3 2 2 2 2 2 2 2 2 2 2 2 2 2 2 2 2 3 2 3 2 2 2" xfId="3193"/>
    <cellStyle name="常规 2 2 2 2 2 2 2 2 2 2 2 3 2 2 2 2 2 2 2 5 2 2 2 3 2 2 2 2 2 2 2 2 2 2 2 2 2 2 2 2 2 2 2 2 2 4" xfId="3194"/>
    <cellStyle name="常规 2 2 2 2 2 2 2 2 2 2 2 3 2 2 2 2 2 2 2 5 2 2 2 3 2 2 2 2 2 2 2 2 2 2 2 2 2 2 2 2 2 2 2 2 2 4 2" xfId="3195"/>
    <cellStyle name="常规 2 2 2 2 2 2 2 2 2 2 2 3 2 2 2 2 2 2 2 5 2 2 2 3 2 2 2 2 2 2 2 2 2 2 2 2 2 2 2 2 2 2 2 2 2 4 2 2" xfId="3196"/>
    <cellStyle name="常规 2 2 2 2 2 2 2 2 2 2 2 3 2 2 2 2 2 2 2 5 2 2 2 3 2 2 2 2 2 2 2 2 2 2 2 2 2 2 2 2 2 2 2 2 2 5" xfId="3197"/>
    <cellStyle name="常规 2 2 2 2 2 2 2 2 2 2 2 3 2 2 2 2 2 2 2 5 2 2 2 3 2 2 2 2 2 2 2 2 2 2 2 2 2 2 2 2 2 2 2 2 2 6" xfId="3198"/>
    <cellStyle name="常规 2 2 2 2 2 2 2 2 2 2 2 3 2 2 2 2 2 2 2 5 2 2 2 3 2 2 2 2 2 2 2 2 2 2 2 2 2 2 2 2 3 2" xfId="3199"/>
    <cellStyle name="常规 2 2 2 2 2 2 2 2 2 2 2 3 2 2 2 2 2 2 2 5 2 2 2 3 2 2 2 2 2 2 2 2 2 2 2 2 2 2 2 2 3 2 2" xfId="3200"/>
    <cellStyle name="常规 2 2 2 2 2 2 2 2 2 2 2 3 2 2 2 2 2 2 2 5 2 2 2 3 2 2 2 2 2 2 2 2 2 2 2 2 2 2 2 2 3 2 2 2" xfId="3201"/>
    <cellStyle name="常规 2 2 2 2 2 2 2 2 2 2 2 3 2 2 2 2 2 2 2 5 2 2 2 3 2 2 2 2 2 2 2 2 2 2 2 2 2 2 2 2 3 2 2 2 2" xfId="3202"/>
    <cellStyle name="常规 2 2 2 2 2 2 2 2 2 2 2 3 2 2 2 2 2 2 2 5 2 2 2 3 2 2 2 2 2 2 2 2 2 2 2 2 2 2 2 2 3 2 2 2 2 2" xfId="3203"/>
    <cellStyle name="常规 2 2 2 2 2 2 2 2 2 2 2 3 2 2 2 2 2 2 2 5 2 2 2 3 2 2 2 2 2 2 2 2 2 2 2 2 2 2 2 2 3 2 2 2 2 3" xfId="3204"/>
    <cellStyle name="常规 2 2 2 2 2 2 2 2 2 2 2 3 2 2 2 2 2 2 2 5 2 2 2 3 2 2 2 2 2 2 2 2 2 2 2 2 2 2 2 2 3 2 2 2 3 2" xfId="3205"/>
    <cellStyle name="常规 2 2 2 2 2 2 2 2 2 2 2 3 2 2 2 2 2 2 2 5 2 2 2 3 2 2 2 2 2 2 2 2 2 2 2 2 2 2 2 2 3 2 2 3" xfId="3206"/>
    <cellStyle name="常规 2 2 2 2 2 2 2 2 2 2 2 3 2 2 2 2 2 2 2 5 2 2 2 3 2 2 2 2 2 2 2 2 2 2 2 2 2 2 2 2 3 2 2 3 2" xfId="3207"/>
    <cellStyle name="常规 2 2 2 2 2 2 2 2 2 2 2 3 2 2 2 2 2 2 2 5 2 2 2 3 2 2 2 2 2 2 2 2 2 2 2 2 2 2 2 2 3 2 2 3 3" xfId="3208"/>
    <cellStyle name="常规 2 2 2 2 2 2 2 2 2 2 2 3 2 2 2 2 2 2 2 5 2 2 2 3 2 2 2 2 2 2 2 2 2 2 2 2 2 2 2 2 3 2 2 4" xfId="3209"/>
    <cellStyle name="常规 2 2 2 2 2 2 2 2 2 2 2 3 2 2 2 2 2 2 2 5 2 2 2 3 2 2 2 2 2 2 2 2 2 2 2 2 2 2 2 2 3 2 2 4 2" xfId="3210"/>
    <cellStyle name="常规 2 2 2 2 2 2 2 2 2 2 2 3 2 2 2 2 2 2 2 5 2 2 2 3 2 2 2 2 2 2 2 2 2 2 2 2 2 2 2 2 3 2 2 5" xfId="3211"/>
    <cellStyle name="常规 2 2 2 2 2 2 2 2 2 2 2 3 2 2 2 2 2 2 2 5 2 2 2 3 2 2 2 2 2 2 2 2 2 2 2 2 2 2 2 2 3 2 3" xfId="3212"/>
    <cellStyle name="常规 2 2 2 2 2 2 2 2 2 2 2 3 2 2 2 2 2 2 2 5 2 2 2 3 2 2 2 2 2 2 2 2 2 2 2 2 2 2 2 2 3 2 3 2" xfId="3213"/>
    <cellStyle name="常规 2 2 2 2 2 2 2 2 2 2 2 3 2 2 2 2 2 2 2 5 2 2 2 3 2 2 2 2 2 2 2 2 2 2 2 2 2 2 2 2 3 2 3 2 2" xfId="3214"/>
    <cellStyle name="常规 4 2 2 2 2 2 2 2 2 2 2 2 2 2 2 2 2 2 2 2" xfId="3215"/>
    <cellStyle name="常规 2 2 2 2 2 2 2 2 2 2 2 3 2 2 2 2 2 2 2 5 2 2 2 3 2 2 2 2 2 2 2 2 2 2 2 2 2 2 2 2 3 2 3 2 3" xfId="3216"/>
    <cellStyle name="常规 2 2 2 2 2 2 2 2 2 2 2 3 2 2 2 2 2 2 2 5 2 2 2 3 2 2 2 2 2 2 2 2 2 2 2 2 2 2 2 2 3 2 4" xfId="3217"/>
    <cellStyle name="常规 2 2 2 2 2 2 2 2 2 2 2 3 2 2 2 2 2 2 2 5 2 2 2 3 2 2 2 2 2 2 2 2 2 2 2 2 2 2 2 2 3 2 4 2" xfId="3218"/>
    <cellStyle name="常规 2 2 2 2 2 2 2 2 2 2 2 3 2 2 2 2 2 2 2 5 2 2 2 3 2 2 2 2 2 2 2 2 2 2 2 2 2 2 2 2 3 3 2 2" xfId="3219"/>
    <cellStyle name="常规 2 2 2 2 2 2 2 2 2 2 2 3 2 2 2 2 2 2 2 5 2 2 2 3 2 2 2 2 2 2 2 2 2 2 2 2 2 2 2 2 3 3 2 3" xfId="3220"/>
    <cellStyle name="常规 95 2 2 2 2 2 2 2 2 2 2 2 2 2 2" xfId="3221"/>
    <cellStyle name="常规 2 2 2 2 2 2 2 2 2 2 2 3 2 2 2 2 2 2 2 5 2 2 2 3 2 2 2 2 2 2 2 2 2 2 2 2 2 2 2 2 3 3 3" xfId="3222"/>
    <cellStyle name="常规 2 2 2 2 2 2 2 2 2 2 2 3 2 2 2 2 2 2 2 5 2 2 2 3 2 2 2 2 2 2 2 2 2 2 2 2 2 2 2 2 3 3 3 2" xfId="3223"/>
    <cellStyle name="常规 2 2 2 2 2 2 2 2 2 2 2 3 2 2 2 2 2 2 2 5 2 2 2 3 2 2 2 2 2 2 2 2 2 2 2 2 2 2 2 2 3 3 3 2 2" xfId="3224"/>
    <cellStyle name="常规 2 2 2 2 2 2 2 2 2 2 2 3 2 2 2 2 2 2 2 5 2 2 2 3 2 2 2 2 2 2 2 2 2 2 2 2 2 2 2 2 3 3 3 3" xfId="3225"/>
    <cellStyle name="常规 2 2 2 2 2 3" xfId="3226"/>
    <cellStyle name="常规 2 2 2 2 3" xfId="3227"/>
    <cellStyle name="常规 2 2 2 2 3 2" xfId="3228"/>
    <cellStyle name="常规 2 2 2 2 4" xfId="3229"/>
    <cellStyle name="常规 2 2 2 3" xfId="3230"/>
    <cellStyle name="常规 2 2 2 3 2" xfId="3231"/>
    <cellStyle name="常规 2 2 2 3 2 2" xfId="3232"/>
    <cellStyle name="常规 33 2 2 2 2 2 2 2 2 2 2 2 2 2 2 2 2 2 2 2 2 2 2 2 3 2 2 2 2 2 2 2 2 2 2 2 2 2 2 2 2 2 2 2 2 2 2 2 2 2 2 2 2 2 2 2 2 2 2 2 2 3 2 2 2 2 2 2 2 2 2 2 2 3 2 2 2 2 2 2 3 2 2 2" xfId="3233"/>
    <cellStyle name="常规 2 2 2 4 2" xfId="3234"/>
    <cellStyle name="常规 8 2 3 2 2 2 3 2 2 2 2 2 2 2 2 2 2 2 2 2 2 2 2 2 2 3 2 2 2 2 2 2 2 2 2 2 2 2 2 2 2 2 2 2 2 2 2 2 2 2 2 2 2 2 2 2 2 2 2 2 2 3 2 2 2 2 2 2 2 2 2 2 2 3 2 2 2 2 2 4 2" xfId="3235"/>
    <cellStyle name="常规 2 2 3" xfId="3236"/>
    <cellStyle name="常规 8 2 3 2 2 2 3 2 2 2 2 2 2 2 2 2 2 2 2 2 2 2 2 2 2 3 2 2 2 2 2 2 2 2 2 2 2 2 2 2 2 2 2 2 2 2 2 2 2 2 2 2 2 2 2 2 2 2 2 2 2 3 2 2 2 2 2 2 2 2 2 2 2 3 2 2 2 2 2 4 2 2" xfId="3237"/>
    <cellStyle name="常规 2 2 3 2" xfId="3238"/>
    <cellStyle name="常规 2 2 3 2 2" xfId="3239"/>
    <cellStyle name="常规 2 2 3 2 2 2" xfId="3240"/>
    <cellStyle name="常规 2 2 3 2 3" xfId="3241"/>
    <cellStyle name="常规 96 2 2 2 2 2 2 2 2 3 2 2" xfId="3242"/>
    <cellStyle name="常规 2 2 3 3" xfId="3243"/>
    <cellStyle name="常规 96 2 2 2 2 2 2 2 2 3 2 3" xfId="3244"/>
    <cellStyle name="常规 33 2 2 2 2 2 2 2 2 2 2 2 2 2 2 2 2 2 2 2 2 2 2 2 3 2 2 2 2 2 2 2 2 2 2 2 2 2 2 2 2 2 2 2 2 2 2 2 2 2 2 2 2 2 2 2 2 2 2 2 2 3 2 2 2 2 2 2 2 2 2 2 2 3 2 2 2 2 2 2 3 3 2" xfId="3245"/>
    <cellStyle name="常规 2 2 3 4" xfId="3246"/>
    <cellStyle name="常规 8 2 3 2 2 2 3 2 2 2 2 2 2 2 2 2 2 2 2 2 2 2 2 2 2 3 2 2 2 2 2 2 2 2 2 2 2 2 2 2 2 2 2 2 2 2 2 2 2 2 2 2 2 2 2 2 2 2 2 2 2 3 2 2 2 2 2 2 2 2 2 2 2 3 2 2 2 2 2 4 3" xfId="3247"/>
    <cellStyle name="常规 2 2 4" xfId="3248"/>
    <cellStyle name="常规 2 2 5" xfId="3249"/>
    <cellStyle name="常规 2 2 5 2" xfId="3250"/>
    <cellStyle name="常规 2 2 6" xfId="3251"/>
    <cellStyle name="常规 2 4 2 4 2 3 4 2 2 2 2 2 2 2 2 2 2 2 2 2 2 2 2 2 3 2 2 2 2 2 2 2 2 2 2 2 2 2 2 2 2 2 2 2 2 2 2 2 2 2 2 2 2 2 2 2 2 2 3 2 2 2 2 2 2 2 2 2 2 2 3 2 2 2 2 2 2 2 2" xfId="3252"/>
    <cellStyle name="常规 2 4 2 4 2 3 4 2 2 2 2 2 2 2 2 2 2 2 2 2 2 2 2 2 3 2 2 2 2 2 2 2 2 2 2 2 2 2 2 2 2 2 2 2 2 2 2 2 2 2 2 2 2 2 2 2 2 2 3 2 2 2 2 2 2 2 2 2 2 2 3 2 2 2 2 2 2 2 3" xfId="3253"/>
    <cellStyle name="常规 2 4 2 4 2 3 4 2 2 2 2 2 2 2 2 2 2 2 2 2 2 2 2 2 3 2 2 2 2 2 2 2 2 2 2 2 2 2 2 2 2 2 2 2 2 2 2 2 2 2 2 2 2 2 2 2 2 2 3 2 2 2 2 2 2 2 2 2 2 2 3 2 2 2 2 2 2 3" xfId="3254"/>
    <cellStyle name="常规 2 4 2 4 2 3 4 2 2 2 2 2 2 2 2 2 2 2 2 2 2 2 2 2 3 2 2 2 2 2 2 2 2 2 2 2 2 2 2 2 2 2 2 2 2 2 2 2 2 2 2 2 2 2 2 2 2 2 3 2 2 2 2 2 2 2 2 2 2 2 3 2 2 2 2 2 2 3 2" xfId="3255"/>
    <cellStyle name="常规 2 4 2 4 2 3 4 2 2 2 2 2 2 2 2 2 2 2 2 2 2 2 2 2 3 2 2 2 2 2 2 2 2 2 2 2 2 2 2 2 2 2 2 2 2 2 2 2 2 2 2 2 2 2 2 2 2 2 3 2 2 2 2 2 2 2 2 2 2 2 3 2 2 2 2 2 2 3 3" xfId="3256"/>
    <cellStyle name="常规 2 4 2 4 2 3 4 2 2 2 2 2 2 2 2 2 2 2 2 2 2 2 2 2 3 2 2 2 2 2 2 2 2 2 2 2 2 2 2 2 2 2 2 2 2 2 2 2 2 2 2 2 2 2 2 2 2 2 3 2 2 2 2 2 2 2 2 2 2 2 3 2 2 2 2 3 2 2" xfId="3257"/>
    <cellStyle name="常规 7 2 2 2 2 2 2 2 2 2 2 3 3 2 2 2 2 2 2 3 2 2 2 3 2 2 2 2 2 2 2 2 2 2 2 2 2 2 2 2 2 2 2 2 2 3 3" xfId="3258"/>
    <cellStyle name="常规 2 4 2 4 2 3 4 2 2 2 2 2 2 2 2 2 2 2 2 2 2 2 2 2 3 2 2 2 2 2 2 2 2 2 2 2 2 2 2 2 2 2 2 2 2 2 2 2 2 2 2 2 2 2 2 2 2 2 3 2 2 2 2 2 2 2 2 2 2 2 3 2 2 2 2 3 2 2 2" xfId="3259"/>
    <cellStyle name="常规 7 2 2 2 2 2 2 2 2 2 2 3 3 2 2 2 2 2 2 3 2 2 2 3 2 2 2 2 2 2 2 2 2 2 2 2 2 2 2 2 2 2 2 2 2 3 4" xfId="3260"/>
    <cellStyle name="常规 2 4 2 4 2 3 4 2 2 2 2 2 2 2 2 2 2 2 2 2 2 2 2 2 3 2 2 2 2 2 2 2 2 2 2 2 2 2 2 2 2 2 2 2 2 2 2 2 2 2 2 2 2 2 2 2 2 2 3 2 2 2 2 2 2 2 2 2 2 2 3 2 2 2 2 3 2 2 3" xfId="3261"/>
    <cellStyle name="常规 94 2 2 2 2 2 2 2 2 5 2" xfId="3262"/>
    <cellStyle name="常规 2 4 2 4 2 3 4 2 2 2 2 2 2 2 2 2 2 2 2 2 2 2 2 2 3 2 2 2 2 2 2 2 2 2 2 2 2 2 2 2 2 2 2 2 2 2 2 2 2 2 2 2 2 2 2 2 2 2 3 2 2 2 2 2 2 2 2 2 2 2 3 2 2 2 2 3 2 3" xfId="3263"/>
    <cellStyle name="常规 2 4 2 4 2 3 4 2 2 2 2 2 2 2 2 2 2 2 2 2 2 2 2 2 3 2 2 2 2 2 2 2 2 2 2 2 2 2 2 2 2 2 2 2 2 2 2 2 2 2 2 2 2 2 2 2 2 2 3 2 2 2 2 2 2 2 2 2 2 2 3 2 2 2 2 3 2 4" xfId="3264"/>
    <cellStyle name="常规 2 4 2 4 2 3 4 2 2 2 2 2 2 2 2 2 2 2 2 2 2 2 2 2 3 2 2 2 2 2 2 2 2 2 2 2 2 2 2 2 2 2 2 2 2 2 2 2 2 2 2 2 2 2 2 2 2 2 3 2 2 2 2 2 2 2 2 2 2 2 3 2 2 2 2 5" xfId="3265"/>
    <cellStyle name="常规 2 4 2 4 2 3 4 2 2 2 2 2 2 2 2 2 2 2 2 2 2 2 2 2 3 2 2 2 2 2 2 2 2 2 2 2 2 2 2 2 2 2 2 2 2 2 2 2 2 2 2 2 2 2 2 2 2 2 3 2 2 2 2 2 2 2 2 2 2 2 3 2 2 2 2 5 2" xfId="3266"/>
    <cellStyle name="常规 2 4 2 4 2 3 4 2 2 2 2 2 2 2 2 2 2 2 2 2 2 2 2 2 3 2 2 2 2 2 2 2 2 2 2 2 2 2 2 2 2 2 2 2 2 2 2 2 2 2 2 2 2 2 2 2 2 2 3 2 2 2 2 2 2 2 2 2 2 2 3 2 2 2 2 6" xfId="3267"/>
    <cellStyle name="常规 27 2 3 2 2 2 2 3 2 2 2 2 2 2 2 2 2 2 2 2 2 2 2 6 2" xfId="3268"/>
    <cellStyle name="常规 27 2 3 2 2 2 2 3 2 2 2 2 2 2 2 2 2 2 2 2 2 2 2 6 2 2" xfId="3269"/>
    <cellStyle name="常规 278" xfId="3270"/>
    <cellStyle name="常规 29 2 2 2 2 3 2 2 2 2 3 2 2 3 2 2 2 2 3 3 2 2 2 2 2 2 2 2 2 2 2 2 2 2 2 2 2 2 2 2 2 2 2 2 2 2 2 2 2 2 2 2 2 2 2 3 2 2 2 2 2 2 2 2 2 2 2 3 2 2 2 2" xfId="3271"/>
    <cellStyle name="常规 29 2 2 2 2 3 2 2 2 2 3 2 2 3 2 2 2 2 3 3 2 2 2 2 2 2 2 2 2 2 2 2 2 2 2 2 2 2 2 2 2 2 2 2 2 2 2 2 2 2 2 2 2 2 2 3 2 2 2 2 2 2 2 2 2 2 2 3 2 2 2 2 2" xfId="3272"/>
    <cellStyle name="常规 4 2 2 2 2 2 2 2 2 2 2 2 2 2 2 2 2 2 2 2 3 3" xfId="3273"/>
    <cellStyle name="常规 29 2 2 2 2 3 2 2 2 2 3 2 2 3 2 2 2 2 3 3 2 2 2 2 2 2 2 2 2 2 2 2 2 2 2 2 2 2 2 2 2 2 2 2 2 2 2 2 2 2 2 2 2 2 2 3 2 2 2 2 2 2 2 2 2 2 2 3 2 2 2 2 2 2 2 2" xfId="3274"/>
    <cellStyle name="常规 4 2 2 2 2 2 2 2 2 2 2 2 2 2 2 2 2 2 2 2 3 3 2" xfId="3275"/>
    <cellStyle name="常规 29 2 2 2 2 3 2 2 2 2 3 2 2 3 2 2 2 2 3 3 2 2 2 2 2 2 2 2 2 2 2 2 2 2 2 2 2 2 2 2 2 2 2 2 2 2 2 2 2 2 2 2 2 2 2 3 2 2 2 2 2 2 2 2 2 2 2 3 2 2 2 2 2 2 2 2 2" xfId="3276"/>
    <cellStyle name="常规 4 2 2 2 2 2 2 2 2 2 2 2 2 2 2 2 2 2 2 2 3 3 2 2" xfId="3277"/>
    <cellStyle name="常规 29 2 2 2 2 3 2 2 2 2 3 2 2 3 2 2 2 2 3 3 2 2 2 2 2 2 2 2 2 2 2 2 2 2 2 2 2 2 2 2 2 2 2 2 2 2 2 2 2 2 2 2 2 2 2 3 2 2 2 2 2 2 2 2 2 2 2 3 2 2 2 2 2 2 2 2 2 2" xfId="3278"/>
    <cellStyle name="常规 95 2 2 2 2 2 2 2 3 2 2 2 2" xfId="3279"/>
    <cellStyle name="常规 4 2 2 2 2 2 2 2 2 2 2 2 2 2 2 2 2 2 2 2 3 3 3" xfId="3280"/>
    <cellStyle name="常规 29 2 2 2 2 3 2 2 2 2 3 2 2 3 2 2 2 2 3 3 2 2 2 2 2 2 2 2 2 2 2 2 2 2 2 2 2 2 2 2 2 2 2 2 2 2 2 2 2 2 2 2 2 2 2 3 2 2 2 2 2 2 2 2 2 2 2 3 2 2 2 2 2 2 2 2 3" xfId="3281"/>
    <cellStyle name="常规 4 2 2 2 2 2 2 2 2 2 2 2 2 2 2 2 2 2 2 2 3 4" xfId="3282"/>
    <cellStyle name="常规 29 2 2 2 2 3 2 2 2 2 3 2 2 3 2 2 2 2 3 3 2 2 2 2 2 2 2 2 2 2 2 2 2 2 2 2 2 2 2 2 2 2 2 2 2 2 2 2 2 2 2 2 2 2 2 3 2 2 2 2 2 2 2 2 2 2 2 3 2 2 2 2 2 2 2 3" xfId="3283"/>
    <cellStyle name="常规 29 2 2 2 2 3 2 2 2 2 3 2 2 3 2 2 2 2 3 3 2 2 2 2 2 2 2 2 2 2 2 2 2 2 2 2 2 2 2 2 2 2 2 2 2 2 2 2 2 2 2 2 2 2 2 3 2 2 2 2 2 2 2 2 2 2 2 3 2 2 2 2 2 2 3" xfId="3284"/>
    <cellStyle name="常规 4 2 2 2 2 2 2 2 2 2 2 2 2 2 2 2 2 2 2 2 4 3" xfId="3285"/>
    <cellStyle name="常规 29 2 2 2 2 3 2 2 2 2 3 2 2 3 2 2 2 2 3 3 2 2 2 2 2 2 2 2 2 2 2 2 2 2 2 2 2 2 2 2 2 2 2 2 2 2 2 2 2 2 2 2 2 2 2 3 2 2 2 2 2 2 2 2 2 2 2 3 2 2 2 2 2 2 3 2" xfId="3286"/>
    <cellStyle name="常规 29 2 2 2 2 3 2 2 2 2 3 2 2 3 2 2 2 2 3 3 2 2 2 2 2 2 2 2 2 2 2 2 2 2 2 2 2 2 2 2 2 2 2 2 2 2 2 2 2 2 2 2 2 2 2 3 2 2 2 2 2 2 2 2 2 2 2 3 2 2 2 2 2 2 3 2 2" xfId="3287"/>
    <cellStyle name="常规 29 2 2 2 2 3 2 2 2 2 3 2 2 3 2 2 2 2 3 3 2 2 2 2 2 2 2 2 2 2 2 2 2 2 2 2 2 2 2 2 2 2 2 2 2 2 2 2 2 2 2 2 2 2 2 3 2 2 2 2 2 2 2 2 2 2 2 3 2 2 2 2 2 2 3 3" xfId="3288"/>
    <cellStyle name="常规 29 2 2 2 2 3 2 2 2 2 3 2 2 3 2 2 2 2 3 3 2 2 2 2 2 2 2 2 2 2 2 2 2 2 2 2 2 2 2 2 2 2 2 2 2 2 2 2 2 2 2 2 2 2 2 3 2 2 2 2 2 2 2 2 2 2 2 3 2 2 2 2 2 2 4" xfId="3289"/>
    <cellStyle name="常规 29 2 2 2 2 3 2 2 2 2 3 2 2 3 2 2 2 2 3 3 2 2 2 2 2 2 2 2 2 2 2 2 2 2 2 2 2 2 2 2 2 2 2 2 2 2 2 2 2 2 2 2 2 2 2 3 2 2 2 2 2 2 2 2 2 2 2 3 2 2 2 2 2 2 4 2" xfId="3290"/>
    <cellStyle name="常规 29 2 2 2 2 3 2 2 2 2 3 2 2 3 2 2 2 2 3 3 2 2 2 2 2 2 2 2 2 2 2 2 2 2 2 2 2 2 2 2 2 2 2 2 2 2 2 2 2 2 2 2 2 2 2 3 2 2 2 2 2 2 2 2 2 2 2 3 2 2 2 2 2 3 2" xfId="3291"/>
    <cellStyle name="常规 29 2 2 2 2 3 2 2 2 2 3 2 2 3 2 2 2 2 3 3 2 2 2 2 2 2 2 2 2 2 2 2 2 2 2 2 2 2 2 2 2 2 2 2 2 2 2 2 2 2 2 2 2 2 2 3 2 2 2 2 2 2 2 2 2 2 2 3 2 2 2 2 2 3 2 2" xfId="3292"/>
    <cellStyle name="常规 29 2 2 2 2 3 2 2 2 2 3 2 2 3 2 2 2 2 3 3 2 2 2 2 2 2 2 2 2 2 2 2 2 2 2 2 2 2 2 2 2 2 2 2 2 2 2 2 2 2 2 2 2 2 2 3 2 2 2 2 2 2 2 2 2 2 2 3 2 2 2 2 2 3 2 2 2" xfId="3293"/>
    <cellStyle name="常规 29 2 2 2 2 3 2 2 2 2 3 2 2 3 2 2 2 2 3 3 2 2 2 2 2 2 2 2 2 2 2 2 2 2 2 2 2 2 2 2 2 2 2 2 2 2 2 2 2 2 2 2 2 2 2 3 2 2 2 2 2 2 2 2 2 2 2 3 2 2 2 2 2 3 2 3" xfId="3294"/>
    <cellStyle name="常规 29 2 2 2 2 3 2 2 2 2 3 2 2 3 2 2 2 2 3 3 2 2 2 2 2 2 2 2 2 2 2 2 2 2 2 2 2 2 2 2 2 2 2 2 2 2 2 2 2 2 2 2 2 2 2 3 2 2 2 2 2 2 2 2 2 2 2 3 2 2 2 2 2 3 3" xfId="3295"/>
    <cellStyle name="常规 29 2 2 2 2 3 2 2 2 2 3 2 2 3 2 2 2 2 3 3 2 2 2 2 2 2 2 2 2 2 2 2 2 2 2 2 2 2 2 2 2 2 2 2 2 2 2 2 2 2 2 2 2 2 2 3 2 2 2 2 2 2 2 2 2 2 2 3 2 2 2 2 2 3 3 2" xfId="3296"/>
    <cellStyle name="常规 29 2 2 2 2 3 2 2 2 2 3 2 2 3 2 2 2 2 3 3 2 2 2 2 2 2 2 2 2 2 2 2 2 2 2 2 2 2 2 2 2 2 2 2 2 2 2 2 2 2 2 2 2 2 2 3 2 2 2 2 2 2 2 2 2 2 2 3 2 2 2 2 2 4" xfId="3297"/>
    <cellStyle name="常规 29 2 2 2 2 3 2 2 2 2 3 2 2 3 2 2 2 2 3 3 2 2 2 2 2 2 2 2 2 2 2 2 2 2 2 2 2 2 2 2 2 2 2 2 2 2 2 2 2 2 2 2 2 2 2 3 2 2 2 2 2 2 2 2 2 2 2 3 2 2 2 2 2 4 2 2" xfId="3298"/>
    <cellStyle name="常规 29 2 2 2 2 3 2 2 2 2 3 2 2 3 2 2 2 2 3 3 2 2 2 2 2 2 2 2 2 2 2 2 2 2 2 2 2 2 2 2 2 2 2 2 2 2 2 2 2 2 2 2 2 2 2 3 2 2 2 2 2 2 2 2 2 2 2 3 2 2 2 2 2 4 3" xfId="3299"/>
    <cellStyle name="常规 29 2 2 2 2 3 2 2 2 2 3 2 2 3 2 2 2 2 3 3 2 2 2 2 2 2 2 2 2 2 2 2 2 2 2 2 2 2 2 2 2 2 2 2 2 2 2 2 2 2 2 2 2 2 2 3 2 2 2 2 2 2 2 2 2 2 2 3 2 2 2 2 2 5" xfId="3300"/>
    <cellStyle name="常规 29 2 2 2 2 3 2 2 2 2 3 2 2 3 2 2 2 2 3 3 2 2 2 2 2 2 2 2 2 2 2 2 2 2 2 2 2 2 2 2 2 2 2 2 2 2 2 2 2 2 2 2 2 2 2 3 2 2 2 2 2 2 2 2 2 2 2 3 2 2 2 2 2 5 2" xfId="3301"/>
    <cellStyle name="常规 29 2 2 2 2 3 2 2 2 2 3 2 2 3 2 2 2 2 3 3 2 2 2 2 2 2 2 2 2 2 2 2 2 2 2 2 2 2 2 2 2 2 2 2 2 2 2 2 2 2 2 2 2 2 2 3 2 2 2 2 2 2 2 2 2 2 2 3 2 2 2 2 3" xfId="3302"/>
    <cellStyle name="常规 29 2 2 2 2 3 2 2 2 2 3 2 2 3 2 2 2 2 3 3 2 2 2 2 2 2 2 2 2 2 2 2 2 2 2 2 2 2 2 2 2 2 2 2 2 2 2 2 2 2 2 2 2 2 2 3 2 2 2 2 2 2 2 2 2 2 2 3 2 2 2 2 3 2 2" xfId="3303"/>
    <cellStyle name="常规 29 2 2 2 2 3 2 2 2 2 3 2 2 3 2 2 2 2 3 3 2 2 2 2 2 2 2 2 2 2 2 2 2 2 2 2 2 2 2 2 2 2 2 2 2 2 2 2 2 2 2 2 2 2 2 3 2 2 2 2 2 2 2 2 2 2 2 3 2 2 2 2 3 2 2 2" xfId="3304"/>
    <cellStyle name="常规 7 2 2 2 2 2 2 2 2 2 2 3 3 2 2 2 2 2 2 3 2 2 2 3 2 2 2 2 2 2 2 2 2 2 2 2 2 2 2 2 3 4 3" xfId="3305"/>
    <cellStyle name="常规 29 2 2 2 2 3 2 2 2 2 3 2 2 3 2 2 2 2 3 3 2 2 2 2 2 2 2 2 2 2 2 2 2 2 2 2 2 2 2 2 2 2 2 2 2 2 2 2 2 2 2 2 2 2 2 3 2 2 2 2 2 2 2 2 2 2 2 3 2 2 2 2 3 2 2 2 2" xfId="3306"/>
    <cellStyle name="常规 29 2 2 2 2 3 2 2 2 2 3 2 2 3 2 2 2 2 3 3 2 2 2 2 2 2 2 2 2 2 2 2 2 2 2 2 2 2 2 2 2 2 2 2 2 2 2 2 2 2 2 2 2 2 2 3 2 2 2 2 2 2 2 2 2 2 2 3 2 2 2 2 3 2 3" xfId="3307"/>
    <cellStyle name="常规 29 2 2 2 2 3 2 2 2 2 3 2 2 3 2 2 2 2 3 3 2 2 2 2 2 2 2 2 2 2 2 2 2 2 2 2 2 2 2 2 2 2 2 2 2 2 2 2 2 2 2 2 2 2 2 3 2 2 2 2 2 2 2 2 2 2 2 3 2 2 2 2 3 2 3 2" xfId="3308"/>
    <cellStyle name="常规 29 2 2 2 2 3 2 2 2 2 3 2 2 3 2 2 2 2 3 3 2 2 2 2 2 2 2 2 2 2 2 2 2 2 2 2 2 2 2 2 2 2 2 2 2 2 2 2 2 2 2 2 2 2 2 3 2 2 2 2 2 2 2 2 2 2 2 3 2 2 2 2 3 3" xfId="3309"/>
    <cellStyle name="常规 29 2 2 2 2 3 2 2 2 2 3 2 2 3 2 2 2 2 3 3 2 2 2 2 2 2 2 2 2 2 2 2 2 2 2 2 2 2 2 2 2 2 2 2 2 2 2 2 2 2 2 2 2 2 2 3 2 2 2 2 2 2 2 2 2 2 2 3 2 2 2 2 3 3 2" xfId="3310"/>
    <cellStyle name="常规 29 2 2 2 2 3 2 2 2 2 3 2 2 3 2 2 2 2 3 3 2 2 2 2 2 2 2 2 2 2 2 2 2 2 2 2 2 2 2 2 2 2 2 2 2 2 2 2 2 2 2 2 2 2 2 3 2 2 2 2 2 2 2 2 2 2 2 3 2 2 2 2 3 3 2 2" xfId="3311"/>
    <cellStyle name="常规 29 2 2 2 2 3 2 2 2 2 3 2 2 3 2 2 2 2 3 3 2 2 2 2 2 2 2 2 2 2 2 2 2 2 2 2 2 2 2 2 2 2 2 2 2 2 2 2 2 2 2 2 2 2 2 3 2 2 2 2 2 2 2 2 2 2 2 3 2 2 2 2 3 3 3" xfId="3312"/>
    <cellStyle name="常规 29 2 2 2 2 3 2 2 2 2 3 2 2 3 2 2 2 2 3 3 2 2 2 2 2 2 2 2 2 2 2 2 2 2 2 2 2 2 2 2 2 2 2 2 2 2 2 2 2 2 2 2 2 2 2 3 2 2 2 2 2 2 2 2 2 2 2 3 2 2 2 2 3 4" xfId="3313"/>
    <cellStyle name="常规 29 2 2 2 2 3 2 2 2 2 3 2 2 3 2 2 2 2 3 3 2 2 2 2 2 2 2 2 2 2 2 2 2 2 2 2 2 2 2 2 2 2 2 2 2 2 2 2 2 2 2 2 2 2 2 3 2 2 2 2 2 2 2 2 2 2 2 3 2 2 2 2 3 4 2" xfId="3314"/>
    <cellStyle name="常规 7 2 2 2 2 2 2 2 2 2 2 3 3 2 2 2 2 2 2 3 2 2 2 3 2 2 2 2 2 2 2 2 2 2 2 2 2 2 2 2 3 2 2 2 2 2 2" xfId="3315"/>
    <cellStyle name="常规 29 2 2 2 2 3 2 2 2 2 3 2 2 3 2 2 2 2 3 3 2 2 2 2 2 2 2 2 2 2 2 2 2 2 2 2 2 2 2 2 2 2 2 2 2 2 2 2 2 2 2 2 2 2 2 3 2 2 2 2 2 2 2 2 2 2 2 3 2 2 2 2 3 5" xfId="3316"/>
    <cellStyle name="常规 29 2 2 2 2 3 2 2 2 2 3 2 2 3 2 2 2 2 3 3 2 2 2 2 2 2 2 2 2 2 2 2 2 2 2 2 2 2 2 2 2 2 2 2 2 2 2 2 2 2 2 2 2 2 2 3 2 2 2 2 2 2 2 2 2 2 2 3 2 2 2 2 4" xfId="3317"/>
    <cellStyle name="常规 29 2 2 2 2 3 2 2 2 2 3 2 2 3 2 2 2 2 3 3 2 2 2 2 2 2 2 2 2 2 2 2 2 2 2 2 2 2 2 2 2 2 2 2 2 2 2 2 2 2 2 2 2 2 2 3 2 2 2 2 2 2 2 2 2 2 2 3 2 2 2 2 4 2" xfId="3318"/>
    <cellStyle name="常规 29 2 2 2 2 3 2 2 2 2 3 2 2 3 2 2 2 2 3 3 2 2 2 2 2 2 2 2 2 2 2 2 2 2 2 2 2 2 2 2 2 2 2 2 2 2 2 2 2 2 2 2 2 2 2 3 2 2 2 2 2 2 2 2 2 2 2 3 2 2 2 2 4 2 2" xfId="3319"/>
    <cellStyle name="常规 29 2 2 2 2 3 2 2 2 2 3 2 2 3 2 2 2 2 3 3 2 2 2 2 2 2 2 2 2 2 2 2 2 2 2 2 2 2 2 2 2 2 2 2 2 2 2 2 2 2 2 2 2 2 2 3 2 2 2 2 2 2 2 2 2 2 2 3 2 2 2 2 4 3" xfId="3320"/>
    <cellStyle name="常规 29 2 2 2 2 3 2 2 2 2 3 2 2 3 2 2 2 2 3 3 2 2 2 2 2 2 2 2 2 2 2 2 2 2 2 2 2 2 2 2 2 2 2 2 2 2 2 2 2 2 2 2 2 2 2 3 2 2 2 2 2 2 2 2 2 2 2 3 2 2 2 2 5 2" xfId="3321"/>
    <cellStyle name="常规 29 2 2 2 2 3 2 2 2 2 3 2 2 3 2 2 2 2 3 3 2 2 2 2 2 2 2 2 2 2 2 2 2 2 2 2 2 2 2 2 2 2 2 2 2 2 2 2 2 2 2 2 2 2 2 3 2 2 2 2 2 2 2 2 2 2 2 3 2 2 2 2 6" xfId="3322"/>
    <cellStyle name="常规 3" xfId="3323"/>
    <cellStyle name="常规 97 2 2 2 2 2 2 2 2 2 2 2 2 2" xfId="3324"/>
    <cellStyle name="常规 9 3 2 2 2 2 2 2 3 2 2 2 3 2 5 2 3 2 4" xfId="3325"/>
    <cellStyle name="常规 30 2 2 2 2 2 2 2 2 2 2 2 2 2 2 2 2 2 2 2 2 2 2 2 2 2 2 3 2 2 2 2 2 2 2 2 2 2 2 2 2 2 2 2 2 2 2 2 2 2 2 2 2 2 2 2 2 2 2 2 2 2 2 2 3 2 2 2 2 2 2 2 2 2 2 2 3 2 2 2 2 2 2" xfId="3326"/>
    <cellStyle name="常规 30 2 2 2 2 2 2 2 2 2 2 2 2 2 2 2 2 2 2 2 2 2 2 2 2 2 2 3 2 2 2 2 2 2 2 2 2 2 2 2 2 2 2 2 2 2 2 2 2 2 2 2 2 2 2 2 2 2 2 2 2 2 2 2 3 2 2 2 2 2 2 2 2 2 2 2 3 2 2 2 2 2 2 2" xfId="3327"/>
    <cellStyle name="常规 30 2 2 2 2 2 2 2 2 2 2 2 2 2 2 2 2 2 2 2 2 2 2 2 2 2 2 3 2 2 2 2 2 2 2 2 2 2 2 2 2 2 2 2 2 2 2 2 2 2 2 2 2 2 2 2 2 2 2 2 2 2 2 2 3 2 2 2 2 2 2 2 2 2 2 2 3 2 2 2 2 2 2 2 2 2 2 2 2" xfId="3328"/>
    <cellStyle name="常规 30 2 2 2 2 2 2 2 2 2 2 2 2 2 2 2 2 2 2 2 2 2 2 2 2 2 2 3 2 2 2 2 2 2 2 2 2 2 2 2 2 2 2 2 2 2 2 2 2 2 2 2 2 2 2 2 2 2 2 2 2 2 2 2 3 2 2 2 2 2 2 2 2 2 2 2 3 2 2 2 2 2 2 2 2 2 2 3" xfId="3329"/>
    <cellStyle name="常规 30 2 2 2 2 2 2 2 2 2 2 2 2 2 2 2 2 2 2 2 2 2 2 2 2 2 2 3 2 2 2 2 2 2 2 2 2 2 2 2 2 2 2 2 2 2 2 2 2 2 2 2 2 2 2 2 2 2 2 2 2 2 2 2 3 2 2 2 2 2 2 2 2 2 2 2 3 2 2 2 2 2 2 2 2 2 3 2" xfId="3330"/>
    <cellStyle name="常规 30 2 2 2 2 2 2 2 2 2 2 2 2 2 2 2 2 2 2 2 2 2 2 2 2 2 2 3 2 2 2 2 2 2 2 2 2 2 2 2 2 2 2 2 2 2 2 2 2 2 2 2 2 2 2 2 2 2 2 2 2 2 2 2 3 2 2 2 2 2 2 2 2 2 2 2 3 2 2 2 2 2 2 2 2 2 4" xfId="3331"/>
    <cellStyle name="常规 30 2 2 2 2 2 2 2 2 2 2 2 2 2 2 2 2 2 2 2 2 2 2 2 2 2 2 3 2 2 2 2 2 2 2 2 2 2 2 2 2 2 2 2 2 2 2 2 2 2 2 2 2 2 2 2 2 2 2 2 2 2 2 2 3 2 2 2 2 2 2 2 2 2 2 2 3 2 2 2 2 2 2 2 3 2" xfId="3332"/>
    <cellStyle name="常规 30 2 2 2 2 2 2 2 2 2 2 2 2 2 2 2 2 2 2 2 2 2 2 2 2 2 2 3 2 2 2 2 2 2 2 2 2 2 2 2 2 2 2 2 2 2 2 2 2 2 2 2 2 2 2 2 2 2 2 2 2 2 2 2 3 2 2 2 2 2 2 2 2 2 2 2 3 2 2 2 2 2 2 2 3 2 2" xfId="3333"/>
    <cellStyle name="常规 30 2 2 2 2 2 2 2 2 2 2 2 2 2 2 2 2 2 2 2 2 2 2 2 2 2 2 3 2 2 2 2 2 2 2 2 2 2 2 2 2 2 2 2 2 2 2 2 2 2 2 2 2 2 2 2 2 2 2 2 2 2 2 2 3 2 2 2 2 2 2 2 2 2 2 2 3 2 2 2 2 2 2 3" xfId="3334"/>
    <cellStyle name="常规 30 2 2 2 2 2 2 2 2 2 2 2 2 2 2 2 2 2 2 2 2 2 2 2 2 2 2 3 2 2 2 2 2 2 2 2 2 2 2 2 2 2 2 2 2 2 2 2 2 2 2 2 2 2 2 2 2 2 2 2 2 2 2 2 3 2 2 2 2 2 2 2 2 2 2 2 3 2 2 2 2 2 2 4" xfId="3335"/>
    <cellStyle name="常规 30 2 2 2 2 2 2 2 2 2 2 2 2 2 2 2 2 2 2 2 2 2 2 2 2 2 2 3 2 2 2 2 2 2 2 2 2 2 2 2 2 2 2 2 2 2 2 2 2 2 2 2 2 2 2 2 2 2 2 2 2 2 2 2 3 2 2 2 2 2 2 2 2 2 2 2 3 2 2 2 2 2 2 5" xfId="3336"/>
    <cellStyle name="常规 99 2 2 2 2 2 2 2 2 5 2" xfId="3337"/>
    <cellStyle name="常规 30 2 2 2 2 2 2 2 2 2 2 2 2 2 2 2 2 2 2 2 2 2 2 2 2 2 2 3 2 2 2 2 2 3 2 2 2 2 2 2 2 2 2" xfId="3338"/>
    <cellStyle name="常规 30 2 2 2 2 2 2 2 2 2 2 2 2 2 2 2 2 2 2 2 2 2 2 2 2 2 2 3 2 2 2 2 2 3 2 2 2 2 2 2 2 2 2 2" xfId="3339"/>
    <cellStyle name="常规 30 2 2 2 2 2 2 2 2 2 2 2 2 2 2 2 2 2 2 2 2 2 2 2 2 2 2 3 2 2 2 2 2 3 2 2 2 2 2 2 2 2 2 2 2" xfId="3340"/>
    <cellStyle name="常规 30 2 2 2 2 2 2 2 2 2 2 2 2 2 2 2 2 2 2 2 2 2 2 2 2 2 2 3 2 2 2 2 2 3 2 2 2 2 2 2 2 2 2 3" xfId="3341"/>
    <cellStyle name="常规 30 2 2 2 2 2 2 2 2 2 2 2 2 2 2 2 2 2 2 2 2 2 2 2 2 2 2 3 2 2 2 2 2 3 2 2 2 2 2 2 2 2 3 2" xfId="3342"/>
    <cellStyle name="常规 30 2 2 2 2 2 2 2 2 2 2 2 2 2 2 2 2 2 2 2 2 2 2 2 2 2 2 3 2 2 2 2 2 3 2 2 2 2 2 2 2 2 4" xfId="3343"/>
    <cellStyle name="常规 99 2 2 2 2 2 2 2 2 6" xfId="3344"/>
    <cellStyle name="常规 30 2 2 2 2 2 2 2 2 2 2 2 2 2 2 2 2 2 2 2 2 2 2 2 2 2 2 3 2 2 2 2 2 3 2 2 2 2 2 2 2 3" xfId="3345"/>
    <cellStyle name="常规 30 2 2 2 2 2 2 2 2 2 2 2 2 2 2 2 2 2 2 2 2 2 2 2 2 2 2 3 2 2 2 2 2 3 2 2 2 2 2 2 2 3 2" xfId="3346"/>
    <cellStyle name="常规 30 2 2 2 2 2 2 2 2 2 2 2 2 2 2 2 2 2 2 2 2 2 2 2 2 2 2 3 2 2 2 2 2 3 2 2 2 2 2 2 2 3 2 2" xfId="3347"/>
    <cellStyle name="常规 99 2 2 2 2 2 2 2 3 5" xfId="3348"/>
    <cellStyle name="常规 30 2 2 2 2 2 2 2 2 2 2 2 2 2 2 2 2 2 2 2 2 2 2 2 2 2 2 3 2 2 2 2 2 3 2 2 2 2 2 2 3 2" xfId="3349"/>
    <cellStyle name="常规 30 2 2 2 2 2 2 2 2 2 2 2 2 2 2 2 2 2 2 2 2 2 2 2 2 2 2 3 2 2 2 2 2 3 2 2 2 2 2 2 3 2 2" xfId="3350"/>
    <cellStyle name="常规 30 2 2 2 2 2 2 2 2 2 2 2 2 2 2 2 2 2 2 2 2 2 2 2 2 2 2 3 2 2 2 2 2 3 2 2 2 2 2 2 3 2 2 2" xfId="3351"/>
    <cellStyle name="常规 30 2 2 2 2 2 2 2 2 2 2 2 2 2 2 2 2 2 2 2 2 2 2 2 2 2 2 3 2 2 2 2 2 3 2 2 2 2 2 2 3 3" xfId="3352"/>
    <cellStyle name="常规 30 2 2 2 2 2 2 2 2 2 2 2 2 2 2 2 2 2 2 2 2 2 2 2 2 2 2 3 2 2 2 2 2 3 2 2 2 2 2 2 3 3 2" xfId="3353"/>
    <cellStyle name="常规 7 2 2 2 2 2 2 2 2 2 2 3 3 2 2 2 2 2 2 3 2 2 2 3 2 2 2 2 2 2 2 2 2 2 2 2 2 2 2 2 3 2 3 2" xfId="3354"/>
    <cellStyle name="常规 30 2 2 2 2 2 2 2 2 2 2 2 2 2 2 2 2 2 2 2 2 2 2 2 2 2 2 3 2 2 2 2 2 3 2 2 2 2 2 2 4" xfId="3355"/>
    <cellStyle name="常规 7 2 2 2 2 2 2 2 2 2 2 3 3 2 2 2 2 2 2 3 2 2 2 3 2 2 2 2 2 2 2 2 2 2 2 2 2 2 2 2 3 2 3 2 2" xfId="3356"/>
    <cellStyle name="常规 30 2 2 2 2 2 2 2 2 2 2 2 2 2 2 2 2 2 2 2 2 2 2 2 2 2 2 3 2 2 2 2 2 3 2 2 2 2 2 2 4 2" xfId="3357"/>
    <cellStyle name="常规 7 2 2 2 2 2 2 2 2 2 2 3 3 2 2 2 2 2 2 3 2 2 2 3 2 2 2 2 2 2 2 2 2 2 2 2 2 2 2 2 3 2 3 2 2 2" xfId="3358"/>
    <cellStyle name="常规 7 2 2 2 2 2 2 2 2 2 2 3 3 2 2 2 2 2 2 3 2 2 2 3 2 2 2 2 2 2 2 2 2 2 2 2 2 2 2 2 2 2 2 2 2 4" xfId="3359"/>
    <cellStyle name="常规 30 2 2 2 2 2 2 2 2 2 2 2 2 2 2 2 2 2 2 2 2 2 2 2 2 2 2 3 2 2 2 2 2 3 2 2 2 2 2 2 4 2 2" xfId="3360"/>
    <cellStyle name="常规 7 2 2 2 2 2 2 2 2 2 2 3 3 2 2 2 2 2 2 3 2 2 2 3 2 2 2 2 2 2 2 2 2 2 2 2 2 2 2 2 3 2 3 3 2" xfId="3361"/>
    <cellStyle name="常规 30 2 2 2 2 2 2 2 2 2 2 2 2 2 2 2 2 2 2 2 2 2 2 2 2 2 2 3 2 2 2 2 2 3 2 2 2 2 2 2 5 2" xfId="3362"/>
    <cellStyle name="常规 9 3 2 2 2 2 2 2 3 2 2 2 3 2 5 2 2 2 2 2" xfId="3363"/>
    <cellStyle name="常规 7 2 2 2 2 2 2 2 2 2 2 3 3 2 2 2 2 2 2 3 2 2 2 3 2 2 2 2 2 2 2 2 2 2 2 2 2 2 2 2 3 2 3 4" xfId="3364"/>
    <cellStyle name="常规 30 2 2 2 2 2 2 2 2 2 2 2 2 2 2 2 2 2 2 2 2 2 2 2 2 2 2 3 2 2 2 2 2 3 2 2 2 2 2 2 6" xfId="3365"/>
    <cellStyle name="常规 30 2 2 2 2 2 2 2 2 2 2 2 2 2 2 2 2 2 2 2 2 2 2 2 2 2 2 3 2 2 2 2 2 3 2 2 2 2 2 3 2 2" xfId="3366"/>
    <cellStyle name="常规 30 2 2 2 2 2 2 2 2 2 2 2 2 2 2 2 2 2 2 2 2 2 2 2 2 2 2 3 2 2 2 2 2 3 2 2 2 2 2 3 2 2 2" xfId="3367"/>
    <cellStyle name="常规 8 2 3 2 2 2 3 2 2 2 2 2 2 2 2 2 2 2 2 2 2 2 2 2 2 3 2 2 2 2 2 2 2 2 2 2 2 2 2 2 2 2 2 2 2 2 2 2 2 2 2 2 2 2 2 2 2 2 2 2 2 3 2 2 2 2 2 2 2 2 2 2 2 3 2 2 2 2 2 2 2 3" xfId="3368"/>
    <cellStyle name="常规 30 2 2 2 2 2 2 2 2 2 2 2 2 2 2 2 2 2 2 2 2 2 2 2 2 2 2 3 2 2 2 2 2 3 2 2 2 2 2 3 2 2 2 2" xfId="3369"/>
    <cellStyle name="常规 96 2 2 2 2 2 2 2 2 2" xfId="3370"/>
    <cellStyle name="常规 30 2 2 2 2 2 2 2 2 2 2 2 2 2 2 2 2 2 2 2 2 2 2 2 2 2 2 3 2 2 2 2 2 3 2 2 2 2 2 3 2 3" xfId="3371"/>
    <cellStyle name="常规 96 2 2 2 2 2 2 2 2 2 2" xfId="3372"/>
    <cellStyle name="常规 30 2 2 2 2 2 2 2 2 2 2 2 2 2 2 2 2 2 2 2 2 2 2 2 2 2 2 3 2 2 2 2 2 3 2 2 2 2 2 3 2 3 2" xfId="3373"/>
    <cellStyle name="常规 30 2 2 2 2 2 2 2 2 2 2 2 2 2 2 2 2 2 2 2 2 2 2 2 2 2 2 3 2 2 2 2 2 3 2 2 2 2 2 3 3" xfId="3374"/>
    <cellStyle name="常规 30 2 2 2 2 2 2 2 2 2 2 2 2 2 2 2 2 2 2 2 2 2 2 2 2 2 2 3 2 2 2 2 2 3 2 2 2 2 2 3 3 2" xfId="3375"/>
    <cellStyle name="常规 30 2 2 2 2 2 2 2 2 2 2 2 2 2 2 2 2 2 2 2 2 2 2 2 2 2 2 3 2 2 2 2 2 3 2 2 2 2 2 3 3 2 2" xfId="3376"/>
    <cellStyle name="常规 96 2 2 2 2 2 2 2 3 2" xfId="3377"/>
    <cellStyle name="常规 30 2 2 2 2 2 2 2 2 2 2 2 2 2 2 2 2 2 2 2 2 2 2 2 2 2 2 3 2 2 2 2 2 3 2 2 2 2 2 3 3 3" xfId="3378"/>
    <cellStyle name="常规 7 2 2 2 2 2 2 2 2 2 2 3 3 2 2 2 2 2 2 3 2 2 2 3 2 2 2 2 2 2 2 2 2 2 2 2 2 2 2 2 3 2 4 2" xfId="3379"/>
    <cellStyle name="常规 30 2 2 2 2 2 2 2 2 2 2 2 2 2 2 2 2 2 2 2 2 2 2 2 2 2 2 3 2 2 2 2 2 3 2 2 2 2 2 3 4" xfId="3380"/>
    <cellStyle name="常规 7 2 2 2 2 2 2 2 2 2 2 3 3 2 2 2 2 2 2 3 2 2 2 3 2 2 2 2 2 2 2 2 2 2 2 2 2 2 2 2 3 2 4 2 2" xfId="3381"/>
    <cellStyle name="常规 30 2 2 2 2 2 2 2 2 2 2 2 2 2 2 2 2 2 2 2 2 2 2 2 2 2 2 3 2 2 2 2 2 3 2 2 2 2 2 3 4 2" xfId="3382"/>
    <cellStyle name="常规 30 2 2 2 2 2 2 2 2 2 2 2 2 2 2 2 2 2 2 2 2 2 2 2 2 2 2 3 2 2 2 2 2 3 2 2 2 2 2 4 2 2" xfId="3383"/>
    <cellStyle name="常规 30 2 2 2 2 2 2 2 2 2 2 2 2 2 2 2 2 2 2 2 2 2 2 2 2 2 2 3 2 2 2 2 2 3 2 2 2 2 2 4 3" xfId="3384"/>
    <cellStyle name="常规 33 2 2 2 2 2 2 2 2 2 2 2 2 2 2 2 2 2 2 2 2 2 2 2 3 2 2 2 2 2 2 2 2 2 2 2 2 2 2 2 2 2 2 2 2 2 2 2 2 2 2 2 2 2 2 2 2 2 2 2 2 3 2 2 2 2 2 2 2 2 2 2 2 3 2 2 2 2 2 2" xfId="3385"/>
    <cellStyle name="常规 33 2 2 2 2 2 2 2 2 2 2 2 2 2 2 2 2 2 2 2 2 2 2 2 3 2 2 2 2 2 2 2 2 2 2 2 2 2 2 2 2 2 2 2 2 2 2 2 2 2 2 2 2 2 2 2 2 2 2 2 2 3 2 2 2 2 2 2 2 2 2 2 2 3 2 2 2 2 2 2 2" xfId="3386"/>
    <cellStyle name="常规 33 2 2 2 2 2 2 2 2 2 2 2 2 2 2 2 2 2 2 2 2 2 2 2 3 2 2 2 2 2 2 2 2 2 2 2 2 2 2 2 2 2 2 2 2 2 2 2 2 2 2 2 2 2 2 2 2 2 2 2 2 3 2 2 2 2 2 2 2 2 2 2 2 3 2 2 2 2 2 2 2 2 2" xfId="3387"/>
    <cellStyle name="常规 33 2 2 2 2 2 2 2 2 2 2 2 2 2 2 2 2 2 2 2 2 2 2 2 3 2 2 2 2 2 2 2 2 2 2 2 2 2 2 2 2 2 2 2 2 2 2 2 2 2 2 2 2 2 2 2 2 2 2 2 2 3 2 2 2 2 2 2 2 2 2 2 2 3 2 2 2 2 2 2 2 2 2 2" xfId="3388"/>
    <cellStyle name="常规 8 2 3 2 2 2 3 2 2 2 2 2 2 2 2 2 2 2 2 2 2 2 2 2 2 3 2 2 2 2 2 2 2 2 2 2 2 2 2 2 2 2 2 2 2 2 2 2 2 2 2 2 2 2 2 2 2 2 2 2 2 3 2 2 2 2 2 2 2 2 2 2 2 3 2 2 2 2 3 2 3" xfId="3389"/>
    <cellStyle name="常规 33 2 2 2 2 2 2 2 2 2 2 2 2 2 2 2 2 2 2 2 2 2 2 2 3 2 2 2 2 2 2 2 2 2 2 2 2 2 2 2 2 2 2 2 2 2 2 2 2 2 2 2 2 2 2 2 2 2 2 2 2 3 2 2 2 2 2 2 2 2 2 2 2 3 2 2 2 2 2 2 2 2 2 2 2 2" xfId="3390"/>
    <cellStyle name="常规 33 2 2 2 2 2 2 2 2 2 2 2 2 2 2 2 2 2 2 2 2 2 2 2 3 2 2 2 2 2 2 2 2 2 2 2 2 2 2 2 2 2 2 2 2 2 2 2 2 2 2 2 2 2 2 2 2 2 2 2 2 3 2 2 2 2 2 2 2 2 2 2 2 3 2 2 2 2 2 2 2 2 2 2 3" xfId="3391"/>
    <cellStyle name="常规 33 2 2 2 2 2 2 2 2 2 2 2 2 2 2 2 2 2 2 2 2 2 2 2 3 2 2 2 2 2 2 2 2 2 2 2 2 2 2 2 2 2 2 2 2 2 2 2 2 2 2 2 2 2 2 2 2 2 2 2 2 3 2 2 2 2 2 2 2 2 2 2 2 3 2 2 2 2 2 2 2 2 2 3" xfId="3392"/>
    <cellStyle name="常规 33 2 2 2 2 2 2 2 2 2 2 2 2 2 2 2 2 2 2 2 2 2 2 2 3 2 2 2 2 2 2 2 2 2 2 2 2 2 2 2 2 2 2 2 2 2 2 2 2 2 2 2 2 2 2 2 2 2 2 2 2 3 2 2 2 2 2 2 2 2 2 2 2 3 2 2 2 2 2 2 2 2 2 3 2" xfId="3393"/>
    <cellStyle name="常规 33 2 2 2 2 2 2 2 2 2 2 2 2 2 2 2 2 2 2 2 2 2 2 2 3 2 2 2 2 2 2 2 2 2 2 2 2 2 2 2 2 2 2 2 2 2 2 2 2 2 2 2 2 2 2 2 2 2 2 2 2 3 2 2 2 2 2 2 2 2 2 2 2 3 2 2 2 2 2 2 2 2 2 4" xfId="3394"/>
    <cellStyle name="常规 33 2 2 2 2 2 2 2 2 2 2 2 2 2 2 2 2 2 2 2 2 2 2 2 3 2 2 2 2 2 2 2 2 2 2 2 2 2 2 2 2 2 2 2 2 2 2 2 2 2 2 2 2 2 2 2 2 2 2 2 2 3 2 2 2 2 2 2 2 2 2 2 2 3 2 2 2 2 2 2 2 3" xfId="3395"/>
    <cellStyle name="常规 96 2 2 2 2 2 2 2 2 2 2 3" xfId="3396"/>
    <cellStyle name="常规 33 2 2 2 2 2 2 2 2 2 2 2 2 2 2 2 2 2 2 2 2 2 2 2 3 2 2 2 2 2 2 2 2 2 2 2 2 2 2 2 2 2 2 2 2 2 2 2 2 2 2 2 2 2 2 2 2 2 2 2 2 3 2 2 2 2 2 2 2 2 2 2 2 3 2 2 2 2 2 2 2 3 2" xfId="3397"/>
    <cellStyle name="常规 96 2 2 2 2 2 2 2 2 2 2 3 2" xfId="3398"/>
    <cellStyle name="常规 33 2 2 2 2 2 2 2 2 2 2 2 2 2 2 2 2 2 2 2 2 2 2 2 3 2 2 2 2 2 2 2 2 2 2 2 2 2 2 2 2 2 2 2 2 2 2 2 2 2 2 2 2 2 2 2 2 2 2 2 2 3 2 2 2 2 2 2 2 2 2 2 2 3 2 2 2 2 2 2 2 3 2 2" xfId="3399"/>
    <cellStyle name="常规 33 2 2 2 2 2 2 2 2 2 2 2 2 2 2 2 2 2 2 2 2 2 2 2 3 2 2 2 2 2 2 2 2 2 2 2 2 2 2 2 2 2 2 2 2 2 2 2 2 2 2 2 2 2 2 2 2 2 2 2 2 3 2 2 2 2 2 2 2 2 2 2 2 3 2 2 2 2 2 2 2 3 2 2 2" xfId="3400"/>
    <cellStyle name="常规 7 2 2 2 2 2 2 2 2 2 2 3 3 2 2 2 2 2 2 3 2 2 2 3 2 2 2 2 2 2 2 2 2 2 2 2 2 2 2 2 2 2 2 2 2 2" xfId="3401"/>
    <cellStyle name="常规 33 2 2 2 2 2 2 2 2 2 2 2 2 2 2 2 2 2 2 2 2 2 2 2 3 2 2 2 2 2 2 2 2 2 2 2 2 2 2 2 2 2 2 2 2 2 2 2 2 2 2 2 2 2 2 2 2 2 2 2 2 3 2 2 2 2 2 2 2 2 2 2 2 3 2 2 2 2 2 2 2 3 2 3" xfId="3402"/>
    <cellStyle name="常规 33 2 2 2 2 2 2 2 2 2 2 2 2 2 2 2 2 2 2 2 2 2 2 2 3 2 2 2 2 2 2 2 2 2 2 2 2 2 2 2 2 2 2 2 2 2 2 2 2 2 2 2 2 2 2 2 2 2 2 2 2 3 2 2 2 2 2 2 2 2 2 2 2 3 2 2 2 2 2 2 2 4" xfId="3403"/>
    <cellStyle name="常规 96 2 2 2 2 2 2 2 2 2 3 3" xfId="3404"/>
    <cellStyle name="常规 33 2 2 2 2 2 2 2 2 2 2 2 2 2 2 2 2 2 2 2 2 2 2 2 3 2 2 2 2 2 2 2 2 2 2 2 2 2 2 2 2 2 2 2 2 2 2 2 2 2 2 2 2 2 2 2 2 2 2 2 2 3 2 2 2 2 2 2 2 2 2 2 2 3 2 2 2 2 2 2 2 4 2" xfId="3405"/>
    <cellStyle name="常规 33 2 2 2 2 2 2 2 2 2 2 2 2 2 2 2 2 2 2 2 2 2 2 2 3 2 2 2 2 2 2 2 2 2 2 2 2 2 2 2 2 2 2 2 2 2 2 2 2 2 2 2 2 2 2 2 2 2 2 2 2 3 2 2 2 2 2 2 2 2 2 2 2 3 2 2 2 2 2 2 2 4 2 2" xfId="3406"/>
    <cellStyle name="常规 33 2 2 2 2 2 2 2 2 2 2 2 2 2 2 2 2 2 2 2 2 2 2 2 3 2 2 2 2 2 2 2 2 2 2 2 2 2 2 2 2 2 2 2 2 2 2 2 2 2 2 2 2 2 2 2 2 2 2 2 2 3 2 2 2 2 2 2 2 2 2 2 2 3 2 2 2 2 2 2 2 5" xfId="3407"/>
    <cellStyle name="常规 33 2 2 2 2 2 2 2 2 2 2 2 2 2 2 2 2 2 2 2 2 2 2 2 3 2 2 2 2 2 2 2 2 2 2 2 2 2 2 2 2 2 2 2 2 2 2 2 2 2 2 2 2 2 2 2 2 2 2 2 2 3 2 2 2 2 2 2 2 2 2 2 2 3 2 2 2 2 2 2 2 5 2" xfId="3408"/>
    <cellStyle name="常规 33 2 2 2 2 2 2 2 2 2 2 2 2 2 2 2 2 2 2 2 2 2 2 2 3 2 2 2 2 2 2 2 2 2 2 2 2 2 2 2 2 2 2 2 2 2 2 2 2 2 2 2 2 2 2 2 2 2 2 2 2 3 2 2 2 2 2 2 2 2 2 2 2 3 2 2 2 2 2 2 2 6" xfId="3409"/>
    <cellStyle name="常规 33 2 2 2 2 2 2 2 2 2 2 2 2 2 2 2 2 2 2 2 2 2 2 2 3 2 2 2 2 2 2 2 2 2 2 2 2 2 2 2 2 2 2 2 2 2 2 2 2 2 2 2 2 2 2 2 2 2 2 2 2 3 2 2 2 2 2 2 2 2 2 2 2 3 2 2 2 2 2 2 3" xfId="3410"/>
    <cellStyle name="常规 95 2 2 2 2 2 2 2 3 2 3" xfId="3411"/>
    <cellStyle name="常规 33 2 2 2 2 2 2 2 2 2 2 2 2 2 2 2 2 2 2 2 2 2 2 2 3 2 2 2 2 2 2 2 2 2 2 2 2 2 2 2 2 2 2 2 2 2 2 2 2 2 2 2 2 2 2 2 2 2 2 2 2 3 2 2 2 2 2 2 2 2 2 2 2 3 2 2 2 2 2 2 3 2" xfId="3412"/>
    <cellStyle name="常规 33 2 2 2 2 2 2 2 2 2 2 2 2 2 2 2 2 2 2 2 2 2 2 2 3 2 2 2 2 2 2 2 2 2 2 2 2 2 2 2 2 2 2 2 2 2 2 2 2 2 2 2 2 2 2 2 2 2 2 2 2 3 2 2 2 2 2 2 2 2 2 2 2 3 2 2 2 2 2 2 3 2 2 2 2" xfId="3413"/>
    <cellStyle name="常规 95 2 2 2 2 2 2 2 3 2 4" xfId="3414"/>
    <cellStyle name="常规 33 2 2 2 2 2 2 2 2 2 2 2 2 2 2 2 2 2 2 2 2 2 2 2 3 2 2 2 2 2 2 2 2 2 2 2 2 2 2 2 2 2 2 2 2 2 2 2 2 2 2 2 2 2 2 2 2 2 2 2 2 3 2 2 2 2 2 2 2 2 2 2 2 3 2 2 2 2 2 2 3 3" xfId="3415"/>
    <cellStyle name="常规 8 2 3 2 2 2 3 2 2 2 2 2 2 2 2 2 2 2 2 2 2 2 2 2 2 3 2 2 2 2 2 2 2 2 2 2 2 2 2 2 2 2 2 2 2 2 2 2 2 2 2 2 2 2 2 2 2 2 2 2 2 3 2 2 2 2 2 2 2 2 2 2 2 3 2 2 2 2 2 4" xfId="3416"/>
    <cellStyle name="常规 33 2 2 2 2 2 2 2 2 2 2 2 2 2 2 2 2 2 2 2 2 2 2 2 3 2 2 2 2 2 2 2 2 2 2 2 2 2 2 2 2 2 2 2 2 2 2 2 2 2 2 2 2 2 2 2 2 2 2 2 2 3 2 2 2 2 2 2 2 2 2 2 2 3 2 2 2 2 2 2 3 3 2 2" xfId="3417"/>
    <cellStyle name="常规 33 2 2 2 2 2 2 2 2 2 2 2 2 2 2 2 2 2 2 2 2 2 2 2 3 2 2 2 2 2 2 2 2 2 2 2 2 2 2 2 2 2 2 2 2 2 2 2 2 2 2 2 2 2 2 2 2 2 2 2 2 3 2 2 2 2 2 2 2 2 2 2 2 3 2 2 2 2 2 2 3 4" xfId="3418"/>
    <cellStyle name="常规 33 2 2 2 2 2 2 2 2 2 2 2 2 2 2 2 2 2 2 2 2 2 2 2 3 2 2 2 2 2 2 2 2 2 2 2 2 2 2 2 2 2 2 2 2 2 2 2 2 2 2 2 2 2 2 2 2 2 2 2 2 3 2 2 2 2 2 2 2 2 2 2 2 3 2 2 2 2 2 2 3 5" xfId="3419"/>
    <cellStyle name="常规 33 2 2 2 2 2 2 2 2 2 2 2 2 2 2 2 2 2 2 2 2 2 2 2 3 2 2 2 2 2 2 2 2 2 2 2 2 2 2 2 2 2 2 2 2 2 2 2 2 2 2 2 2 2 2 2 2 2 2 2 2 3 2 2 2 2 2 2 2 2 2 2 2 3 2 2 2 2 2 2 4" xfId="3420"/>
    <cellStyle name="常规 95 2 2 2 2 2 2 2 3 3 3" xfId="3421"/>
    <cellStyle name="常规 33 2 2 2 2 2 2 2 2 2 2 2 2 2 2 2 2 2 2 2 2 2 2 2 3 2 2 2 2 2 2 2 2 2 2 2 2 2 2 2 2 2 2 2 2 2 2 2 2 2 2 2 2 2 2 2 2 2 2 2 2 3 2 2 2 2 2 2 2 2 2 2 2 3 2 2 2 2 2 2 4 2" xfId="3422"/>
    <cellStyle name="常规 33 2 2 2 2 2 2 2 2 2 2 2 2 2 2 2 2 2 2 2 2 2 2 2 3 2 2 2 2 2 2 2 2 2 2 2 2 2 2 2 2 2 2 2 2 2 2 2 2 2 2 2 2 2 2 2 2 2 2 2 2 3 2 2 2 2 2 2 2 2 2 2 2 3 2 2 2 2 2 2 4 3" xfId="3423"/>
    <cellStyle name="常规 33 2 2 2 2 2 2 2 2 2 2 2 2 2 2 2 2 2 2 2 2 2 2 2 3 2 2 2 2 2 2 2 2 2 2 2 2 2 2 2 2 2 2 2 2 2 2 2 2 2 2 2 2 2 2 2 2 2 2 2 2 3 2 2 2 2 2 2 2 2 2 2 2 3 2 2 2 2 2 2 5" xfId="3424"/>
    <cellStyle name="常规 33 2 2 2 2 2 2 2 2 2 2 2 2 2 2 2 2 2 2 2 2 2 2 2 3 2 2 2 2 2 2 2 2 2 2 2 2 2 2 2 2 2 2 2 2 2 2 2 2 2 2 2 2 2 2 2 2 2 2 2 2 3 2 2 2 2 2 2 2 2 2 2 2 3 2 2 2 2 2 2 5 2" xfId="3425"/>
    <cellStyle name="常规 33 2 2 2 2 2 2 2 2 2 2 2 2 2 2 2 2 2 2 2 2 2 2 2 3 2 2 2 2 2 2 2 2 2 2 2 2 2 2 2 2 2 2 2 2 2 2 2 2 2 2 2 2 2 2 2 2 2 2 2 2 3 2 2 2 2 2 2 2 2 2 2 2 3 2 2 2 2 2 2 6" xfId="3426"/>
    <cellStyle name="常规 9 3 2 2 2 2 2 2 3 2 2 2 3 2 5 2 2 3 2 2" xfId="3427"/>
    <cellStyle name="常规 36 2 2 2 3 2 2 2 3 2 2 3 2 2 2 2 3 3 2 2 2 2 2 2 2 2 2 2 2 2 2 2 2 2 2 2 2 2 2" xfId="3428"/>
    <cellStyle name="常规 39 2 3 2 2 2 5 2 2 2 4 2 2 2 2 2 2 2 2 2 3 2 2 2 2 2 4 2 2" xfId="3429"/>
    <cellStyle name="常规 7 2 2 2 2 2 2 2 2 2 2 3 3 2 2 2 2 2 2 3 2 2 2 3 2 2 2 2 2 2 2 2 2 2 2 2 2 2 2 2 3 2 2 3 2" xfId="3430"/>
    <cellStyle name="常规 39 2 3 2 2 2 5 2 2 2 4 2 2 2 2 2 2 2 2 2 3 2 2 2 2 2 4 2 2 2 2 2 2 2 2" xfId="3431"/>
    <cellStyle name="常规 39 2 3 2 2 2 5 2 2 2 4 2 2 2 2 2 2 2 2 2 3 2 2 2 2 2 4 2 3 2" xfId="3432"/>
    <cellStyle name="常规 39 2 3 2 2 2 5 2 2 2 4 2 2 2 2 2 2 2 2 2 3 2 2 2 2 2 4 2 3 2 2" xfId="3433"/>
    <cellStyle name="常规 99 2 2 2 2 2 2 2 3 2 2" xfId="3434"/>
    <cellStyle name="常规 39 2 3 2 2 2 5 2 2 2 4 2 2 2 2 2 2 2 2 2 3 2 2 2 2 2 4 2 4 2 2 2 2 2 2 2 2" xfId="3435"/>
    <cellStyle name="常规 39 2 3 2 2 2 5 2 2 2 4 2 2 2 2 2 2 2 2 2 3 2 2 2 2 2 4 2 5 2 2 2 2" xfId="3436"/>
    <cellStyle name="常规 39 2 3 2 2 2 5 2 2 2 4 2 2 2 2 2 2 2 2 2 3 2 2 2 2 2 4 2 5 2 2 2 2 2" xfId="3437"/>
    <cellStyle name="常规 4" xfId="3438"/>
    <cellStyle name="常规 4 2" xfId="3439"/>
    <cellStyle name="常规 4 2 2 2 2 2 2 2 2 2 2 2 2 2 2 2 2 2 2 2 2 2 4 2" xfId="3440"/>
    <cellStyle name="常规 4 2 2 2 2 2 2 2 2 2 2 2 2 2 2 2 2 2 2 2 2 2 5" xfId="3441"/>
    <cellStyle name="常规 4 2 2 2 2 2 2 2 2 2 2 2 2 2 2 2 2 2 2 2 2 3 2 2" xfId="3442"/>
    <cellStyle name="常规 4 2 2 2 2 2 2 2 2 2 2 2 2 2 2 2 2 2 2 2 2 3 2 2 2" xfId="3443"/>
    <cellStyle name="常规 4 2 2 2 2 2 2 2 2 2 2 2 2 2 2 2 2 2 2 2 2 3 2 3" xfId="3444"/>
    <cellStyle name="常规 4 2 2 2 2 2 2 2 2 2 2 2 2 2 2 2 2 2 2 2 2 3 3" xfId="3445"/>
    <cellStyle name="常规 4 2 2 2 2 2 2 2 2 2 2 2 2 2 2 2 2 2 2 2 2 3 3 2" xfId="3446"/>
    <cellStyle name="常规 4 2 2 2 2 2 2 2 2 2 2 2 2 2 2 2 2 2 2 2 2 4 2" xfId="3447"/>
    <cellStyle name="常规 4 2 2 2 2 2 2 2 2 2 2 2 2 2 2 2 2 2 2 2 2 6" xfId="3448"/>
    <cellStyle name="常规 4 2 2 2 2 2 2 2 2 2 2 2 2 2 2 2 2 2 2 2 3" xfId="3449"/>
    <cellStyle name="常规 4 2 2 2 2 2 2 2 2 2 2 2 2 2 2 2 2 2 2 2 3 2 2" xfId="3450"/>
    <cellStyle name="常规 4 2 2 2 2 2 2 2 2 2 2 2 2 2 2 2 2 2 2 2 3 2 3" xfId="3451"/>
    <cellStyle name="常规 4 2 2 2 2 2 2 2 2 2 2 2 2 2 2 2 2 2 2 2 3 2 4" xfId="3452"/>
    <cellStyle name="常规 4 2 2 2 2 2 2 2 2 2 2 2 2 2 2 2 2 2 2 2 4" xfId="3453"/>
    <cellStyle name="常规 4 2 2 2 2 2 2 2 2 2 2 2 2 2 2 2 2 2 2 2 4 2" xfId="3454"/>
    <cellStyle name="常规 4 2 2 2 2 2 2 2 2 2 2 2 2 2 2 2 2 2 2 2 5" xfId="3455"/>
    <cellStyle name="常规 4 2 2 2 2 2 2 2 2 2 2 2 2 2 2 2 2 2 2 2 6" xfId="3456"/>
    <cellStyle name="常规 41 2 2 2 3 2 2 2" xfId="3457"/>
    <cellStyle name="常规 41 2 2 2 3 2 2 2 2" xfId="3458"/>
    <cellStyle name="常规 41 2 2 4 2 2" xfId="3459"/>
    <cellStyle name="常规 5" xfId="3460"/>
    <cellStyle name="常规 5 2 2" xfId="3461"/>
    <cellStyle name="常规 6" xfId="3462"/>
    <cellStyle name="常规 6 2" xfId="3463"/>
    <cellStyle name="常规 6 3" xfId="3464"/>
    <cellStyle name="常规 7" xfId="3465"/>
    <cellStyle name="常规 7 2" xfId="3466"/>
    <cellStyle name="常规 7 2 2" xfId="3467"/>
    <cellStyle name="常规 7 2 2 2 2 2 2 2 2 2 2 3 3 2 2 2 2 2 2 3 2 2 2 3 2 2 2 2 2 2 2 2 2 2 2 2 2 2 2 2 2 2 2 2 2" xfId="3468"/>
    <cellStyle name="常规 7 2 2 2 2 2 2 2 2 2 2 3 3 2 2 2 2 2 2 3 2 2 2 3 2 2 2 2 2 2 2 2 2 2 2 2 2 2 2 2 2 2 2 2 2 2 2 2" xfId="3469"/>
    <cellStyle name="常规 7 2 2 2 2 2 2 2 2 2 2 3 3 2 2 2 2 2 2 3 2 2 2 3 2 2 2 2 2 2 2 2 2 2 2 2 2 2 2 2 2 2 2 2 2 2 2 2 2 2" xfId="3470"/>
    <cellStyle name="常规 7 2 2 2 2 2 2 2 2 2 2 3 3 2 2 2 2 2 2 3 2 2 2 3 2 2 2 2 2 2 2 2 2 2 2 2 2 2 2 2 2 2 2 2 2 2 2 2 2 3" xfId="3471"/>
    <cellStyle name="常规 7 2 2 2 2 2 2 2 2 2 2 3 3 2 2 2 2 2 2 3 2 2 2 3 2 2 2 2 2 2 2 2 2 2 2 2 2 2 2 2 2 2 2 2 2 2 2 2 3" xfId="3472"/>
    <cellStyle name="常规 7 2 2 2 2 2 2 2 2 2 2 3 3 2 2 2 2 2 2 3 2 2 2 3 2 2 2 2 2 2 2 2 2 2 2 2 2 2 2 2 2 2 2 2 2 2 2 2 3 2" xfId="3473"/>
    <cellStyle name="常规 7 2 2 2 2 2 2 2 2 2 2 3 3 2 2 2 2 2 2 3 2 2 2 3 2 2 2 2 2 2 2 2 2 2 2 2 2 2 2 2 2 2 2 2 2 2 2 3" xfId="3474"/>
    <cellStyle name="常规 97 2 2 2 2 2 2 2 2 2 2 4" xfId="3475"/>
    <cellStyle name="常规 7 2 2 2 2 2 2 2 2 2 2 3 3 2 2 2 2 2 2 3 2 2 2 3 2 2 2 2 2 2 2 2 2 2 2 2 2 2 2 2 2 2 2 2 2 2 2 3 2" xfId="3476"/>
    <cellStyle name="常规 7 2 2 2 2 2 2 2 2 2 2 3 3 2 2 2 2 2 2 3 2 2 2 3 2 2 2 2 2 2 2 2 2 2 2 2 2 2 2 2 2 2 2 2 2 2 2 3 2 2" xfId="3477"/>
    <cellStyle name="常规 7 2 2 2 2 2 2 2 2 2 2 3 3 2 2 2 2 2 2 3 2 2 2 3 2 2 2 2 2 2 2 2 2 2 2 2 2 2 2 2 2 2 2 2 2 2 2 3 3" xfId="3478"/>
    <cellStyle name="常规 7 2 2 2 2 2 2 2 2 2 2 3 3 2 2 2 2 2 2 3 2 2 2 3 2 2 2 2 2 2 2 2 2 2 2 2 2 2 2 2 2 2 2 2 2 2 2 4 2" xfId="3479"/>
    <cellStyle name="常规 7 2 2 2 2 2 2 2 2 2 2 3 3 2 2 2 2 2 2 3 2 2 2 3 2 2 2 2 2 2 2 2 2 2 2 2 2 2 2 2 2 2 2 2 2 2 3" xfId="3480"/>
    <cellStyle name="常规 7 2 2 2 2 2 2 2 2 2 2 3 3 2 2 2 2 2 2 3 2 2 2 3 2 2 2 2 2 2 2 2 2 2 2 2 2 2 2 2 2 2 2 2 2 2 3 2 2" xfId="3481"/>
    <cellStyle name="常规 7 2 2 2 2 2 2 2 2 2 2 3 3 2 2 2 2 2 2 3 2 2 2 3 2 2 2 2 2 2 2 2 2 2 2 2 2 2 2 2 2 2 2 2 2 2 3 2 3" xfId="3482"/>
    <cellStyle name="常规 7 2 2 2 2 2 2 2 2 2 2 3 3 2 2 2 2 2 2 3 2 2 2 3 2 2 2 2 2 2 2 2 2 2 2 2 2 2 2 2 2 2 2 2 2 2 3 3" xfId="3483"/>
    <cellStyle name="常规 7 2 2 2 2 2 2 2 2 2 2 3 3 2 2 2 2 2 2 3 2 2 2 3 2 2 2 2 2 2 2 2 2 2 2 2 2 2 2 2 2 2 2 2 2 2 3 3 2" xfId="3484"/>
    <cellStyle name="常规 7 2 2 2 2 2 2 2 2 2 2 3 3 2 2 2 2 2 2 3 2 2 2 3 2 2 2 2 2 2 2 2 2 2 2 2 2 2 2 2 2 2 2 2 2 2 4" xfId="3485"/>
    <cellStyle name="常规 7 2 2 2 2 2 2 2 2 2 2 3 3 2 2 2 2 2 2 3 2 2 2 3 2 2 2 2 2 2 2 2 2 2 2 2 2 2 2 2 2 2 2 2 2 2 4 2 2" xfId="3486"/>
    <cellStyle name="常规 7 2 2 2 2 2 2 2 2 2 2 3 3 2 2 2 2 2 2 3 2 2 2 3 2 2 2 2 2 2 2 2 2 2 2 2 2 2 2 2 2 2 2 2 2 2 4 3" xfId="3487"/>
    <cellStyle name="常规 7 2 2 2 2 2 2 2 2 2 2 3 3 2 2 2 2 2 2 3 2 2 2 3 2 2 2 2 2 2 2 2 2 2 2 2 2 2 2 2 2 2 2 2 2 2 5" xfId="3488"/>
    <cellStyle name="常规 7 2 2 2 2 2 2 2 2 2 2 3 3 2 2 2 2 2 2 3 2 2 2 3 2 2 2 2 2 2 2 2 2 2 2 2 2 2 2 2 2 2 2 2 2 2 5 2" xfId="3489"/>
    <cellStyle name="常规 7 2 2 2 2 2 2 2 2 2 2 3 3 2 2 2 2 2 2 3 2 2 2 3 2 2 2 2 2 2 2 2 2 2 2 2 2 2 2 2 2 2 2 2 2 3" xfId="3490"/>
    <cellStyle name="常规 7 2 2 2 2 2 2 2 2 2 2 3 3 2 2 2 2 2 2 3 2 2 2 3 2 2 2 2 2 2 2 2 2 2 2 2 2 2 2 2 2 2 2 2 2 3 2" xfId="3491"/>
    <cellStyle name="常规 7 2 2 2 2 2 2 2 2 2 2 3 3 2 2 2 2 2 2 3 2 2 2 3 2 2 2 2 2 2 2 2 2 2 2 2 2 2 2 2 2 2 2 2 2 3 5" xfId="3492"/>
    <cellStyle name="常规 7 2 2 2 2 2 2 2 2 2 2 3 3 2 2 2 2 2 2 3 2 2 2 3 2 2 2 2 2 2 2 2 2 2 2 2 2 2 2 2 2 2 2 2 2 5" xfId="3493"/>
    <cellStyle name="常规 7 2 2 2 2 2 2 2 2 2 2 3 3 2 2 2 2 2 2 3 2 2 2 3 2 2 2 2 2 2 2 2 2 2 2 2 2 2 2 2 2 2 2 2 2 5 2" xfId="3494"/>
    <cellStyle name="常规 7 2 2 2 2 2 2 2 2 2 2 3 3 2 2 2 2 2 2 3 2 2 2 3 2 2 2 2 2 2 2 2 2 2 2 2 2 2 2 2 2 2 2 2 2 6" xfId="3495"/>
    <cellStyle name="常规 7 2 2 2 2 2 2 2 2 2 2 3 3 2 2 2 2 2 2 3 2 2 2 3 2 2 2 2 2 2 2 2 2 2 2 2 2 2 2 2 3 2" xfId="3496"/>
    <cellStyle name="常规 7 2 2 2 2 2 2 2 2 2 2 3 3 2 2 2 2 2 2 3 2 2 2 3 2 2 2 2 2 2 2 2 2 2 2 2 2 2 2 2 3 2 2" xfId="3497"/>
    <cellStyle name="常规 7 2 2 2 2 2 2 2 2 2 2 3 3 2 2 2 2 2 2 3 2 2 2 3 2 2 2 2 2 2 2 2 2 2 2 2 2 2 2 2 3 2 2 2" xfId="3498"/>
    <cellStyle name="常规 7 2 2 2 2 2 2 2 2 2 2 3 3 2 2 2 2 2 2 3 2 2 2 3 2 2 2 2 2 2 2 2 2 2 2 2 2 2 2 2 3 2 2 2 2" xfId="3499"/>
    <cellStyle name="常规 7 2 2 2 2 2 2 2 2 2 2 3 3 2 2 2 2 2 2 3 2 2 2 3 2 2 2 2 2 2 2 2 2 2 2 2 2 2 2 2 3 2 2 2 2 2" xfId="3500"/>
    <cellStyle name="常规 7 2 2 2 2 2 2 2 2 2 2 3 3 2 2 2 2 2 2 3 2 2 2 3 2 2 2 2 2 2 2 2 2 2 2 2 2 2 2 2 3 2 2 2 2 3" xfId="3501"/>
    <cellStyle name="常规 7 2 2 2 2 2 2 2 2 2 2 3 3 2 2 2 2 2 2 3 2 2 2 3 2 2 2 2 2 2 2 2 2 2 2 2 2 2 2 2 3 2 2 2 3" xfId="3502"/>
    <cellStyle name="常规 7 2 2 2 2 2 2 2 2 2 2 3 3 2 2 2 2 2 2 3 2 2 2 3 2 2 2 2 2 2 2 2 2 2 2 2 2 2 2 2 3 2 2 2 4" xfId="3503"/>
    <cellStyle name="常规 7 2 2 2 2 2 2 2 2 2 2 3 3 2 2 2 2 2 2 3 2 2 2 3 2 2 2 2 2 2 2 2 2 2 2 2 2 2 2 2 3 2 2 3" xfId="3504"/>
    <cellStyle name="常规 7 2 2 2 2 2 2 2 2 2 2 3 3 2 2 2 2 2 2 3 2 2 2 3 2 2 2 2 2 2 2 2 2 2 2 2 2 2 2 2 3 2 2 3 3" xfId="3505"/>
    <cellStyle name="常规 7 2 2 2 2 2 2 2 2 2 2 3 3 2 2 2 2 2 2 3 2 2 2 3 2 2 2 2 2 2 2 2 2 2 2 2 2 2 2 2 3 2 2 4" xfId="3506"/>
    <cellStyle name="常规 7 2 2 2 2 2 2 2 2 2 2 3 3 2 2 2 2 2 2 3 2 2 2 3 2 2 2 2 2 2 2 2 2 2 2 2 2 2 2 2 3 2 4" xfId="3507"/>
    <cellStyle name="常规 7 2 2 2 2 2 2 2 2 2 2 3 3 2 2 2 2 2 2 3 2 2 2 3 2 2 2 2 2 2 2 2 2 2 2 2 2 2 2 2 3 2 5 2" xfId="3508"/>
    <cellStyle name="常规 7 2 2 2 2 2 2 2 2 2 2 3 3 2 2 2 2 2 2 3 2 2 2 3 2 2 2 2 2 2 2 2 2 2 2 2 2 2 2 2 3 2 6" xfId="3509"/>
    <cellStyle name="常规 7 2 2 2 2 2 2 2 2 2 2 3 3 2 2 2 2 2 2 3 2 2 2 3 2 2 2 2 2 2 2 2 2 2 2 2 2 2 2 2 3 3" xfId="3510"/>
    <cellStyle name="常规 7 2 2 2 2 2 2 2 2 2 2 3 3 2 2 2 2 2 2 3 2 2 2 3 2 2 2 2 2 2 2 2 2 2 2 2 2 2 2 2 3 3 2" xfId="3511"/>
    <cellStyle name="常规 7 2 2 2 2 2 2 2 2 2 2 3 3 2 2 2 2 2 2 3 2 2 2 3 2 2 2 2 2 2 2 2 2 2 2 2 2 2 2 2 3 3 2 2" xfId="3512"/>
    <cellStyle name="常规 7 2 2 2 2 2 2 2 2 2 2 3 3 2 2 2 2 2 2 3 2 2 2 3 2 2 2 2 2 2 2 2 2 2 2 2 2 2 2 2 3 3 2 2 2" xfId="3513"/>
    <cellStyle name="常规 7 2 2 2 2 2 2 2 2 2 2 3 3 2 2 2 2 2 2 3 2 2 2 3 2 2 2 2 2 2 2 2 2 2 2 2 2 2 2 2 3 3 2 2 3" xfId="3514"/>
    <cellStyle name="常规 7 2 2 2 2 2 2 2 2 2 2 3 3 2 2 2 2 2 2 3 2 2 2 3 2 2 2 2 2 2 2 2 2 2 2 2 2 2 2 2 3 3 2 3" xfId="3515"/>
    <cellStyle name="常规 7 2 2 2 2 2 2 2 2 2 2 3 3 2 2 2 2 2 2 3 2 2 2 3 2 2 2 2 2 2 2 2 2 2 2 2 2 2 2 2 3 3 2 3 2" xfId="3516"/>
    <cellStyle name="常规 7 2 2 2 2 2 2 2 2 2 2 3 3 2 2 2 2 2 2 3 2 2 2 3 2 2 2 2 2 2 2 2 2 2 2 2 2 2 2 2 3 3 2 4" xfId="3517"/>
    <cellStyle name="常规 7 2 2 2 2 2 2 2 2 2 2 3 3 2 2 2 2 2 2 3 2 2 2 3 2 2 2 2 2 2 2 2 2 2 2 2 2 2 2 2 3 3 3" xfId="3518"/>
    <cellStyle name="常规 7 2 2 2 2 2 2 2 2 2 2 3 3 2 2 2 2 2 2 3 2 2 2 3 2 2 2 2 2 2 2 2 2 2 2 2 2 2 2 2 3 3 3 2 2" xfId="3519"/>
    <cellStyle name="常规 7 2 2 2 2 2 2 2 2 2 2 3 3 2 2 2 2 2 2 3 2 2 2 3 2 2 2 2 2 2 2 2 2 2 2 2 2 2 2 2 3 3 3 3" xfId="3520"/>
    <cellStyle name="常规 7 2 2 2 2 2 2 2 2 2 2 3 3 2 2 2 2 2 2 3 2 2 2 3 2 2 2 2 2 2 2 2 2 2 2 2 2 2 2 2 3 3 4" xfId="3521"/>
    <cellStyle name="常规 7 2 2 2 2 2 2 2 2 2 2 3 3 2 2 2 2 2 2 3 2 2 2 3 2 2 2 2 2 2 2 2 2 2 2 2 2 2 2 2 3 3 4 2" xfId="3522"/>
    <cellStyle name="常规 7 2 2 2 2 2 2 2 2 2 2 3 3 2 2 2 2 2 2 3 2 2 2 3 2 2 2 2 2 2 2 2 2 2 2 2 2 2 2 2 3 3 5" xfId="3523"/>
    <cellStyle name="常规 7 2 2 2 2 2 2 2 2 2 2 3 3 2 2 2 2 2 2 3 2 2 2 3 2 2 2 2 2 2 2 2 2 2 2 2 2 2 2 2 3 4" xfId="3524"/>
    <cellStyle name="常规 7 2 2 2 2 2 2 2 2 2 2 3 3 2 2 2 2 2 2 3 2 2 2 3 2 2 2 2 2 2 2 2 2 2 2 2 2 2 2 2 3 4 2" xfId="3525"/>
    <cellStyle name="常规 7 2 2 2 2 2 2 2 2 2 2 3 3 2 2 2 2 2 2 3 2 2 2 3 2 2 2 2 2 2 2 2 2 2 2 2 2 2 2 2 3 5" xfId="3526"/>
    <cellStyle name="常规 7 2 2 2 2 2 2 2 2 2 2 3 3 2 2 2 2 2 2 3 2 2 2 3 2 2 2 2 2 2 2 2 2 2 2 2 2 2 2 2 3 5 2" xfId="3527"/>
    <cellStyle name="常规 8" xfId="3528"/>
    <cellStyle name="常规 8 2" xfId="3529"/>
    <cellStyle name="常规 8 2 3 2 2 2 3 2 2 2 2 2 2 2 2 2 2 2 2 2 2 2 2 2 2 3 2 2 2 2 2 2 2 2 2 2 2 2 2 2 2 2 2 2 2 2 2 2 2 2 2 2 2 2 2 2 2 2 2 2 2 3 2 2 2 2 2 2 2 2 2 2 2 3 2 2 2 2 2" xfId="3530"/>
    <cellStyle name="常规 8 2 3 2 2 2 3 2 2 2 2 2 2 2 2 2 2 2 2 2 2 2 2 2 2 3 2 2 2 2 2 2 2 2 2 2 2 2 2 2 2 2 2 2 2 2 2 2 2 2 2 2 2 2 2 2 2 2 2 2 2 3 2 2 2 2 2 2 2 2 2 2 2 3 2 2 2 2 2 2" xfId="3531"/>
    <cellStyle name="常规 8 2 3 2 2 2 3 2 2 2 2 2 2 2 2 2 2 2 2 2 2 2 2 2 2 3 2 2 2 2 2 2 2 2 2 2 2 2 2 2 2 2 2 2 2 2 2 2 2 2 2 2 2 2 2 2 2 2 2 2 2 3 2 2 2 2 2 2 2 2 2 2 2 3 2 2 2 2 2 2 2" xfId="3532"/>
    <cellStyle name="常规 8 2 3 2 2 2 3 2 2 2 2 2 2 2 2 2 2 2 2 2 2 2 2 2 2 3 2 2 2 2 2 2 2 2 2 2 2 2 2 2 2 2 2 2 2 2 2 2 2 2 2 2 2 2 2 2 2 2 2 2 2 3 2 2 2 2 2 2 2 2 2 2 2 3 2 2 2 2 2 2 2 2" xfId="3533"/>
    <cellStyle name="常规 8 2 3 2 2 2 3 2 2 2 2 2 2 2 2 2 2 2 2 2 2 2 2 2 2 3 2 2 2 2 2 2 2 2 2 2 2 2 2 2 2 2 2 2 2 2 2 2 2 2 2 2 2 2 2 2 2 2 2 2 2 3 2 2 2 2 2 2 2 2 2 2 2 3 2 2 2 2 2 2 2 3 2" xfId="3534"/>
    <cellStyle name="常规 8 2 3 2 2 2 3 2 2 2 2 2 2 2 2 2 2 2 2 2 2 2 2 2 2 3 2 2 2 2 2 2 2 2 2 2 2 2 2 2 2 2 2 2 2 2 2 2 2 2 2 2 2 2 2 2 2 2 2 2 2 3 2 2 2 2 2 2 2 2 2 2 2 3 2 2 2 2 2 2 2 4" xfId="3535"/>
    <cellStyle name="常规 8 2 3 2 2 2 3 2 2 2 2 2 2 2 2 2 2 2 2 2 2 2 2 2 2 3 2 2 2 2 2 2 2 2 2 2 2 2 2 2 2 2 2 2 2 2 2 2 2 2 2 2 2 2 2 2 2 2 2 2 2 3 2 2 2 2 2 2 2 2 2 2 2 3 2 2 2 2 2 2 3" xfId="3536"/>
    <cellStyle name="常规 9 3 2 2 2 2 2 2 3 2 2 2 3 2 5 2 3" xfId="3537"/>
    <cellStyle name="常规 8 2 3 2 2 2 3 2 2 2 2 2 2 2 2 2 2 2 2 2 2 2 2 2 2 3 2 2 2 2 2 2 2 2 2 2 2 2 2 2 2 2 2 2 2 2 2 2 2 2 2 2 2 2 2 2 2 2 2 2 2 3 2 2 2 2 2 2 2 2 2 2 2 3 2 2 2 2 2 2 3 2" xfId="3538"/>
    <cellStyle name="常规 9 3 2 2 2 2 2 2 3 2 2 2 3 2 5 2 3 2" xfId="3539"/>
    <cellStyle name="常规 8 2 3 2 2 2 3 2 2 2 2 2 2 2 2 2 2 2 2 2 2 2 2 2 2 3 2 2 2 2 2 2 2 2 2 2 2 2 2 2 2 2 2 2 2 2 2 2 2 2 2 2 2 2 2 2 2 2 2 2 2 3 2 2 2 2 2 2 2 2 2 2 2 3 2 2 2 2 2 2 3 2 2" xfId="3540"/>
    <cellStyle name="常规 8 2 3 2 2 2 3 2 2 2 2 2 2 2 2 2 2 2 2 2 2 2 2 2 2 3 2 2 2 2 2 2 2 2 2 2 2 2 2 2 2 2 2 2 2 2 2 2 2 2 2 2 2 2 2 2 2 2 2 2 2 3 2 2 2 2 2 2 2 2 2 2 2 3 2 2 2 2 2 3" xfId="3541"/>
    <cellStyle name="常规 8 2 3 2 2 2 3 2 2 2 2 2 2 2 2 2 2 2 2 2 2 2 2 2 2 3 2 2 2 2 2 2 2 2 2 2 2 2 2 2 2 2 2 2 2 2 2 2 2 2 2 2 2 2 2 2 2 2 2 2 2 3 2 2 2 2 2 2 2 2 2 2 2 3 2 2 2 2 2 3 2" xfId="3542"/>
    <cellStyle name="常规 8 2 3 2 2 2 3 2 2 2 2 2 2 2 2 2 2 2 2 2 2 2 2 2 2 3 2 2 2 2 2 2 2 2 2 2 2 2 2 2 2 2 2 2 2 2 2 2 2 2 2 2 2 2 2 2 2 2 2 2 2 3 2 2 2 2 2 2 2 2 2 2 2 3 2 2 2 2 2 3 2 2" xfId="3543"/>
    <cellStyle name="常规 8 2 3 2 2 2 3 2 2 2 2 2 2 2 2 2 2 2 2 2 2 2 2 2 2 3 2 2 2 2 2 2 2 2 2 2 2 2 2 2 2 2 2 2 2 2 2 2 2 2 2 2 2 2 2 2 2 2 2 2 2 3 2 2 2 2 2 2 2 2 2 2 2 3 2 2 2 2 2 3 2 2 2" xfId="3544"/>
    <cellStyle name="常规 96 2 2 2 2 2 2 2 2 2 2 2" xfId="3545"/>
    <cellStyle name="常规 8 2 3 2 2 2 3 2 2 2 2 2 2 2 2 2 2 2 2 2 2 2 2 2 2 3 2 2 2 2 2 2 2 2 2 2 2 2 2 2 2 2 2 2 2 2 2 2 2 2 2 2 2 2 2 2 2 2 2 2 2 3 2 2 2 2 2 2 2 2 2 2 2 3 2 2 2 2 2 3 2 3" xfId="3546"/>
    <cellStyle name="常规 8 2 3 2 2 2 3 2 2 2 2 2 2 2 2 2 2 2 2 2 2 2 2 2 2 3 2 2 2 2 2 2 2 2 2 2 2 2 2 2 2 2 2 2 2 2 2 2 2 2 2 2 2 2 2 2 2 2 2 2 2 3 2 2 2 2 2 2 2 2 2 2 2 3 2 2 2 2 2 3 3" xfId="3547"/>
    <cellStyle name="常规 8 2 3 2 2 2 3 2 2 2 2 2 2 2 2 2 2 2 2 2 2 2 2 2 2 3 2 2 2 2 2 2 2 2 2 2 2 2 2 2 2 2 2 2 2 2 2 2 2 2 2 2 2 2 2 2 2 2 2 2 2 3 2 2 2 2 2 2 2 2 2 2 2 3 2 2 2 2 2 3 3 2" xfId="3548"/>
    <cellStyle name="常规 8 2 3 2 2 2 3 2 2 2 2 2 2 2 2 2 2 2 2 2 2 2 2 2 2 3 2 2 2 2 2 2 2 2 2 2 2 2 2 2 2 2 2 2 2 2 2 2 2 2 2 2 2 2 2 2 2 2 2 2 2 3 2 2 2 2 2 2 2 2 2 2 2 3 2 2 2 2 2 3 4" xfId="3549"/>
    <cellStyle name="常规 8 2 3 2 2 2 3 2 2 2 2 2 2 2 2 2 2 2 2 2 2 2 2 2 2 3 2 2 2 2 2 2 2 2 2 2 2 2 2 2 2 2 2 2 2 2 2 2 2 2 2 2 2 2 2 2 2 2 2 2 2 3 2 2 2 2 2 2 2 2 2 2 2 3 2 2 2 2 2 6" xfId="3550"/>
    <cellStyle name="常规 8 2 3 2 2 2 3 2 2 2 2 2 2 2 2 2 2 2 2 2 2 2 2 2 2 3 2 2 2 2 2 2 2 2 2 2 2 2 2 2 2 2 2 2 2 2 2 2 2 2 2 2 2 2 2 2 2 2 2 2 2 3 2 2 2 2 2 2 2 2 2 2 2 3 2 2 2 2 3" xfId="3551"/>
    <cellStyle name="常规 8 2 3 2 2 2 3 2 2 2 2 2 2 2 2 2 2 2 2 2 2 2 2 2 2 3 2 2 2 2 2 2 2 2 2 2 2 2 2 2 2 2 2 2 2 2 2 2 2 2 2 2 2 2 2 2 2 2 2 2 2 3 2 2 2 2 2 2 2 2 2 2 2 3 2 2 2 2 3 2" xfId="3552"/>
    <cellStyle name="常规 8 2 3 2 2 2 3 2 2 2 2 2 2 2 2 2 2 2 2 2 2 2 2 2 2 3 2 2 2 2 2 2 2 2 2 2 2 2 2 2 2 2 2 2 2 2 2 2 2 2 2 2 2 2 2 2 2 2 2 2 2 3 2 2 2 2 2 2 2 2 2 2 2 3 2 2 2 2 3 2 2" xfId="3553"/>
    <cellStyle name="常规 8 2 3 2 2 2 3 2 2 2 2 2 2 2 2 2 2 2 2 2 2 2 2 2 2 3 2 2 2 2 2 2 2 2 2 2 2 2 2 2 2 2 2 2 2 2 2 2 2 2 2 2 2 2 2 2 2 2 2 2 2 3 2 2 2 2 2 2 2 2 2 2 2 3 2 2 2 2 3 2 2 2" xfId="3554"/>
    <cellStyle name="常规 8 2 3 2 2 2 3 2 2 2 2 2 2 2 2 2 2 2 2 2 2 2 2 2 2 3 2 2 2 2 2 2 2 2 2 2 2 2 2 2 2 2 2 2 2 2 2 2 2 2 2 2 2 2 2 2 2 2 2 2 2 3 2 2 2 2 2 2 2 2 2 2 2 3 2 2 2 2 3 2 2 2 2" xfId="3555"/>
    <cellStyle name="常规 8 2 3 2 2 2 3 2 2 2 2 2 2 2 2 2 2 2 2 2 2 2 2 2 2 3 2 2 2 2 2 2 2 2 2 2 2 2 2 2 2 2 2 2 2 2 2 2 2 2 2 2 2 2 2 2 2 2 2 2 2 3 2 2 2 2 2 2 2 2 2 2 2 3 2 2 2 2 3 2 2 3" xfId="3556"/>
    <cellStyle name="常规 8 2 3 2 2 2 3 2 2 2 2 2 2 2 2 2 2 2 2 2 2 2 2 2 2 3 2 2 2 2 2 2 2 2 2 2 2 2 2 2 2 2 2 2 2 2 2 2 2 2 2 2 2 2 2 2 2 2 2 2 2 3 2 2 2 2 2 2 2 2 2 2 2 3 2 2 2 2 3 3" xfId="3557"/>
    <cellStyle name="常规 8 2 3 2 2 2 3 2 2 2 2 2 2 2 2 2 2 2 2 2 2 2 2 2 2 3 2 2 2 2 2 2 2 2 2 2 2 2 2 2 2 2 2 2 2 2 2 2 2 2 2 2 2 2 2 2 2 2 2 2 2 3 2 2 2 2 2 2 2 2 2 2 2 3 2 2 2 2 3 3 2" xfId="3558"/>
    <cellStyle name="常规 8 2 3 2 2 2 3 2 2 2 2 2 2 2 2 2 2 2 2 2 2 2 2 2 2 3 2 2 2 2 2 2 2 2 2 2 2 2 2 2 2 2 2 2 2 2 2 2 2 2 2 2 2 2 2 2 2 2 2 2 2 3 2 2 2 2 2 2 2 2 2 2 2 3 2 2 2 2 3 3 2 2" xfId="3559"/>
    <cellStyle name="常规 8 2 3 2 2 2 3 2 2 2 2 2 2 2 2 2 2 2 2 2 2 2 2 2 2 3 2 2 2 2 2 2 2 2 2 2 2 2 2 2 2 2 2 2 2 2 2 2 2 2 2 2 2 2 2 2 2 2 2 2 2 3 2 2 2 2 2 2 2 2 2 2 2 3 2 2 2 2 3 3 3" xfId="3560"/>
    <cellStyle name="常规 8 2 3 2 2 2 3 2 2 2 2 2 2 2 2 2 2 2 2 2 2 2 2 2 2 3 2 2 2 2 2 2 2 2 2 2 2 2 2 2 2 2 2 2 2 2 2 2 2 2 2 2 2 2 2 2 2 2 2 2 2 3 2 2 2 2 2 2 2 2 2 2 2 3 2 2 2 2 3 4" xfId="3561"/>
    <cellStyle name="常规 8 2 3 2 2 2 3 2 2 2 2 2 2 2 2 2 2 2 2 2 2 2 2 2 2 3 2 2 2 2 2 2 2 2 2 2 2 2 2 2 2 2 2 2 2 2 2 2 2 2 2 2 2 2 2 2 2 2 2 2 2 3 2 2 2 2 2 2 2 2 2 2 2 3 2 2 2 2 3 4 2" xfId="3562"/>
    <cellStyle name="常规 8 2 3 2 2 2 3 2 2 2 2 2 2 2 2 2 2 2 2 2 2 2 2 2 2 3 2 2 2 2 2 2 2 2 2 2 2 2 2 2 2 2 2 2 2 2 2 2 2 2 2 2 2 2 2 2 2 2 2 2 2 3 2 2 2 2 2 2 2 2 2 2 2 3 2 2 2 2 3 5" xfId="3563"/>
    <cellStyle name="常规 8 2 3 2 2 2 3 2 2 2 2 2 2 2 2 2 2 2 2 2 2 2 2 2 2 3 2 2 2 2 2 2 2 2 2 2 2 2 2 2 2 2 2 2 2 2 2 2 2 2 2 2 2 2 2 2 2 2 2 2 2 3 2 2 2 2 2 2 2 2 2 2 2 3 2 2 2 2 4" xfId="3564"/>
    <cellStyle name="常规 8 2 3 2 2 2 3 2 2 2 2 2 2 2 2 2 2 2 2 2 2 2 2 2 2 3 2 2 2 2 2 2 2 2 2 2 2 2 2 2 2 2 2 2 2 2 2 2 2 2 2 2 2 2 2 2 2 2 2 2 2 3 2 2 2 2 2 2 2 2 2 2 2 3 2 2 2 2 4 2" xfId="3565"/>
    <cellStyle name="常规 8 2 3 2 2 2 3 2 2 2 2 2 2 2 2 2 2 2 2 2 2 2 2 2 2 3 2 2 2 2 2 2 2 2 2 2 2 2 2 2 2 2 2 2 2 2 2 2 2 2 2 2 2 2 2 2 2 2 2 2 2 3 2 2 2 2 2 2 2 2 2 2 2 3 2 2 2 2 4 3" xfId="3566"/>
    <cellStyle name="常规 8 2 3 2 2 2 3 2 2 2 2 2 2 2 2 2 2 2 2 2 2 2 2 2 2 3 2 2 2 2 2 2 2 2 2 2 2 2 2 2 2 2 2 2 2 2 2 2 2 2 2 2 2 2 2 2 2 2 2 2 2 3 2 2 2 2 2 2 2 2 2 2 2 3 2 2 2 2 5 2" xfId="3567"/>
    <cellStyle name="常规 8 2 3 2 2 2 3 2 2 2 2 2 2 2 2 2 2 2 2 2 2 2 2 2 2 3 2 2 2 2 2 2 2 2 2 2 2 2 2 2 2 2 2 2 2 2 2 2 2 2 2 2 2 2 2 2 2 2 2 2 2 3 2 2 2 2 2 2 2 2 2 2 2 3 2 2 2 2 6" xfId="3568"/>
    <cellStyle name="常规 8 3" xfId="3569"/>
    <cellStyle name="常规 9" xfId="3570"/>
    <cellStyle name="常规 9 2" xfId="3571"/>
    <cellStyle name="常规 99 2 2 2 2 2 2 2 3 2 4" xfId="3572"/>
    <cellStyle name="常规 9 2 2" xfId="3573"/>
    <cellStyle name="常规 9 3" xfId="3574"/>
    <cellStyle name="常规 9 3 2 2 2 2 2 2 3 2 2 2 3 2 5 2 2" xfId="3575"/>
    <cellStyle name="常规 9 3 2 2 2 2 2 2 3 2 2 2 3 2 5 2 2 2 2" xfId="3576"/>
    <cellStyle name="常规 9 3 2 2 2 2 2 2 3 2 2 2 3 2 5 2 2 2 3" xfId="3577"/>
    <cellStyle name="常规 9 3 2 2 2 2 2 2 3 2 2 2 3 2 5 4 2 2 3" xfId="3578"/>
    <cellStyle name="常规 9 3 2 2 2 2 2 2 3 2 2 2 3 2 5 2 2 2 3 2" xfId="3579"/>
    <cellStyle name="常规 9 3 2 2 2 2 2 2 3 2 2 2 3 2 5 4 2 2 4" xfId="3580"/>
    <cellStyle name="常规 9 3 2 2 2 2 2 2 3 2 2 2 3 2 5 2 2 2 3 3" xfId="3581"/>
    <cellStyle name="常规 9 3 2 2 2 2 2 2 3 2 2 2 3 2 5 2 2 2 4" xfId="3582"/>
    <cellStyle name="常规 9 3 2 2 2 2 2 2 3 2 2 2 3 2 5 4 2 3 3" xfId="3583"/>
    <cellStyle name="常规 9 3 2 2 2 2 2 2 3 2 2 2 3 2 5 2 2 2 4 2" xfId="3584"/>
    <cellStyle name="常规 9 3 2 2 2 2 2 2 3 2 2 2 3 2 5 2 2 2 5" xfId="3585"/>
    <cellStyle name="常规 9 3 2 2 2 2 2 2 3 2 2 2 3 2 5 2 2 3" xfId="3586"/>
    <cellStyle name="常规 9 3 2 2 2 2 2 2 3 2 2 2 3 2 5 2 2 3 2" xfId="3587"/>
    <cellStyle name="常规 9 3 2 2 2 2 2 2 3 2 2 2 3 2 5 2 2 3 2 3" xfId="3588"/>
    <cellStyle name="常规 9 3 2 2 2 2 2 2 3 2 2 2 3 2 5 2 2 3 3" xfId="3589"/>
    <cellStyle name="常规 9 3 2 2 2 2 2 2 3 2 2 2 3 2 5 2 2 3 4" xfId="3590"/>
    <cellStyle name="常规 9 3 2 2 2 2 2 2 3 2 2 2 3 2 5 2 2 4" xfId="3591"/>
    <cellStyle name="常规 9 3 2 2 2 2 2 2 3 2 2 2 3 2 5 2 2 4 2" xfId="3592"/>
    <cellStyle name="常规 9 3 2 2 2 2 2 2 3 2 2 2 3 2 5 2 2 4 2 2" xfId="3593"/>
    <cellStyle name="常规 9 3 2 2 2 2 2 2 3 2 2 2 3 2 5 2 2 4 3" xfId="3594"/>
    <cellStyle name="常规 9 3 2 2 2 2 2 2 3 2 2 2 3 2 5 2 2 5 2" xfId="3595"/>
    <cellStyle name="常规 9 3 2 2 2 2 2 2 3 2 2 2 3 2 5 2 3 2 2" xfId="3596"/>
    <cellStyle name="常规 9 3 2 2 2 2 2 2 3 2 2 2 3 2 5 2 3 2 2 2" xfId="3597"/>
    <cellStyle name="常规 9 3 2 2 2 2 2 2 3 2 2 2 3 2 5 2 3 2 2 3" xfId="3598"/>
    <cellStyle name="常规 9 3 2 2 2 2 2 2 3 2 2 2 3 2 5 2 3 2 3" xfId="3599"/>
    <cellStyle name="常规 9 3 2 2 2 2 2 2 3 2 2 2 3 2 5 2 3 2 3 2" xfId="3600"/>
    <cellStyle name="常规 9 3 2 2 2 2 2 2 3 2 2 2 3 2 5 2 3 3 2 2" xfId="3601"/>
    <cellStyle name="常规 99 2 2 2 2 2 2 2 2 2 2 2 2" xfId="3602"/>
    <cellStyle name="常规 9 3 2 2 2 2 2 2 3 2 2 2 3 2 5 2 3 4 2" xfId="3603"/>
    <cellStyle name="常规 99 2 2 2 2 2 2 2 2 2 2 3" xfId="3604"/>
    <cellStyle name="常规 9 3 2 2 2 2 2 2 3 2 2 2 3 2 5 2 3 5" xfId="3605"/>
    <cellStyle name="常规 9 3 2 2 2 2 2 2 3 2 2 2 3 2 5 2 5" xfId="3606"/>
    <cellStyle name="常规 9 3 2 2 2 2 2 2 3 2 2 2 3 2 5 2 5 2" xfId="3607"/>
    <cellStyle name="常规 94 2 2 2 2 2 2 2 2 2 4 2" xfId="3608"/>
    <cellStyle name="常规 9 3 2 2 2 2 2 2 3 2 2 2 3 2 5 4 2 2 2 2 2" xfId="3609"/>
    <cellStyle name="常规 9 3 2 2 2 2 2 2 3 2 2 2 3 2 5 4 2 2 2 2 2 2" xfId="3610"/>
    <cellStyle name="常规 9 3 2 2 2 2 2 2 3 2 2 2 3 2 5 4 2 2 2 2 3" xfId="3611"/>
    <cellStyle name="常规 9 3 2 2 2 2 2 2 3 2 2 2 3 2 5 4 2 2 3 2 2" xfId="3612"/>
    <cellStyle name="常规 9 3 2 2 2 2 2 2 3 2 2 2 3 2 5 4 2 2 4 2" xfId="3613"/>
    <cellStyle name="常规 9 3 2 2 2 2 2 2 3 2 2 2 3 2 5 4 2 2 5" xfId="3614"/>
    <cellStyle name="常规 9 3 2 2 2 2 2 2 3 2 2 2 3 2 5 4 2 3 2" xfId="3615"/>
    <cellStyle name="常规 94 2 2 2 2 2 2 2 3 2 4" xfId="3616"/>
    <cellStyle name="常规 9 3 2 2 2 2 2 2 3 2 2 2 3 2 5 4 2 3 2 2" xfId="3617"/>
    <cellStyle name="常规 95 2 2 2 2 2 2 2 2 3 2 3" xfId="3618"/>
    <cellStyle name="常规 9 3 2 2 2 2 2 2 3 2 2 2 3 2 5 4 2 3 2 2 2" xfId="3619"/>
    <cellStyle name="常规 9 3 2 2 2 2 2 2 3 2 2 2 3 2 5 4 2 3 2 3" xfId="3620"/>
    <cellStyle name="常规 9 3 2 2 2 2 2 2 3 2 2 2 3 2 5 4 2 3 3 2" xfId="3621"/>
    <cellStyle name="常规 9 3 2 2 2 2 2 2 3 2 2 2 3 2 5 4 2 3 4" xfId="3622"/>
    <cellStyle name="常规 9 3 2 2 2 2 2 2 3 2 2 2 3 2 5 4 2 4" xfId="3623"/>
    <cellStyle name="常规 9 3 2 2 2 2 2 2 3 2 2 2 3 2 5 4 2 4 2" xfId="3624"/>
    <cellStyle name="常规 9 3 2 2 2 2 2 2 3 2 2 2 3 2 5 4 2 4 3" xfId="3625"/>
    <cellStyle name="常规 94 2 2 2 2 2 2 2" xfId="3626"/>
    <cellStyle name="常规 94 2 2 2 2 2 2 2 2 2" xfId="3627"/>
    <cellStyle name="常规 94 2 2 2 2 2 2 2 2 2 2" xfId="3628"/>
    <cellStyle name="常规 94 2 2 2 2 2 2 2 2 2 2 2" xfId="3629"/>
    <cellStyle name="常规 94 2 2 2 2 2 2 2 2 2 3" xfId="3630"/>
    <cellStyle name="常规 94 2 2 2 2 2 2 2 2 3 2" xfId="3631"/>
    <cellStyle name="常规 94 2 2 2 2 2 2 2 2 3 2 2" xfId="3632"/>
    <cellStyle name="常规 94 2 2 2 2 2 2 2 2 3 2 2 2" xfId="3633"/>
    <cellStyle name="常规 94 2 2 2 2 2 2 2 2 4" xfId="3634"/>
    <cellStyle name="常规 94 2 2 2 2 2 2 2 2 4 2" xfId="3635"/>
    <cellStyle name="常规 94 2 2 2 2 2 2 2 2 4 2 2" xfId="3636"/>
    <cellStyle name="常规 94 2 2 2 2 2 2 2 2 5" xfId="3637"/>
    <cellStyle name="常规 94 2 2 2 2 2 2 2 2 6" xfId="3638"/>
    <cellStyle name="常规 94 2 2 2 2 2 2 2 3" xfId="3639"/>
    <cellStyle name="常规 94 2 2 2 2 2 2 2 3 2" xfId="3640"/>
    <cellStyle name="常规 94 2 2 2 2 2 2 2 3 2 2" xfId="3641"/>
    <cellStyle name="常规 94 2 2 2 2 2 2 2 3 2 2 2" xfId="3642"/>
    <cellStyle name="常规 94 2 2 2 2 2 2 2 3 2 2 2 2" xfId="3643"/>
    <cellStyle name="常规 94 2 2 2 2 2 2 2 3 2 3" xfId="3644"/>
    <cellStyle name="常规 94 2 2 2 2 2 2 2 3 2 3 2" xfId="3645"/>
    <cellStyle name="常规 94 2 2 2 2 2 2 2 3 3" xfId="3646"/>
    <cellStyle name="常规 94 2 2 2 2 2 2 2 3 3 2" xfId="3647"/>
    <cellStyle name="常规 94 2 2 2 2 2 2 2 3 3 2 2" xfId="3648"/>
    <cellStyle name="常规 94 2 2 2 2 2 2 2 3 4" xfId="3649"/>
    <cellStyle name="常规 94 2 2 2 2 2 2 2 3 4 2" xfId="3650"/>
    <cellStyle name="常规 94 2 2 2 2 2 2 2 3 5" xfId="3651"/>
    <cellStyle name="常规 94 2 2 2 2 2 2 2 4" xfId="3652"/>
    <cellStyle name="常规 94 2 2 2 2 2 2 2 5" xfId="3653"/>
    <cellStyle name="常规 94 2 2 2 2 2 2 2 6" xfId="3654"/>
    <cellStyle name="常规 95 2 2 2 2 2 2 2 2 3 3" xfId="3655"/>
    <cellStyle name="常规 95 2 2 2 2 2 2 2" xfId="3656"/>
    <cellStyle name="常规 95 2 2 2 2 2 2 2 2 2 2 2" xfId="3657"/>
    <cellStyle name="常规 95 2 2 2 2 2 2 2 2 2 2 2 2" xfId="3658"/>
    <cellStyle name="常规 95 2 2 2 2 2 2 2 2 2 2 2 2 2" xfId="3659"/>
    <cellStyle name="常规 95 2 2 2 2 2 2 2 2 2 2 2 2 3" xfId="3660"/>
    <cellStyle name="常规 95 2 2 2 2 2 2 2 2 2 2 2 3" xfId="3661"/>
    <cellStyle name="常规 95 2 2 2 2 2 2 2 2 2 2 3" xfId="3662"/>
    <cellStyle name="常规 95 2 2 2 2 2 2 2 2 2 2 3 2" xfId="3663"/>
    <cellStyle name="常规 95 2 2 2 2 2 2 2 2 2 2 4" xfId="3664"/>
    <cellStyle name="常规 95 2 2 2 2 2 2 2 2 2 3" xfId="3665"/>
    <cellStyle name="常规 95 2 2 2 2 2 2 2 2 2 3 2" xfId="3666"/>
    <cellStyle name="常规 95 2 2 2 2 2 2 2 2 2 3 2 2" xfId="3667"/>
    <cellStyle name="常规 95 2 2 2 2 2 2 2 2 2 3 3" xfId="3668"/>
    <cellStyle name="常规 95 2 2 2 2 2 2 2 2 2 4" xfId="3669"/>
    <cellStyle name="常规 95 2 2 2 2 2 2 2 2 3 2" xfId="3670"/>
    <cellStyle name="常规 95 2 2 2 2 2 2 2 2 3 2 2" xfId="3671"/>
    <cellStyle name="常规 95 2 2 2 2 2 2 2 2 3 2 2 2" xfId="3672"/>
    <cellStyle name="常规 95 2 2 2 2 2 2 2 2 3 4" xfId="3673"/>
    <cellStyle name="常规 95 2 2 2 2 2 2 2 2 4" xfId="3674"/>
    <cellStyle name="常规 95 2 2 2 2 2 2 2 2 4 2" xfId="3675"/>
    <cellStyle name="常规 95 2 2 2 2 2 2 2 2 4 2 2" xfId="3676"/>
    <cellStyle name="常规 95 2 2 2 2 2 2 2 2 4 3" xfId="3677"/>
    <cellStyle name="常规 95 2 2 2 2 2 2 2 2 5" xfId="3678"/>
    <cellStyle name="常规 95 2 2 2 2 2 2 2 2 5 2" xfId="3679"/>
    <cellStyle name="常规 95 2 2 2 2 2 2 2 2 6" xfId="3680"/>
    <cellStyle name="常规 95 2 2 2 2 2 2 2 3 2" xfId="3681"/>
    <cellStyle name="常规 95 2 2 2 2 2 2 2 3 2 2 2" xfId="3682"/>
    <cellStyle name="常规 95 2 2 2 2 2 2 2 3 3" xfId="3683"/>
    <cellStyle name="常规 95 2 2 2 2 2 2 2 3 3 2" xfId="3684"/>
    <cellStyle name="常规 95 2 2 2 2 2 2 2 3 3 2 2" xfId="3685"/>
    <cellStyle name="常规 95 2 2 2 2 2 2 2 3 4" xfId="3686"/>
    <cellStyle name="常规 95 2 2 2 2 2 2 2 3 4 2" xfId="3687"/>
    <cellStyle name="常规 95 2 2 2 2 2 2 2 7" xfId="3688"/>
    <cellStyle name="常规 96 2 2 2 2 2 2 2" xfId="3689"/>
    <cellStyle name="常规 96 2 2 2 2 2 2 2 2 2 2 2 2" xfId="3690"/>
    <cellStyle name="常规 96 2 2 2 2 2 2 2 2 2 2 2 2 2" xfId="3691"/>
    <cellStyle name="常规 96 2 2 2 2 2 2 2 2 2 2 2 3" xfId="3692"/>
    <cellStyle name="常规 96 2 2 2 2 2 2 2 2 3 2" xfId="3693"/>
    <cellStyle name="常规 96 2 2 2 2 2 2 2 2 3 4" xfId="3694"/>
    <cellStyle name="常规 96 2 2 2 2 2 2 2 2 4 2" xfId="3695"/>
    <cellStyle name="常规 96 2 2 2 2 2 2 2 2 4 3" xfId="3696"/>
    <cellStyle name="常规 96 2 2 2 2 2 2 2 2 5" xfId="3697"/>
    <cellStyle name="常规 96 2 2 2 2 2 2 2 2 5 2" xfId="3698"/>
    <cellStyle name="常规 96 2 2 2 2 2 2 2 2 6" xfId="3699"/>
    <cellStyle name="常规 96 2 2 2 2 2 2 2 3" xfId="3700"/>
    <cellStyle name="常规 96 2 2 2 2 2 2 2 3 2 2" xfId="3701"/>
    <cellStyle name="常规 96 2 2 2 2 2 2 2 3 2 2 2" xfId="3702"/>
    <cellStyle name="常规 96 2 2 2 2 2 2 2 3 2 3 2" xfId="3703"/>
    <cellStyle name="常规 96 2 2 2 2 2 2 2 3 2 4" xfId="3704"/>
    <cellStyle name="常规 96 2 2 2 2 2 2 2 3 3" xfId="3705"/>
    <cellStyle name="常规 96 2 2 2 2 2 2 2 3 3 2" xfId="3706"/>
    <cellStyle name="常规 96 2 2 2 2 2 2 2 3 3 2 2" xfId="3707"/>
    <cellStyle name="常规 96 2 2 2 2 2 2 2 3 3 3" xfId="3708"/>
    <cellStyle name="常规 96 2 2 2 2 2 2 2 3 4" xfId="3709"/>
    <cellStyle name="常规 96 2 2 2 2 2 2 2 3 5" xfId="3710"/>
    <cellStyle name="常规 97 2 2 2 2 2 2 2 2 2 2 2" xfId="3711"/>
    <cellStyle name="常规 97 2 2 2 2 2 2 2 2 2 2 2 2" xfId="3712"/>
    <cellStyle name="常规 97 2 2 2 2 2 2 2 2 2 2 2 3" xfId="3713"/>
    <cellStyle name="常规 97 2 2 2 2 2 2 2 2 2 2 3" xfId="3714"/>
    <cellStyle name="常规 97 2 2 2 2 2 2 2 2 2 3" xfId="3715"/>
    <cellStyle name="常规 97 2 2 2 2 2 2 2 2 2 3 3" xfId="3716"/>
    <cellStyle name="常规 97 2 2 2 2 2 2 2 2 2 4 2" xfId="3717"/>
    <cellStyle name="常规 97 2 2 2 2 2 2 2 2 3 2" xfId="3718"/>
    <cellStyle name="常规 97 2 2 2 2 2 2 2 2 3 2 2" xfId="3719"/>
    <cellStyle name="常规 97 2 2 2 2 2 2 2 2 3 2 2 2" xfId="3720"/>
    <cellStyle name="常规 97 2 2 2 2 2 2 2 2 3 2 3" xfId="3721"/>
    <cellStyle name="常规 97 2 2 2 2 2 2 2 2 3 3" xfId="3722"/>
    <cellStyle name="常规 97 2 2 2 2 2 2 2 2 3 4" xfId="3723"/>
    <cellStyle name="常规 97 2 2 2 2 2 2 2 2 4 2" xfId="3724"/>
    <cellStyle name="常规 97 2 2 2 2 2 2 2 2 4 2 2" xfId="3725"/>
    <cellStyle name="常规 97 2 2 2 2 2 2 2 2 4 3" xfId="3726"/>
    <cellStyle name="常规 97 2 2 2 2 2 2 2 3 2 2 2" xfId="3727"/>
    <cellStyle name="常规 97 2 2 2 2 2 2 2 3 2 2 2 2" xfId="3728"/>
    <cellStyle name="常规 97 2 2 2 2 2 2 2 3 2 2 3" xfId="3729"/>
    <cellStyle name="常规 97 2 2 2 2 2 2 2 3 2 3" xfId="3730"/>
    <cellStyle name="常规 97 2 2 2 2 2 2 2 3 2 3 2" xfId="3731"/>
    <cellStyle name="常规 97 2 2 2 2 2 2 2 3 2 4" xfId="3732"/>
    <cellStyle name="常规 97 2 2 2 2 2 2 2 3 3" xfId="3733"/>
    <cellStyle name="常规 97 2 2 2 2 2 2 2 3 3 2" xfId="3734"/>
    <cellStyle name="常规 97 2 2 2 2 2 2 2 3 4" xfId="3735"/>
    <cellStyle name="常规 97 2 2 2 2 2 2 2 3 4 2" xfId="3736"/>
    <cellStyle name="常规 97 2 2 2 2 2 2 2 4 2 2" xfId="3737"/>
    <cellStyle name="常规 97 2 2 2 2 2 2 2 4 3" xfId="3738"/>
    <cellStyle name="常规 99 2 2 2 2 2 2 2" xfId="3739"/>
    <cellStyle name="常规 99 2 2 2 2 2 2 2 2" xfId="3740"/>
    <cellStyle name="常规 99 2 2 2 2 2 2 2 2 2 2" xfId="3741"/>
    <cellStyle name="常规 99 2 2 2 2 2 2 2 2 2 2 2 3" xfId="3742"/>
    <cellStyle name="常规 99 2 2 2 2 2 2 2 2 2 2 3 2" xfId="3743"/>
    <cellStyle name="常规 99 2 2 2 2 2 2 2 2 3" xfId="3744"/>
    <cellStyle name="常规 99 2 2 2 2 2 2 2 2 3 2" xfId="3745"/>
    <cellStyle name="常规 99 2 2 2 2 2 2 2 2 3 2 2" xfId="3746"/>
    <cellStyle name="常规 99 2 2 2 2 2 2 2 2 3 2 2 2" xfId="3747"/>
    <cellStyle name="常规 99 2 2 2 2 2 2 2 2 4" xfId="3748"/>
    <cellStyle name="常规 99 2 2 2 2 2 2 2 2 4 2" xfId="3749"/>
    <cellStyle name="常规 99 2 2 2 2 2 2 2 3 2 2 2" xfId="3750"/>
    <cellStyle name="常规 99 2 2 2 2 2 2 2 3 2 2 3" xfId="3751"/>
    <cellStyle name="常规 99 2 2 2 2 2 2 2 3 2 3" xfId="3752"/>
    <cellStyle name="常规 99 2 2 2 2 2 2 2 3 2 3 2" xfId="3753"/>
    <cellStyle name="常规 99 2 2 2 2 2 2 2 3 3 3" xfId="3754"/>
    <cellStyle name="常规 99 2 2 2 2 2 2 2 3 4 2" xfId="3755"/>
    <cellStyle name="常规 99 2 2 2 2 2 2 2 4 2 2" xfId="3756"/>
    <cellStyle name="常规 99 2 2 2 2 2 2 2 5 2" xfId="3757"/>
    <cellStyle name="常规 99 2 2 2 2 2 2 2 6" xfId="3758"/>
  </cellStyles>
  <dxfs count="178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showGridLines="0" tabSelected="1" zoomScale="75" zoomScaleNormal="75" workbookViewId="0">
      <selection activeCell="D16" sqref="D16"/>
    </sheetView>
  </sheetViews>
  <sheetFormatPr baseColWidth="10" defaultColWidth="11.140625" defaultRowHeight="15"/>
  <cols>
    <col width="1.140625" customWidth="1" style="38" min="1" max="1"/>
    <col width="15" customWidth="1" style="38" min="2" max="2"/>
    <col width="23" customWidth="1" style="38" min="3" max="3"/>
    <col width="47.85546875" customWidth="1" style="38" min="4" max="4"/>
    <col width="15" customWidth="1" style="39" min="5" max="5"/>
    <col width="17.7109375" customWidth="1" style="12" min="6" max="6"/>
    <col width="15.7109375" customWidth="1" style="38" min="7" max="7"/>
    <col hidden="1" width="34" customWidth="1" style="4" min="8" max="8"/>
    <col hidden="1" width="37" customWidth="1" style="4" min="9" max="9"/>
    <col width="52.28515625" customWidth="1" style="4" min="10" max="10"/>
    <col width="22.7109375" customWidth="1" style="13" min="11" max="11"/>
    <col width="20.28515625" customWidth="1" style="13" min="12" max="12"/>
    <col width="13.28515625" customWidth="1" style="13" min="13" max="13"/>
    <col width="16.28515625" customWidth="1" style="13" min="14" max="14"/>
    <col width="11.85546875" customWidth="1" style="1" min="15" max="15"/>
    <col width="20.28515625" customWidth="1" style="1" min="16" max="16"/>
    <col width="17.28515625" customWidth="1" style="38" min="17" max="17"/>
    <col width="11.140625" customWidth="1" style="38" min="18" max="16384"/>
  </cols>
  <sheetData>
    <row r="1">
      <c r="A1" s="14" t="inlineStr">
        <is>
          <t>Supp</t>
        </is>
      </c>
      <c r="B1" s="14" t="inlineStr">
        <is>
          <t>PI</t>
        </is>
      </c>
      <c r="C1" s="14" t="inlineStr">
        <is>
          <t>Product</t>
        </is>
      </c>
      <c r="D1" s="15" t="inlineStr">
        <is>
          <t>Qty (Pcs)</t>
        </is>
      </c>
      <c r="E1" s="14" t="inlineStr">
        <is>
          <t>Destination</t>
        </is>
      </c>
      <c r="F1" s="14" t="inlineStr">
        <is>
          <t>Loaded?</t>
        </is>
      </c>
      <c r="G1" s="14" t="inlineStr">
        <is>
          <t>Follow Up W17</t>
        </is>
      </c>
      <c r="H1" s="25" t="inlineStr">
        <is>
          <t>RAF</t>
        </is>
      </c>
      <c r="I1" s="25" t="inlineStr">
        <is>
          <t>Inspection Day</t>
        </is>
      </c>
    </row>
    <row r="2">
      <c r="A2" s="10" t="inlineStr">
        <is>
          <t>YUY</t>
        </is>
      </c>
      <c r="B2" s="16" t="inlineStr">
        <is>
          <t>FH2402093</t>
        </is>
      </c>
      <c r="C2" s="16" t="inlineStr">
        <is>
          <t>H Mod Multi Marula 3D Bvt</t>
        </is>
      </c>
      <c r="D2" s="17" t="n">
        <v>9000</v>
      </c>
      <c r="E2" s="19" t="inlineStr">
        <is>
          <t>BRAZIL</t>
        </is>
      </c>
      <c r="F2" s="19" t="n"/>
      <c r="G2" s="9" t="inlineStr">
        <is>
          <t>Waiting for shipping instruction</t>
        </is>
      </c>
      <c r="H2" s="11" t="n">
        <v>45765</v>
      </c>
      <c r="I2" s="11" t="n">
        <v>45765</v>
      </c>
    </row>
    <row r="3">
      <c r="A3" s="10" t="inlineStr">
        <is>
          <t>YUY</t>
        </is>
      </c>
      <c r="B3" s="16" t="inlineStr">
        <is>
          <t>FH2402092</t>
        </is>
      </c>
      <c r="C3" s="16" t="inlineStr">
        <is>
          <t>H Mod Multi Gold 3D Bvt</t>
        </is>
      </c>
      <c r="D3" s="17" t="n">
        <v>9000</v>
      </c>
      <c r="E3" s="19" t="inlineStr">
        <is>
          <t>BRAZIL</t>
        </is>
      </c>
      <c r="F3" s="19" t="inlineStr">
        <is>
          <t>Yes</t>
        </is>
      </c>
      <c r="G3" s="9" t="inlineStr">
        <is>
          <t>Shipped</t>
        </is>
      </c>
      <c r="H3" s="11" t="n">
        <v>45768</v>
      </c>
      <c r="I3" s="11" t="n">
        <v>45757</v>
      </c>
    </row>
    <row r="4" customFormat="1" s="12">
      <c r="A4" s="10" t="inlineStr">
        <is>
          <t>MIL</t>
        </is>
      </c>
      <c r="B4" s="16" t="inlineStr">
        <is>
          <t>MILES24070804</t>
        </is>
      </c>
      <c r="C4" s="16" t="inlineStr">
        <is>
          <t>H Mod Babosa Brush 3D Bvt</t>
        </is>
      </c>
      <c r="D4" s="17" t="n">
        <v>12000</v>
      </c>
      <c r="E4" s="18" t="inlineStr">
        <is>
          <t>BRAZIL</t>
        </is>
      </c>
      <c r="F4" s="19" t="inlineStr">
        <is>
          <t>Yes</t>
        </is>
      </c>
      <c r="G4" s="9" t="inlineStr">
        <is>
          <t>shipped</t>
        </is>
      </c>
      <c r="H4" s="28" t="n">
        <v>45768</v>
      </c>
      <c r="I4" s="29" t="inlineStr">
        <is>
          <t>TBA</t>
        </is>
      </c>
    </row>
    <row r="5">
      <c r="A5" s="10" t="inlineStr">
        <is>
          <t>MIL</t>
        </is>
      </c>
      <c r="B5" s="16" t="inlineStr">
        <is>
          <t>MILES-SP25021401</t>
        </is>
      </c>
      <c r="C5" s="16" t="inlineStr">
        <is>
          <t>H Thick Head Rot Brush BK</t>
        </is>
      </c>
      <c r="D5" s="17" t="n">
        <v>1008</v>
      </c>
      <c r="E5" s="19" t="inlineStr">
        <is>
          <t>BRAZIL</t>
        </is>
      </c>
      <c r="F5" s="19" t="inlineStr">
        <is>
          <t>Yes</t>
        </is>
      </c>
      <c r="G5" s="9" t="inlineStr">
        <is>
          <t>Shipped</t>
        </is>
      </c>
      <c r="H5" s="11" t="n">
        <v>45768</v>
      </c>
      <c r="I5" s="11" t="n">
        <v>45764</v>
      </c>
    </row>
    <row r="6">
      <c r="A6" s="10" t="inlineStr">
        <is>
          <t>MIL</t>
        </is>
      </c>
      <c r="B6" s="16" t="inlineStr">
        <is>
          <t>MILES24100902</t>
        </is>
      </c>
      <c r="C6" s="16" t="inlineStr">
        <is>
          <t>H Mod Eleganza Plus Bvt</t>
        </is>
      </c>
      <c r="D6" s="17" t="n">
        <v>14064</v>
      </c>
      <c r="E6" s="19" t="inlineStr">
        <is>
          <t>BRAZIL</t>
        </is>
      </c>
      <c r="F6" s="19" t="n"/>
      <c r="G6" s="9" t="inlineStr">
        <is>
          <t>booking shipment now</t>
        </is>
      </c>
      <c r="H6" s="33" t="n">
        <v>45770</v>
      </c>
      <c r="I6" s="33" t="n">
        <v>45770</v>
      </c>
    </row>
    <row r="7">
      <c r="A7" s="10" t="inlineStr">
        <is>
          <t>EXT</t>
        </is>
      </c>
      <c r="B7" s="16" t="inlineStr">
        <is>
          <t>PI2411144</t>
        </is>
      </c>
      <c r="C7" s="16" t="inlineStr">
        <is>
          <t>H Eolic Travel Ion Bvt</t>
        </is>
      </c>
      <c r="D7" s="17" t="n">
        <v>4500</v>
      </c>
      <c r="E7" s="19" t="inlineStr">
        <is>
          <t>BRAZIL</t>
        </is>
      </c>
      <c r="F7" s="19" t="n"/>
      <c r="G7" s="9" t="inlineStr">
        <is>
          <t>Waiting for inspection</t>
        </is>
      </c>
      <c r="H7" s="29" t="n">
        <v>45775</v>
      </c>
      <c r="I7" s="29" t="n">
        <v>45775</v>
      </c>
    </row>
    <row r="8">
      <c r="A8" s="10" t="inlineStr">
        <is>
          <t>RUN</t>
        </is>
      </c>
      <c r="B8" s="16" t="inlineStr">
        <is>
          <t>RUNWE2025F16</t>
        </is>
      </c>
      <c r="C8" s="16" t="inlineStr">
        <is>
          <t>M SH 987 Sport Bat</t>
        </is>
      </c>
      <c r="D8" s="17" t="n">
        <v>1002</v>
      </c>
      <c r="E8" s="19" t="inlineStr">
        <is>
          <t>BRAZIL</t>
        </is>
      </c>
      <c r="F8" s="19" t="n"/>
      <c r="G8" s="9" t="inlineStr">
        <is>
          <t>VPE- Waiting VPE confirm PP</t>
        </is>
      </c>
      <c r="H8" s="11" t="n">
        <v>45792</v>
      </c>
      <c r="I8" s="11" t="inlineStr">
        <is>
          <t>TBA</t>
        </is>
      </c>
    </row>
    <row r="9">
      <c r="A9" s="10" t="inlineStr">
        <is>
          <t>TIA</t>
        </is>
      </c>
      <c r="B9" s="16" t="inlineStr">
        <is>
          <t>ATL2024006</t>
        </is>
      </c>
      <c r="C9" s="16" t="inlineStr">
        <is>
          <t>H Spa Dryer Large 110</t>
        </is>
      </c>
      <c r="D9" s="17" t="n">
        <v>2004</v>
      </c>
      <c r="E9" s="40" t="inlineStr">
        <is>
          <t>BRAZIL</t>
        </is>
      </c>
      <c r="F9" s="19" t="n"/>
      <c r="G9" s="20" t="inlineStr">
        <is>
          <t>Preparing production now</t>
        </is>
      </c>
      <c r="H9" s="11" t="n">
        <v>45806</v>
      </c>
      <c r="I9" s="11" t="inlineStr">
        <is>
          <t>TBA</t>
        </is>
      </c>
    </row>
    <row r="10">
      <c r="A10" s="10" t="inlineStr">
        <is>
          <t>TIA</t>
        </is>
      </c>
      <c r="B10" s="16" t="inlineStr">
        <is>
          <t>ATL2024007</t>
        </is>
      </c>
      <c r="C10" s="16" t="inlineStr">
        <is>
          <t>H Spa Dryer Large 220</t>
        </is>
      </c>
      <c r="D10" s="17" t="n">
        <v>3000</v>
      </c>
      <c r="E10" s="40" t="inlineStr">
        <is>
          <t>BRAZIL</t>
        </is>
      </c>
      <c r="F10" s="19" t="n"/>
      <c r="G10" s="20" t="inlineStr">
        <is>
          <t>Preparing production now</t>
        </is>
      </c>
      <c r="H10" s="11" t="n">
        <v>45806</v>
      </c>
      <c r="I10" s="11" t="inlineStr">
        <is>
          <t>TBA</t>
        </is>
      </c>
    </row>
    <row r="11">
      <c r="A11" s="10" t="inlineStr">
        <is>
          <t>HOF</t>
        </is>
      </c>
      <c r="B11" s="16" t="inlineStr">
        <is>
          <t>2402043A</t>
        </is>
      </c>
      <c r="C11" s="16" t="inlineStr">
        <is>
          <t>M GCX 623 Sport Bat</t>
        </is>
      </c>
      <c r="D11" s="17" t="n">
        <v>6000</v>
      </c>
      <c r="E11" s="19" t="inlineStr">
        <is>
          <t>BRAZIL</t>
        </is>
      </c>
      <c r="F11" s="19" t="n"/>
      <c r="G11" s="9" t="inlineStr">
        <is>
          <t>deposit delay on Mar 26th, the RAF is on May 30th</t>
        </is>
      </c>
      <c r="H11" s="11" t="n">
        <v>45807</v>
      </c>
      <c r="I11" s="11" t="inlineStr">
        <is>
          <t>TBA</t>
        </is>
      </c>
    </row>
    <row r="12">
      <c r="A12" s="10" t="inlineStr">
        <is>
          <t>HOF</t>
        </is>
      </c>
      <c r="B12" s="16" t="inlineStr">
        <is>
          <t>2502044A</t>
        </is>
      </c>
      <c r="C12" s="16" t="inlineStr">
        <is>
          <t>M Titanium T827 Bat</t>
        </is>
      </c>
      <c r="D12" s="17" t="n">
        <v>6000</v>
      </c>
      <c r="E12" s="19" t="inlineStr">
        <is>
          <t>BRAZIL</t>
        </is>
      </c>
      <c r="F12" s="19" t="n"/>
      <c r="G12" s="9" t="inlineStr">
        <is>
          <t>deposit delay on Mar 26th, the RAF is on May 30th</t>
        </is>
      </c>
      <c r="H12" s="11" t="n">
        <v>45807</v>
      </c>
      <c r="I12" s="11" t="inlineStr">
        <is>
          <t>TBA</t>
        </is>
      </c>
    </row>
    <row r="13">
      <c r="A13" s="10" t="inlineStr">
        <is>
          <t>UGA</t>
        </is>
      </c>
      <c r="B13" s="16" t="inlineStr">
        <is>
          <t>UG20241012</t>
        </is>
      </c>
      <c r="C13" s="16" t="inlineStr">
        <is>
          <t>C T New 25 MM Bvt</t>
        </is>
      </c>
      <c r="D13" s="17" t="n">
        <v>8004</v>
      </c>
      <c r="E13" s="19" t="inlineStr">
        <is>
          <t>BRAZIL</t>
        </is>
      </c>
      <c r="F13" s="19" t="n"/>
      <c r="G13" s="32" t="inlineStr">
        <is>
          <t>will produce it after 60 days of production of order UG20241011</t>
        </is>
      </c>
      <c r="H13" s="11" t="n">
        <v>45808</v>
      </c>
      <c r="I13" s="11" t="inlineStr">
        <is>
          <t>TBA</t>
        </is>
      </c>
    </row>
    <row r="14">
      <c r="A14" s="10" t="inlineStr">
        <is>
          <t>EXT</t>
        </is>
      </c>
      <c r="B14" s="16" t="inlineStr">
        <is>
          <t>PI2502172</t>
        </is>
      </c>
      <c r="C14" s="16" t="inlineStr">
        <is>
          <t>H Eolic Travel Ion Bvt</t>
        </is>
      </c>
      <c r="D14" s="17" t="n">
        <v>6000</v>
      </c>
      <c r="E14" s="19" t="inlineStr">
        <is>
          <t>BRAZIL</t>
        </is>
      </c>
      <c r="F14" s="19" t="n"/>
      <c r="G14" s="8" t="inlineStr">
        <is>
          <t>VPE- Waiting VPE confirm PP</t>
        </is>
      </c>
      <c r="H14" s="29" t="n">
        <v>45818</v>
      </c>
      <c r="I14" s="11" t="inlineStr">
        <is>
          <t>TBA</t>
        </is>
      </c>
    </row>
    <row r="15">
      <c r="A15" s="10" t="inlineStr">
        <is>
          <t>BAN</t>
        </is>
      </c>
      <c r="B15" s="16" t="inlineStr">
        <is>
          <t>BS-MS-V250323</t>
        </is>
      </c>
      <c r="C15" s="16" t="inlineStr">
        <is>
          <t>M GT GBLADE W&amp;D USB</t>
        </is>
      </c>
      <c r="D15" s="17" t="n">
        <v>2004</v>
      </c>
      <c r="E15" s="19" t="inlineStr">
        <is>
          <t>BRAZIL</t>
        </is>
      </c>
      <c r="F15" s="19" t="n"/>
      <c r="G15" s="9" t="inlineStr">
        <is>
          <t>Preparing production now.</t>
        </is>
      </c>
      <c r="H15" s="41" t="n">
        <v>45820</v>
      </c>
      <c r="I15" s="42" t="inlineStr">
        <is>
          <t>TBA</t>
        </is>
      </c>
    </row>
    <row r="16">
      <c r="A16" s="10" t="inlineStr">
        <is>
          <t>MIL</t>
        </is>
      </c>
      <c r="B16" s="16" t="inlineStr">
        <is>
          <t>MILES25021711</t>
        </is>
      </c>
      <c r="C16" s="16" t="inlineStr">
        <is>
          <t>H Mod Rot Marula Bvt</t>
        </is>
      </c>
      <c r="D16" s="17" t="n">
        <v>3204</v>
      </c>
      <c r="E16" s="19" t="inlineStr">
        <is>
          <t>BRAZIL</t>
        </is>
      </c>
      <c r="F16" s="19" t="n"/>
      <c r="G16" s="9" t="inlineStr">
        <is>
          <t>Preparing production now</t>
        </is>
      </c>
      <c r="H16" s="11" t="n">
        <v>45823</v>
      </c>
      <c r="I16" s="11" t="inlineStr">
        <is>
          <t>TBA</t>
        </is>
      </c>
    </row>
    <row r="17">
      <c r="A17" s="10" t="inlineStr">
        <is>
          <t>MIL</t>
        </is>
      </c>
      <c r="B17" s="16" t="inlineStr">
        <is>
          <t>MILES25021709</t>
        </is>
      </c>
      <c r="C17" s="16" t="inlineStr">
        <is>
          <t>H Mod Rot Eleganza Plus Bvt</t>
        </is>
      </c>
      <c r="D17" s="17" t="n">
        <v>15300</v>
      </c>
      <c r="E17" s="19" t="inlineStr">
        <is>
          <t>BRAZIL</t>
        </is>
      </c>
      <c r="F17" s="19" t="n"/>
      <c r="G17" s="9" t="inlineStr">
        <is>
          <t>Preparing production now</t>
        </is>
      </c>
      <c r="H17" s="11" t="n">
        <v>45828</v>
      </c>
      <c r="I17" s="11" t="inlineStr">
        <is>
          <t>TBA</t>
        </is>
      </c>
    </row>
    <row r="18">
      <c r="A18" s="10" t="inlineStr">
        <is>
          <t>HOF</t>
        </is>
      </c>
      <c r="B18" s="16" t="inlineStr">
        <is>
          <t>2502032C</t>
        </is>
      </c>
      <c r="C18" s="16" t="inlineStr">
        <is>
          <t>M Blade DLC St</t>
        </is>
      </c>
      <c r="D18" s="17" t="n">
        <v>100</v>
      </c>
      <c r="E18" s="19" t="inlineStr">
        <is>
          <t>BRAZIL</t>
        </is>
      </c>
      <c r="F18" s="19" t="n"/>
      <c r="G18" s="9" t="inlineStr">
        <is>
          <t>production</t>
        </is>
      </c>
      <c r="H18" s="11" t="n">
        <v>45828</v>
      </c>
      <c r="I18" s="11" t="inlineStr">
        <is>
          <t>TBA</t>
        </is>
      </c>
    </row>
    <row r="19">
      <c r="A19" s="10" t="inlineStr">
        <is>
          <t>HOF</t>
        </is>
      </c>
      <c r="B19" s="16" t="inlineStr">
        <is>
          <t>2502032C</t>
        </is>
      </c>
      <c r="C19" s="16" t="inlineStr">
        <is>
          <t>M Blade DLC F Wedge</t>
        </is>
      </c>
      <c r="D19" s="17" t="n">
        <v>100</v>
      </c>
      <c r="E19" s="19" t="inlineStr">
        <is>
          <t>BRAZIL</t>
        </is>
      </c>
      <c r="F19" s="19" t="n"/>
      <c r="G19" s="9" t="inlineStr">
        <is>
          <t>production</t>
        </is>
      </c>
      <c r="H19" s="11" t="n">
        <v>45828</v>
      </c>
      <c r="I19" s="11" t="inlineStr">
        <is>
          <t>TBA</t>
        </is>
      </c>
    </row>
    <row r="20">
      <c r="A20" s="10" t="inlineStr">
        <is>
          <t>HOF</t>
        </is>
      </c>
      <c r="B20" s="16" t="inlineStr">
        <is>
          <t>2502032C</t>
        </is>
      </c>
      <c r="C20" s="16" t="inlineStr">
        <is>
          <t>M Blade DLC Wedge</t>
        </is>
      </c>
      <c r="D20" s="17" t="n">
        <v>100</v>
      </c>
      <c r="E20" s="19" t="inlineStr">
        <is>
          <t>BRAZIL</t>
        </is>
      </c>
      <c r="F20" s="19" t="n"/>
      <c r="G20" s="9" t="inlineStr">
        <is>
          <t>production</t>
        </is>
      </c>
      <c r="H20" s="11" t="n">
        <v>45828</v>
      </c>
      <c r="I20" s="11" t="inlineStr">
        <is>
          <t>TBA</t>
        </is>
      </c>
    </row>
    <row r="21">
      <c r="A21" s="10" t="inlineStr">
        <is>
          <t>HOF</t>
        </is>
      </c>
      <c r="B21" s="16" t="inlineStr">
        <is>
          <t>2502032C</t>
        </is>
      </c>
      <c r="C21" s="16" t="inlineStr">
        <is>
          <t>M Blade DLC Balding</t>
        </is>
      </c>
      <c r="D21" s="17" t="n">
        <v>100</v>
      </c>
      <c r="E21" s="19" t="inlineStr">
        <is>
          <t>BRAZIL</t>
        </is>
      </c>
      <c r="F21" s="19" t="n"/>
      <c r="G21" s="9" t="inlineStr">
        <is>
          <t>production</t>
        </is>
      </c>
      <c r="H21" s="11" t="n">
        <v>45828</v>
      </c>
      <c r="I21" s="11" t="inlineStr">
        <is>
          <t>TBA</t>
        </is>
      </c>
    </row>
    <row r="22">
      <c r="A22" s="10" t="inlineStr">
        <is>
          <t>HOF</t>
        </is>
      </c>
      <c r="B22" s="16" t="inlineStr">
        <is>
          <t>2502032C</t>
        </is>
      </c>
      <c r="C22" s="16" t="inlineStr">
        <is>
          <t>M Blade DLC T-Blade</t>
        </is>
      </c>
      <c r="D22" s="17" t="n">
        <v>100</v>
      </c>
      <c r="E22" s="19" t="inlineStr">
        <is>
          <t>BRAZIL</t>
        </is>
      </c>
      <c r="F22" s="19" t="n"/>
      <c r="G22" s="9" t="inlineStr">
        <is>
          <t>production</t>
        </is>
      </c>
      <c r="H22" s="11" t="n">
        <v>45828</v>
      </c>
      <c r="I22" s="11" t="inlineStr">
        <is>
          <t>TBA</t>
        </is>
      </c>
    </row>
    <row r="23">
      <c r="A23" s="10" t="inlineStr">
        <is>
          <t>HOF</t>
        </is>
      </c>
      <c r="B23" s="16" t="inlineStr">
        <is>
          <t>2503052A</t>
        </is>
      </c>
      <c r="C23" s="16" t="inlineStr">
        <is>
          <t>M GCX 630 W&amp;D USB</t>
        </is>
      </c>
      <c r="D23" s="17" t="n">
        <v>1002</v>
      </c>
      <c r="E23" s="19" t="inlineStr">
        <is>
          <t>BRAZIL</t>
        </is>
      </c>
      <c r="F23" s="19" t="n"/>
      <c r="G23" s="9" t="inlineStr">
        <is>
          <t>production</t>
        </is>
      </c>
      <c r="H23" s="11" t="n">
        <v>45828</v>
      </c>
      <c r="I23" s="11" t="inlineStr">
        <is>
          <t>TBA</t>
        </is>
      </c>
    </row>
    <row r="24">
      <c r="A24" s="10" t="inlineStr">
        <is>
          <t>HOF</t>
        </is>
      </c>
      <c r="B24" s="16" t="inlineStr">
        <is>
          <t>2503067A</t>
        </is>
      </c>
      <c r="C24" s="16" t="inlineStr">
        <is>
          <t>M Titanium T923 Bat</t>
        </is>
      </c>
      <c r="D24" s="17" t="n">
        <v>4002</v>
      </c>
      <c r="E24" s="19" t="inlineStr">
        <is>
          <t>BRAZIL</t>
        </is>
      </c>
      <c r="F24" s="19" t="n"/>
      <c r="G24" s="9" t="inlineStr">
        <is>
          <t>production</t>
        </is>
      </c>
      <c r="H24" s="11" t="n">
        <v>45828</v>
      </c>
      <c r="I24" s="11" t="inlineStr">
        <is>
          <t>TBA</t>
        </is>
      </c>
    </row>
    <row r="25">
      <c r="A25" s="10" t="inlineStr">
        <is>
          <t>HOF</t>
        </is>
      </c>
      <c r="B25" s="16" t="inlineStr">
        <is>
          <t>2503066A</t>
        </is>
      </c>
      <c r="C25" s="16" t="inlineStr">
        <is>
          <t>M GCX 623 Sport Bat</t>
        </is>
      </c>
      <c r="D25" s="17" t="n">
        <v>6000</v>
      </c>
      <c r="E25" s="19" t="inlineStr">
        <is>
          <t>BRAZIL</t>
        </is>
      </c>
      <c r="F25" s="19" t="n"/>
      <c r="G25" s="9" t="inlineStr">
        <is>
          <t>production</t>
        </is>
      </c>
      <c r="H25" s="11" t="n">
        <v>45828</v>
      </c>
      <c r="I25" s="11" t="inlineStr">
        <is>
          <t>TBA</t>
        </is>
      </c>
    </row>
    <row r="26">
      <c r="A26" s="10" t="inlineStr">
        <is>
          <t>HOF</t>
        </is>
      </c>
      <c r="B26" s="16" t="inlineStr">
        <is>
          <t>2411201A</t>
        </is>
      </c>
      <c r="C26" s="16" t="inlineStr">
        <is>
          <t>M Titanium T923 Bat</t>
        </is>
      </c>
      <c r="D26" s="17" t="n">
        <v>15000</v>
      </c>
      <c r="E26" s="19" t="inlineStr">
        <is>
          <t>BRAZIL</t>
        </is>
      </c>
      <c r="F26" s="19" t="n"/>
      <c r="G26" s="9" t="inlineStr">
        <is>
          <t>production</t>
        </is>
      </c>
      <c r="H26" s="11" t="n">
        <v>45838</v>
      </c>
      <c r="I26" s="11" t="inlineStr">
        <is>
          <t>TBA</t>
        </is>
      </c>
    </row>
    <row r="27">
      <c r="A27" s="10" t="inlineStr">
        <is>
          <t>RUN</t>
        </is>
      </c>
      <c r="B27" s="16" t="inlineStr">
        <is>
          <t>RUNWE2025F08</t>
        </is>
      </c>
      <c r="C27" s="16" t="inlineStr">
        <is>
          <t>M SH 987 Sport Bat</t>
        </is>
      </c>
      <c r="D27" s="17" t="n">
        <v>2004</v>
      </c>
      <c r="E27" s="19" t="inlineStr">
        <is>
          <t>BRAZIL</t>
        </is>
      </c>
      <c r="F27" s="19" t="n"/>
      <c r="G27" s="8" t="inlineStr">
        <is>
          <t>Under production. PP was confirmed. Deposit was paid</t>
        </is>
      </c>
      <c r="H27" s="29" t="n">
        <v>45838</v>
      </c>
      <c r="I27" s="11" t="inlineStr">
        <is>
          <t>TBA</t>
        </is>
      </c>
    </row>
    <row r="28">
      <c r="A28" s="10" t="inlineStr">
        <is>
          <t>HOF</t>
        </is>
      </c>
      <c r="B28" s="16" t="inlineStr">
        <is>
          <t>2410175A</t>
        </is>
      </c>
      <c r="C28" s="16" t="inlineStr">
        <is>
          <t>M Titanium T923 Bat</t>
        </is>
      </c>
      <c r="D28" s="17" t="n">
        <v>15000</v>
      </c>
      <c r="E28" s="19" t="inlineStr">
        <is>
          <t>BRAZIL</t>
        </is>
      </c>
      <c r="F28" s="19" t="n"/>
      <c r="G28" s="9" t="inlineStr">
        <is>
          <t>goods already finished inspection and now waiting for GAMA instruction to ship bcz GAMA requested to postpone its RAF to Jun30th before.</t>
        </is>
      </c>
      <c r="H28" s="11" t="n">
        <v>45838</v>
      </c>
      <c r="I28" s="11" t="n">
        <v>45733</v>
      </c>
    </row>
    <row r="29">
      <c r="A29" s="10" t="inlineStr">
        <is>
          <t>SHG</t>
        </is>
      </c>
      <c r="B29" s="16" t="inlineStr">
        <is>
          <t>SHG20240617-5</t>
        </is>
      </c>
      <c r="C29" s="16" t="inlineStr">
        <is>
          <t>M SH 700 Sport USB</t>
        </is>
      </c>
      <c r="D29" s="17" t="n">
        <v>4500</v>
      </c>
      <c r="E29" s="18" t="inlineStr">
        <is>
          <t>BRAZIL</t>
        </is>
      </c>
      <c r="F29" s="19" t="n"/>
      <c r="G29" s="23" t="inlineStr">
        <is>
          <t>Waiting for production</t>
        </is>
      </c>
      <c r="H29" s="30" t="n">
        <v>45838</v>
      </c>
      <c r="I29" s="11" t="inlineStr">
        <is>
          <t>TBA</t>
        </is>
      </c>
    </row>
    <row r="30">
      <c r="A30" s="10" t="inlineStr">
        <is>
          <t>YUY</t>
        </is>
      </c>
      <c r="B30" s="16" t="inlineStr">
        <is>
          <t>FH2402089</t>
        </is>
      </c>
      <c r="C30" s="16" t="inlineStr">
        <is>
          <t>B Gold ion HotBrush Mini Bvt</t>
        </is>
      </c>
      <c r="D30" s="17" t="n">
        <v>3000</v>
      </c>
      <c r="E30" s="19" t="inlineStr">
        <is>
          <t>BRAZIL</t>
        </is>
      </c>
      <c r="F30" s="19" t="n"/>
      <c r="G30" s="9" t="inlineStr">
        <is>
          <t>Under production. PP was confirmed</t>
        </is>
      </c>
      <c r="H30" s="11" t="n">
        <v>45839</v>
      </c>
      <c r="I30" s="11" t="inlineStr">
        <is>
          <t>TBA</t>
        </is>
      </c>
    </row>
    <row r="31">
      <c r="A31" s="10" t="inlineStr">
        <is>
          <t>SHG</t>
        </is>
      </c>
      <c r="B31" s="16" t="inlineStr">
        <is>
          <t>SHG20250324-3</t>
        </is>
      </c>
      <c r="C31" s="16" t="inlineStr">
        <is>
          <t>M GM Master 110</t>
        </is>
      </c>
      <c r="D31" s="17" t="n">
        <v>5004</v>
      </c>
      <c r="E31" s="19" t="inlineStr">
        <is>
          <t>BRAZIL</t>
        </is>
      </c>
      <c r="F31" s="19" t="n"/>
      <c r="G31" s="23" t="inlineStr">
        <is>
          <t>waiting for PP confirmation</t>
        </is>
      </c>
      <c r="H31" s="30" t="n">
        <v>45845</v>
      </c>
      <c r="I31" s="11" t="inlineStr">
        <is>
          <t>TBA</t>
        </is>
      </c>
    </row>
    <row r="32">
      <c r="A32" s="10" t="inlineStr">
        <is>
          <t>MIL</t>
        </is>
      </c>
      <c r="B32" s="16" t="inlineStr">
        <is>
          <t>MILES24111403</t>
        </is>
      </c>
      <c r="C32" s="16" t="inlineStr">
        <is>
          <t>H Mod Stylish Keration Brush 3D Bvt</t>
        </is>
      </c>
      <c r="D32" s="17" t="n">
        <v>7002</v>
      </c>
      <c r="E32" s="19" t="inlineStr">
        <is>
          <t>BRAZIL</t>
        </is>
      </c>
      <c r="F32" s="19" t="n"/>
      <c r="G32" s="9" t="inlineStr">
        <is>
          <t>Preparing production now</t>
        </is>
      </c>
      <c r="H32" s="11" t="n">
        <v>45848</v>
      </c>
      <c r="I32" s="11" t="inlineStr">
        <is>
          <t>TBA</t>
        </is>
      </c>
    </row>
    <row r="33">
      <c r="A33" s="10" t="inlineStr">
        <is>
          <t>MIL</t>
        </is>
      </c>
      <c r="B33" s="16" t="inlineStr">
        <is>
          <t>MILES24100903</t>
        </is>
      </c>
      <c r="C33" s="16" t="inlineStr">
        <is>
          <t>H Mod Eleganza Plus Bvt</t>
        </is>
      </c>
      <c r="D33" s="17" t="n">
        <v>28002</v>
      </c>
      <c r="E33" s="19" t="inlineStr">
        <is>
          <t>BRAZIL</t>
        </is>
      </c>
      <c r="F33" s="19" t="n"/>
      <c r="G33" s="9" t="inlineStr">
        <is>
          <t>Preparing production now</t>
        </is>
      </c>
      <c r="H33" s="11" t="n">
        <v>45848</v>
      </c>
      <c r="I33" s="11" t="inlineStr">
        <is>
          <t>TBA</t>
        </is>
      </c>
    </row>
    <row r="34">
      <c r="A34" s="10" t="inlineStr">
        <is>
          <t>SHG</t>
        </is>
      </c>
      <c r="B34" s="16" t="inlineStr">
        <is>
          <t>SHG20250324-4</t>
        </is>
      </c>
      <c r="C34" s="16" t="inlineStr">
        <is>
          <t>M GM Master 220</t>
        </is>
      </c>
      <c r="D34" s="17" t="n">
        <v>5004</v>
      </c>
      <c r="E34" s="19" t="inlineStr">
        <is>
          <t>BRAZIL</t>
        </is>
      </c>
      <c r="F34" s="19" t="n"/>
      <c r="G34" s="23" t="inlineStr">
        <is>
          <t>waiting for PP confirmation</t>
        </is>
      </c>
      <c r="H34" s="30" t="n">
        <v>45848</v>
      </c>
      <c r="I34" s="11" t="inlineStr">
        <is>
          <t>TBA</t>
        </is>
      </c>
    </row>
    <row r="35">
      <c r="A35" s="10" t="inlineStr">
        <is>
          <t>MIL</t>
        </is>
      </c>
      <c r="B35" s="16" t="inlineStr">
        <is>
          <t>MILES25021707</t>
        </is>
      </c>
      <c r="C35" s="16" t="inlineStr">
        <is>
          <t>H Mod Eleganza Plus Bvt</t>
        </is>
      </c>
      <c r="D35" s="17" t="n">
        <v>42192</v>
      </c>
      <c r="E35" s="19" t="inlineStr">
        <is>
          <t>BRAZIL</t>
        </is>
      </c>
      <c r="F35" s="19" t="n"/>
      <c r="G35" s="9" t="inlineStr">
        <is>
          <t>Preparing production now</t>
        </is>
      </c>
      <c r="H35" s="11" t="n">
        <v>45854</v>
      </c>
      <c r="I35" s="11" t="inlineStr">
        <is>
          <t>TBA</t>
        </is>
      </c>
    </row>
    <row r="36">
      <c r="A36" s="10" t="inlineStr">
        <is>
          <t>MIL</t>
        </is>
      </c>
      <c r="B36" s="16" t="inlineStr">
        <is>
          <t>MILES24061506</t>
        </is>
      </c>
      <c r="C36" s="16" t="inlineStr">
        <is>
          <t>H Mod Babosa Brush 3D Bvt</t>
        </is>
      </c>
      <c r="D36" s="17" t="n">
        <v>4002</v>
      </c>
      <c r="E36" s="18" t="inlineStr">
        <is>
          <t>BRAZIL</t>
        </is>
      </c>
      <c r="F36" s="19" t="n"/>
      <c r="G36" s="9" t="inlineStr">
        <is>
          <t>Preparing production now</t>
        </is>
      </c>
      <c r="H36" s="28" t="n">
        <v>45868</v>
      </c>
      <c r="I36" s="11" t="inlineStr">
        <is>
          <t>TBA</t>
        </is>
      </c>
    </row>
    <row r="37">
      <c r="A37" s="10" t="inlineStr">
        <is>
          <t>MIL</t>
        </is>
      </c>
      <c r="B37" s="16" t="inlineStr">
        <is>
          <t>MILES24111404</t>
        </is>
      </c>
      <c r="C37" s="16" t="inlineStr">
        <is>
          <t>H Mod Babosa Brush 3D Bvt</t>
        </is>
      </c>
      <c r="D37" s="17" t="n">
        <v>5004</v>
      </c>
      <c r="E37" s="19" t="inlineStr">
        <is>
          <t>BRAZIL</t>
        </is>
      </c>
      <c r="F37" s="19" t="n"/>
      <c r="G37" s="9" t="inlineStr">
        <is>
          <t>Preparing production now</t>
        </is>
      </c>
      <c r="H37" s="28" t="n">
        <v>45868</v>
      </c>
      <c r="I37" s="11" t="inlineStr">
        <is>
          <t>TBA</t>
        </is>
      </c>
    </row>
    <row r="38">
      <c r="A38" s="10" t="inlineStr">
        <is>
          <t>MIL</t>
        </is>
      </c>
      <c r="B38" s="16" t="inlineStr">
        <is>
          <t>MILES24111405</t>
        </is>
      </c>
      <c r="C38" s="16" t="inlineStr">
        <is>
          <t>H Mod Lichia Brush 3D Bvt</t>
        </is>
      </c>
      <c r="D38" s="17" t="n">
        <v>2004</v>
      </c>
      <c r="E38" s="19" t="inlineStr">
        <is>
          <t>BRAZIL</t>
        </is>
      </c>
      <c r="F38" s="19" t="n"/>
      <c r="G38" s="9" t="inlineStr">
        <is>
          <t>Preparing production now</t>
        </is>
      </c>
      <c r="H38" s="28" t="n">
        <v>45868</v>
      </c>
      <c r="I38" s="11" t="inlineStr">
        <is>
          <t>TBA</t>
        </is>
      </c>
    </row>
    <row r="39">
      <c r="A39" s="10" t="inlineStr">
        <is>
          <t>MIL</t>
        </is>
      </c>
      <c r="B39" s="16" t="inlineStr">
        <is>
          <t>MILES25021708</t>
        </is>
      </c>
      <c r="C39" s="16" t="inlineStr">
        <is>
          <t>H Mod Eleganza Plus Bvt</t>
        </is>
      </c>
      <c r="D39" s="17" t="n">
        <v>28128</v>
      </c>
      <c r="E39" s="19" t="inlineStr">
        <is>
          <t>BRAZIL</t>
        </is>
      </c>
      <c r="F39" s="19" t="n"/>
      <c r="G39" s="9" t="inlineStr">
        <is>
          <t>Preparing production now</t>
        </is>
      </c>
      <c r="H39" s="11" t="n">
        <v>45869</v>
      </c>
      <c r="I39" s="11" t="inlineStr">
        <is>
          <t>TBA</t>
        </is>
      </c>
    </row>
    <row r="40">
      <c r="A40" s="10" t="inlineStr">
        <is>
          <t>ANI</t>
        </is>
      </c>
      <c r="B40" s="16" t="inlineStr">
        <is>
          <t>ATG2523A009</t>
        </is>
      </c>
      <c r="C40" s="16" t="inlineStr">
        <is>
          <t>M SE GBS Abs Shaver Bvt</t>
        </is>
      </c>
      <c r="D40" s="17" t="n">
        <v>2004</v>
      </c>
      <c r="E40" s="19" t="inlineStr">
        <is>
          <t>BRAZIL</t>
        </is>
      </c>
      <c r="F40" s="19" t="n"/>
      <c r="G40" s="8" t="inlineStr">
        <is>
          <t>Under production. PP was confirmed. Deposit was paid</t>
        </is>
      </c>
      <c r="H40" s="11" t="n">
        <v>45879</v>
      </c>
      <c r="I40" s="11" t="inlineStr">
        <is>
          <t>TBA</t>
        </is>
      </c>
    </row>
    <row r="41">
      <c r="A41" s="10" t="inlineStr">
        <is>
          <t>MIL</t>
        </is>
      </c>
      <c r="B41" s="16" t="inlineStr">
        <is>
          <t>MILES24061504</t>
        </is>
      </c>
      <c r="C41" s="16" t="inlineStr">
        <is>
          <t>H Mod Stylish Keration Brush 3D Bvt</t>
        </is>
      </c>
      <c r="D41" s="17" t="n">
        <v>10002</v>
      </c>
      <c r="E41" s="18" t="inlineStr">
        <is>
          <t>BRAZIL</t>
        </is>
      </c>
      <c r="F41" s="19" t="n"/>
      <c r="G41" s="9" t="inlineStr">
        <is>
          <t>Preparing production now</t>
        </is>
      </c>
      <c r="H41" s="28" t="n">
        <v>45879</v>
      </c>
      <c r="I41" s="11" t="inlineStr">
        <is>
          <t>TBA</t>
        </is>
      </c>
    </row>
    <row r="42">
      <c r="A42" s="10" t="inlineStr">
        <is>
          <t>UGA</t>
        </is>
      </c>
      <c r="B42" s="16" t="inlineStr">
        <is>
          <t>UG20250212</t>
        </is>
      </c>
      <c r="C42" s="16" t="inlineStr">
        <is>
          <t>C T New 25 MM Bvt</t>
        </is>
      </c>
      <c r="D42" s="17" t="n">
        <v>10002</v>
      </c>
      <c r="E42" s="19" t="inlineStr">
        <is>
          <t>BRAZIL</t>
        </is>
      </c>
      <c r="F42" s="19" t="n"/>
      <c r="G42" s="32" t="inlineStr">
        <is>
          <t>will produce order UG20250212 by the end of July or mid-August</t>
        </is>
      </c>
      <c r="H42" s="11" t="n">
        <v>45884</v>
      </c>
      <c r="I42" s="11" t="inlineStr">
        <is>
          <t>TBA</t>
        </is>
      </c>
    </row>
    <row r="43">
      <c r="A43" s="10" t="inlineStr">
        <is>
          <t>MIL</t>
        </is>
      </c>
      <c r="B43" s="16" t="inlineStr">
        <is>
          <t>MILES25021710</t>
        </is>
      </c>
      <c r="C43" s="16" t="inlineStr">
        <is>
          <t>H Mod Rot Eleganza Plus Bvt</t>
        </is>
      </c>
      <c r="D43" s="17" t="n">
        <v>10002</v>
      </c>
      <c r="E43" s="19" t="inlineStr">
        <is>
          <t>BRAZIL</t>
        </is>
      </c>
      <c r="F43" s="19" t="n"/>
      <c r="G43" s="9" t="inlineStr">
        <is>
          <t>Preparing production now</t>
        </is>
      </c>
      <c r="H43" s="11" t="n">
        <v>45884</v>
      </c>
      <c r="I43" s="11" t="inlineStr">
        <is>
          <t>TBA</t>
        </is>
      </c>
    </row>
    <row r="44">
      <c r="A44" s="10" t="inlineStr">
        <is>
          <t>MIL</t>
        </is>
      </c>
      <c r="B44" s="16" t="inlineStr">
        <is>
          <t>MILES25021712</t>
        </is>
      </c>
      <c r="C44" s="16" t="inlineStr">
        <is>
          <t>H Mod Rot Marula Bvt</t>
        </is>
      </c>
      <c r="D44" s="17" t="n">
        <v>3204</v>
      </c>
      <c r="E44" s="19" t="inlineStr">
        <is>
          <t>BRAZIL</t>
        </is>
      </c>
      <c r="F44" s="19" t="n"/>
      <c r="G44" s="9" t="inlineStr">
        <is>
          <t>Preparing production now</t>
        </is>
      </c>
      <c r="H44" s="11" t="n">
        <v>45884</v>
      </c>
      <c r="I44" s="11" t="inlineStr">
        <is>
          <t>TBA</t>
        </is>
      </c>
    </row>
    <row r="45">
      <c r="A45" s="10" t="inlineStr">
        <is>
          <t>MIL</t>
        </is>
      </c>
      <c r="B45" s="16" t="inlineStr">
        <is>
          <t>MILES25032402</t>
        </is>
      </c>
      <c r="C45" s="16" t="inlineStr">
        <is>
          <t>H Mod Babosa Brush 3D Bvt</t>
        </is>
      </c>
      <c r="D45" s="17" t="n">
        <v>14064</v>
      </c>
      <c r="E45" s="19" t="inlineStr">
        <is>
          <t>BRAZIL</t>
        </is>
      </c>
      <c r="F45" s="19" t="n"/>
      <c r="G45" s="9" t="inlineStr">
        <is>
          <t>Preparing production now</t>
        </is>
      </c>
      <c r="H45" s="11" t="n">
        <v>45893</v>
      </c>
      <c r="I45" s="11" t="inlineStr">
        <is>
          <t>TBA</t>
        </is>
      </c>
    </row>
    <row r="46">
      <c r="A46" s="10" t="inlineStr">
        <is>
          <t>MIL</t>
        </is>
      </c>
      <c r="B46" s="16" t="inlineStr">
        <is>
          <t>MILES25032403</t>
        </is>
      </c>
      <c r="C46" s="16" t="inlineStr">
        <is>
          <t>H Mod Eleganza Plus Bvt</t>
        </is>
      </c>
      <c r="D46" s="17" t="n">
        <v>10002</v>
      </c>
      <c r="E46" s="19" t="inlineStr">
        <is>
          <t>BRAZIL</t>
        </is>
      </c>
      <c r="F46" s="19" t="n"/>
      <c r="G46" s="9" t="inlineStr">
        <is>
          <t>Preparing production now</t>
        </is>
      </c>
      <c r="H46" s="11" t="n">
        <v>45893</v>
      </c>
      <c r="I46" s="11" t="inlineStr">
        <is>
          <t>TBA</t>
        </is>
      </c>
    </row>
    <row r="47">
      <c r="A47" s="10" t="inlineStr">
        <is>
          <t>SHE</t>
        </is>
      </c>
      <c r="B47" s="16" t="inlineStr">
        <is>
          <t>Y241124</t>
        </is>
      </c>
      <c r="C47" s="16" t="inlineStr">
        <is>
          <t>C GP Salon 9mm Silk Bvt</t>
        </is>
      </c>
      <c r="D47" s="17" t="n">
        <v>1002</v>
      </c>
      <c r="E47" s="19" t="inlineStr">
        <is>
          <t>BRAZIL</t>
        </is>
      </c>
      <c r="F47" s="19" t="n"/>
      <c r="G47" s="9" t="inlineStr">
        <is>
          <t>GAMA requested postponed RAF to Aug. 30. on Feb. 18</t>
        </is>
      </c>
      <c r="H47" s="11" t="n">
        <v>45899</v>
      </c>
      <c r="I47" s="11" t="inlineStr">
        <is>
          <t>TBA</t>
        </is>
      </c>
    </row>
    <row r="48">
      <c r="A48" s="10" t="inlineStr">
        <is>
          <t>SHE</t>
        </is>
      </c>
      <c r="B48" s="16" t="inlineStr">
        <is>
          <t>Y241125</t>
        </is>
      </c>
      <c r="C48" s="16" t="inlineStr">
        <is>
          <t>C GP Salon 25mm Silk Bvt</t>
        </is>
      </c>
      <c r="D48" s="17" t="n">
        <v>1002</v>
      </c>
      <c r="E48" s="19" t="inlineStr">
        <is>
          <t>BRAZIL</t>
        </is>
      </c>
      <c r="F48" s="19" t="n"/>
      <c r="G48" s="9" t="inlineStr">
        <is>
          <t>GAMA requested postponed RAF to Aug. 30. on Feb. 18</t>
        </is>
      </c>
      <c r="H48" s="11" t="n">
        <v>45899</v>
      </c>
      <c r="I48" s="11" t="inlineStr">
        <is>
          <t>TBA</t>
        </is>
      </c>
    </row>
    <row r="49">
      <c r="A49" s="10" t="inlineStr">
        <is>
          <t>SHE</t>
        </is>
      </c>
      <c r="B49" s="16" t="inlineStr">
        <is>
          <t>Y241126</t>
        </is>
      </c>
      <c r="C49" s="16" t="inlineStr">
        <is>
          <t>C GP Salon 32mm Silk Bvt</t>
        </is>
      </c>
      <c r="D49" s="17" t="n">
        <v>1002</v>
      </c>
      <c r="E49" s="19" t="inlineStr">
        <is>
          <t>BRAZIL</t>
        </is>
      </c>
      <c r="F49" s="19" t="n"/>
      <c r="G49" s="9" t="inlineStr">
        <is>
          <t>GAMA requested postponed RAF to Aug. 30. on Feb. 18</t>
        </is>
      </c>
      <c r="H49" s="11" t="n">
        <v>45899</v>
      </c>
      <c r="I49" s="11" t="inlineStr">
        <is>
          <t>TBA</t>
        </is>
      </c>
    </row>
    <row r="50">
      <c r="A50" s="10" t="inlineStr">
        <is>
          <t>SHE</t>
        </is>
      </c>
      <c r="B50" s="16" t="inlineStr">
        <is>
          <t>Y241127</t>
        </is>
      </c>
      <c r="C50" s="16" t="inlineStr">
        <is>
          <t>C GP Salon 38mm Silk Bvt</t>
        </is>
      </c>
      <c r="D50" s="17" t="n">
        <v>1002</v>
      </c>
      <c r="E50" s="19" t="inlineStr">
        <is>
          <t>BRAZIL</t>
        </is>
      </c>
      <c r="F50" s="19" t="n"/>
      <c r="G50" s="9" t="inlineStr">
        <is>
          <t>GAMA requested postponed RAF to Aug. 30. on Feb. 18</t>
        </is>
      </c>
      <c r="H50" s="11" t="n">
        <v>45899</v>
      </c>
      <c r="I50" s="11" t="inlineStr">
        <is>
          <t>TBA</t>
        </is>
      </c>
    </row>
    <row r="51">
      <c r="A51" s="10" t="inlineStr">
        <is>
          <t>YUY</t>
        </is>
      </c>
      <c r="B51" s="16" t="inlineStr">
        <is>
          <t>FH2402090</t>
        </is>
      </c>
      <c r="C51" s="16" t="inlineStr">
        <is>
          <t>B Gold ion HotBrush Mini Bvt</t>
        </is>
      </c>
      <c r="D51" s="17" t="n">
        <v>3000</v>
      </c>
      <c r="E51" s="19" t="inlineStr">
        <is>
          <t>BRAZIL</t>
        </is>
      </c>
      <c r="F51" s="19" t="n"/>
      <c r="G51" s="9" t="inlineStr">
        <is>
          <t>Under production. PP was confirmed</t>
        </is>
      </c>
      <c r="H51" s="11" t="n">
        <v>45901</v>
      </c>
      <c r="I51" s="11" t="inlineStr">
        <is>
          <t>TBA</t>
        </is>
      </c>
    </row>
    <row r="52">
      <c r="A52" s="10" t="inlineStr">
        <is>
          <t>EXT</t>
        </is>
      </c>
      <c r="B52" s="16" t="inlineStr">
        <is>
          <t>PI2502173</t>
        </is>
      </c>
      <c r="C52" s="16" t="inlineStr">
        <is>
          <t>H Eolic Travel Ion Bvt</t>
        </is>
      </c>
      <c r="D52" s="17" t="n">
        <v>6000</v>
      </c>
      <c r="E52" s="19" t="inlineStr">
        <is>
          <t>BRAZIL</t>
        </is>
      </c>
      <c r="F52" s="19" t="n"/>
      <c r="G52" s="8" t="inlineStr">
        <is>
          <t>VPE- Waiting VPE confirm PP</t>
        </is>
      </c>
      <c r="H52" s="29" t="n">
        <v>45910</v>
      </c>
      <c r="I52" s="11" t="inlineStr">
        <is>
          <t>TBA</t>
        </is>
      </c>
    </row>
    <row r="53">
      <c r="A53" s="10" t="inlineStr">
        <is>
          <t>MIL</t>
        </is>
      </c>
      <c r="B53" s="16" t="inlineStr">
        <is>
          <t>MILES24061503</t>
        </is>
      </c>
      <c r="C53" s="16" t="inlineStr">
        <is>
          <t>H Mod Stylish Keration Brush 3D Bvt</t>
        </is>
      </c>
      <c r="D53" s="17" t="n">
        <v>14004</v>
      </c>
      <c r="E53" s="18" t="inlineStr">
        <is>
          <t>BRAZIL</t>
        </is>
      </c>
      <c r="F53" s="19" t="n"/>
      <c r="G53" s="9" t="inlineStr">
        <is>
          <t>Preparing production now</t>
        </is>
      </c>
      <c r="H53" s="28" t="n">
        <v>45910</v>
      </c>
      <c r="I53" s="11" t="inlineStr">
        <is>
          <t>TBA</t>
        </is>
      </c>
    </row>
    <row r="54">
      <c r="A54" s="10" t="inlineStr">
        <is>
          <t>HOF</t>
        </is>
      </c>
      <c r="B54" s="16" t="inlineStr">
        <is>
          <t>2503048C</t>
        </is>
      </c>
      <c r="C54" s="16" t="inlineStr">
        <is>
          <t>M GT 557 Sport WD Bat</t>
        </is>
      </c>
      <c r="D54" s="17" t="n">
        <v>3000</v>
      </c>
      <c r="E54" s="19" t="inlineStr">
        <is>
          <t>BRAZIL</t>
        </is>
      </c>
      <c r="F54" s="19" t="n"/>
      <c r="G54" s="9" t="inlineStr">
        <is>
          <t>production</t>
        </is>
      </c>
      <c r="H54" s="11" t="n">
        <v>45920</v>
      </c>
      <c r="I54" s="11" t="inlineStr">
        <is>
          <t>TBA</t>
        </is>
      </c>
    </row>
    <row r="55">
      <c r="A55" s="10" t="inlineStr">
        <is>
          <t>MIL</t>
        </is>
      </c>
      <c r="B55" s="16" t="inlineStr">
        <is>
          <t>MILES25032404</t>
        </is>
      </c>
      <c r="C55" s="16" t="inlineStr">
        <is>
          <t>H Mod Eleganza Plus Bvt</t>
        </is>
      </c>
      <c r="D55" s="17" t="n">
        <v>14064</v>
      </c>
      <c r="E55" s="19" t="inlineStr">
        <is>
          <t>BRAZIL</t>
        </is>
      </c>
      <c r="F55" s="19" t="n"/>
      <c r="G55" s="9" t="inlineStr">
        <is>
          <t>Preparing production now</t>
        </is>
      </c>
      <c r="H55" s="11" t="n">
        <v>45928</v>
      </c>
      <c r="I55" s="11" t="inlineStr">
        <is>
          <t>TBA</t>
        </is>
      </c>
    </row>
    <row r="56">
      <c r="A56" s="10" t="inlineStr">
        <is>
          <t>TIA</t>
        </is>
      </c>
      <c r="B56" s="16" t="inlineStr">
        <is>
          <t>ATL2025001</t>
        </is>
      </c>
      <c r="C56" s="16" t="inlineStr">
        <is>
          <t>H Spa Dryer Large 220</t>
        </is>
      </c>
      <c r="D56" s="17" t="n">
        <v>2004</v>
      </c>
      <c r="E56" s="19" t="inlineStr">
        <is>
          <t>BRAZIL</t>
        </is>
      </c>
      <c r="F56" s="19" t="n"/>
      <c r="G56" s="20" t="inlineStr">
        <is>
          <t>Preparing production now</t>
        </is>
      </c>
      <c r="H56" s="33" t="n">
        <v>45928</v>
      </c>
      <c r="I56" s="11" t="inlineStr">
        <is>
          <t>TBA</t>
        </is>
      </c>
    </row>
    <row r="57">
      <c r="A57" s="10" t="inlineStr">
        <is>
          <t>FAD</t>
        </is>
      </c>
      <c r="B57" s="16" t="inlineStr">
        <is>
          <t>TY20220940REV</t>
        </is>
      </c>
      <c r="C57" s="16" t="inlineStr">
        <is>
          <t>I GP IHT Gevo W&amp;L D OA UH Bvt</t>
        </is>
      </c>
      <c r="D57" s="17" t="n">
        <v>3000</v>
      </c>
      <c r="E57" s="40" t="inlineStr">
        <is>
          <t>BRAZIL</t>
        </is>
      </c>
      <c r="F57" s="19" t="n"/>
      <c r="G57" s="20" t="inlineStr">
        <is>
          <t>postpone the RAF according GAMA request.same power and quality problems with TY20230500,our team had sent samples to PCBA supplier to change the product program</t>
        </is>
      </c>
      <c r="H57" s="11" t="inlineStr">
        <is>
          <t>TBA</t>
        </is>
      </c>
      <c r="I57" s="11" t="inlineStr">
        <is>
          <t>Nt available</t>
        </is>
      </c>
    </row>
    <row r="58">
      <c r="A58" s="10" t="inlineStr">
        <is>
          <t>SAI</t>
        </is>
      </c>
      <c r="B58" s="16" t="inlineStr">
        <is>
          <t>SDM24035GA281</t>
        </is>
      </c>
      <c r="C58" s="16" t="inlineStr">
        <is>
          <t>C GP Bravo Bubbles Silk Led Bvt</t>
        </is>
      </c>
      <c r="D58" s="17" t="n">
        <v>600</v>
      </c>
      <c r="E58" s="18" t="inlineStr">
        <is>
          <t>BRAZIL</t>
        </is>
      </c>
      <c r="F58" s="19" t="n"/>
      <c r="G58" s="9" t="inlineStr">
        <is>
          <t>VPE-Waiting VPE confirm PP.  Deposit was paid</t>
        </is>
      </c>
      <c r="H58" s="29" t="inlineStr">
        <is>
          <t>TBA</t>
        </is>
      </c>
      <c r="I58" s="29" t="inlineStr">
        <is>
          <t>TBA</t>
        </is>
      </c>
    </row>
    <row r="59">
      <c r="A59" s="10" t="inlineStr">
        <is>
          <t>SAI</t>
        </is>
      </c>
      <c r="B59" s="16" t="inlineStr">
        <is>
          <t>SDM24028GA274</t>
        </is>
      </c>
      <c r="C59" s="16" t="inlineStr">
        <is>
          <t>C GP Bravo 9mm Silk Led Bvt</t>
        </is>
      </c>
      <c r="D59" s="17" t="n">
        <v>600</v>
      </c>
      <c r="E59" s="18" t="inlineStr">
        <is>
          <t>BRAZIL</t>
        </is>
      </c>
      <c r="F59" s="19" t="n"/>
      <c r="G59" s="9" t="inlineStr">
        <is>
          <t>VPE-Waiting VPE confirm PP.  Deposit was paid</t>
        </is>
      </c>
      <c r="H59" s="29" t="inlineStr">
        <is>
          <t>TBA</t>
        </is>
      </c>
      <c r="I59" s="29" t="inlineStr">
        <is>
          <t>TBA</t>
        </is>
      </c>
    </row>
    <row r="60">
      <c r="A60" s="10" t="inlineStr">
        <is>
          <t>SAI</t>
        </is>
      </c>
      <c r="B60" s="16" t="inlineStr">
        <is>
          <t>SDM24032GA278</t>
        </is>
      </c>
      <c r="C60" s="16" t="inlineStr">
        <is>
          <t>C GP Bravo 40mm Silk Led Bvt</t>
        </is>
      </c>
      <c r="D60" s="17" t="n">
        <v>800</v>
      </c>
      <c r="E60" s="18" t="inlineStr">
        <is>
          <t>BRAZIL</t>
        </is>
      </c>
      <c r="F60" s="19" t="n"/>
      <c r="G60" s="9" t="inlineStr">
        <is>
          <t>VPE-Waiting VPE confirm PP.  Deposit was paid</t>
        </is>
      </c>
      <c r="H60" s="29" t="inlineStr">
        <is>
          <t>TBA</t>
        </is>
      </c>
      <c r="I60" s="29" t="inlineStr">
        <is>
          <t>TBA</t>
        </is>
      </c>
    </row>
    <row r="61">
      <c r="A61" s="10" t="inlineStr">
        <is>
          <t>SAI</t>
        </is>
      </c>
      <c r="B61" s="16" t="inlineStr">
        <is>
          <t>SDM24029GA275</t>
        </is>
      </c>
      <c r="C61" s="16" t="inlineStr">
        <is>
          <t>C GP Bravo 19mm Silk Led Bvt</t>
        </is>
      </c>
      <c r="D61" s="17" t="n">
        <v>1002</v>
      </c>
      <c r="E61" s="18" t="inlineStr">
        <is>
          <t>BRAZIL</t>
        </is>
      </c>
      <c r="F61" s="19" t="n"/>
      <c r="G61" s="9" t="inlineStr">
        <is>
          <t>VPE-Waiting VPE confirm PP.  Deposit was paid</t>
        </is>
      </c>
      <c r="H61" s="29" t="inlineStr">
        <is>
          <t>TBA</t>
        </is>
      </c>
      <c r="I61" s="29" t="inlineStr">
        <is>
          <t>TBA</t>
        </is>
      </c>
    </row>
    <row r="62">
      <c r="A62" s="10" t="inlineStr">
        <is>
          <t>SAI</t>
        </is>
      </c>
      <c r="B62" s="16" t="inlineStr">
        <is>
          <t>SDM24034GA280</t>
        </is>
      </c>
      <c r="C62" s="16" t="inlineStr">
        <is>
          <t>C GP Bravo Triferro Silk Led Bvt</t>
        </is>
      </c>
      <c r="D62" s="17" t="n">
        <v>1002</v>
      </c>
      <c r="E62" s="18" t="inlineStr">
        <is>
          <t>BRAZIL</t>
        </is>
      </c>
      <c r="F62" s="19" t="n"/>
      <c r="G62" s="9" t="inlineStr">
        <is>
          <t>VPE-Waiting VPE confirm PP.  Deposit was paid</t>
        </is>
      </c>
      <c r="H62" s="29" t="inlineStr">
        <is>
          <t>TBA</t>
        </is>
      </c>
      <c r="I62" s="29" t="inlineStr">
        <is>
          <t>TBA</t>
        </is>
      </c>
    </row>
    <row r="63">
      <c r="A63" s="10" t="inlineStr">
        <is>
          <t>SAI</t>
        </is>
      </c>
      <c r="B63" s="16" t="inlineStr">
        <is>
          <t>SDM24033GA279</t>
        </is>
      </c>
      <c r="C63" s="16" t="inlineStr">
        <is>
          <t>C GP Bravo Conic Silk Led Bvt</t>
        </is>
      </c>
      <c r="D63" s="17" t="n">
        <v>600</v>
      </c>
      <c r="E63" s="18" t="inlineStr">
        <is>
          <t>BRAZIL</t>
        </is>
      </c>
      <c r="F63" s="19" t="n"/>
      <c r="G63" s="9" t="inlineStr">
        <is>
          <t>VPE-Waiting VPE confirm PP.  Deposit was paid</t>
        </is>
      </c>
      <c r="H63" s="29" t="inlineStr">
        <is>
          <t>TBA</t>
        </is>
      </c>
      <c r="I63" s="29" t="inlineStr">
        <is>
          <t>TBA</t>
        </is>
      </c>
    </row>
    <row r="64">
      <c r="A64" s="10" t="inlineStr">
        <is>
          <t>SAI</t>
        </is>
      </c>
      <c r="B64" s="16" t="inlineStr">
        <is>
          <t>SDM24031GA277</t>
        </is>
      </c>
      <c r="C64" s="16" t="inlineStr">
        <is>
          <t>C GP Bravo 32mm Silk Led Bvt</t>
        </is>
      </c>
      <c r="D64" s="17" t="n">
        <v>1002</v>
      </c>
      <c r="E64" s="18" t="inlineStr">
        <is>
          <t>BRAZIL</t>
        </is>
      </c>
      <c r="F64" s="19" t="n"/>
      <c r="G64" s="9" t="inlineStr">
        <is>
          <t>VPE-Waiting VPE confirm PP.  Deposit was paid</t>
        </is>
      </c>
      <c r="H64" s="29" t="inlineStr">
        <is>
          <t>TBA</t>
        </is>
      </c>
      <c r="I64" s="29" t="inlineStr">
        <is>
          <t>TBA</t>
        </is>
      </c>
    </row>
    <row r="65">
      <c r="A65" s="10" t="inlineStr">
        <is>
          <t>SAI</t>
        </is>
      </c>
      <c r="B65" s="16" t="inlineStr">
        <is>
          <t>SDM24030GA276</t>
        </is>
      </c>
      <c r="C65" s="16" t="inlineStr">
        <is>
          <t>C GP Bravo 25mm Silk Led Bvt</t>
        </is>
      </c>
      <c r="D65" s="17" t="n">
        <v>1002</v>
      </c>
      <c r="E65" s="18" t="inlineStr">
        <is>
          <t>BRAZIL</t>
        </is>
      </c>
      <c r="F65" s="19" t="n"/>
      <c r="G65" s="9" t="inlineStr">
        <is>
          <t>VPE-Waiting VPE confirm PP.  Deposit was paid</t>
        </is>
      </c>
      <c r="H65" s="29" t="inlineStr">
        <is>
          <t>TBA</t>
        </is>
      </c>
      <c r="I65" s="29" t="inlineStr">
        <is>
          <t>TBA</t>
        </is>
      </c>
    </row>
    <row r="66">
      <c r="A66" s="10" t="inlineStr">
        <is>
          <t>SAN</t>
        </is>
      </c>
      <c r="B66" s="16" t="inlineStr">
        <is>
          <t>G2409L235</t>
        </is>
      </c>
      <c r="C66" s="16" t="inlineStr">
        <is>
          <t>I IHT GP IQ Led OA RG Bvt</t>
        </is>
      </c>
      <c r="D66" s="17" t="n">
        <v>360</v>
      </c>
      <c r="E66" s="19" t="inlineStr">
        <is>
          <t>BRAZIL</t>
        </is>
      </c>
      <c r="F66" s="19" t="n"/>
      <c r="G66" s="22" t="inlineStr">
        <is>
          <t>After all pending issues solved as described in the emails for Bravo and IQ, then Sanye will start production.</t>
        </is>
      </c>
      <c r="H66" s="28" t="inlineStr">
        <is>
          <t>TBA</t>
        </is>
      </c>
      <c r="I66" s="11" t="inlineStr">
        <is>
          <t>TBA</t>
        </is>
      </c>
    </row>
    <row r="67">
      <c r="A67" s="10" t="inlineStr">
        <is>
          <t>SAN</t>
        </is>
      </c>
      <c r="B67" s="16" t="inlineStr">
        <is>
          <t>G2409L231</t>
        </is>
      </c>
      <c r="C67" s="16" t="inlineStr">
        <is>
          <t>I IHT GP Bravo Led OA Bvt</t>
        </is>
      </c>
      <c r="D67" s="17" t="n">
        <v>1002</v>
      </c>
      <c r="E67" s="19" t="inlineStr">
        <is>
          <t>BRAZIL</t>
        </is>
      </c>
      <c r="F67" s="19" t="n"/>
      <c r="G67" s="22" t="inlineStr">
        <is>
          <t>After all pending issues solved as described in the emails for Bravo and IQ, then Sanye will start production.</t>
        </is>
      </c>
      <c r="H67" s="28" t="inlineStr">
        <is>
          <t>TBA</t>
        </is>
      </c>
      <c r="I67" s="11" t="inlineStr">
        <is>
          <t>TBA</t>
        </is>
      </c>
    </row>
    <row r="68">
      <c r="A68" s="10" t="inlineStr">
        <is>
          <t>SAN</t>
        </is>
      </c>
      <c r="B68" s="16" t="inlineStr">
        <is>
          <t>G2409L234</t>
        </is>
      </c>
      <c r="C68" s="16" t="inlineStr">
        <is>
          <t>I IHT GP IQ Led OA RD Bvt</t>
        </is>
      </c>
      <c r="D68" s="17" t="n">
        <v>360</v>
      </c>
      <c r="E68" s="19" t="inlineStr">
        <is>
          <t>BRAZIL</t>
        </is>
      </c>
      <c r="F68" s="19" t="n"/>
      <c r="G68" s="22" t="inlineStr">
        <is>
          <t>After all pending issues solved as described in the emails for Bravo and IQ, then Sanye will start production.</t>
        </is>
      </c>
      <c r="H68" s="28" t="inlineStr">
        <is>
          <t>TBA</t>
        </is>
      </c>
      <c r="I68" s="11" t="inlineStr">
        <is>
          <t>TBA</t>
        </is>
      </c>
    </row>
    <row r="69">
      <c r="A69" s="10" t="inlineStr">
        <is>
          <t>SAN</t>
        </is>
      </c>
      <c r="B69" s="16" t="inlineStr">
        <is>
          <t>G2409L233</t>
        </is>
      </c>
      <c r="C69" s="16" t="inlineStr">
        <is>
          <t>I IHT GP IQ Led OA BL Bvt</t>
        </is>
      </c>
      <c r="D69" s="17" t="n">
        <v>360</v>
      </c>
      <c r="E69" s="19" t="inlineStr">
        <is>
          <t>BRAZIL</t>
        </is>
      </c>
      <c r="F69" s="19" t="n"/>
      <c r="G69" s="22" t="inlineStr">
        <is>
          <t>After all pending issues solved as described in the emails for Bravo and IQ, then Sanye will start production.</t>
        </is>
      </c>
      <c r="H69" s="28" t="inlineStr">
        <is>
          <t>TBA</t>
        </is>
      </c>
      <c r="I69" s="11" t="inlineStr">
        <is>
          <t>TBA</t>
        </is>
      </c>
    </row>
    <row r="70">
      <c r="A70" s="10" t="inlineStr">
        <is>
          <t>SAN</t>
        </is>
      </c>
      <c r="B70" s="16" t="inlineStr">
        <is>
          <t>G2409L232</t>
        </is>
      </c>
      <c r="C70" s="16" t="inlineStr">
        <is>
          <t>I IHT GP IQ Led OA BK Bvt</t>
        </is>
      </c>
      <c r="D70" s="17" t="n">
        <v>360</v>
      </c>
      <c r="E70" s="19" t="inlineStr">
        <is>
          <t>BRAZIL</t>
        </is>
      </c>
      <c r="F70" s="19" t="n"/>
      <c r="G70" s="22" t="inlineStr">
        <is>
          <t>After all pending issues solved as described in the emails for Bravo and IQ, then Sanye will start production.</t>
        </is>
      </c>
      <c r="H70" s="28" t="inlineStr">
        <is>
          <t>TBA</t>
        </is>
      </c>
      <c r="I70" s="11" t="inlineStr">
        <is>
          <t>TBA</t>
        </is>
      </c>
    </row>
    <row r="71">
      <c r="A71" s="10" t="inlineStr">
        <is>
          <t>YUY</t>
        </is>
      </c>
      <c r="B71" s="16" t="inlineStr">
        <is>
          <t>FH2502033</t>
        </is>
      </c>
      <c r="C71" s="16" t="inlineStr">
        <is>
          <t>H Mod Multi Marula 3D Bvt</t>
        </is>
      </c>
      <c r="D71" s="17" t="n">
        <v>3204</v>
      </c>
      <c r="E71" s="19" t="inlineStr">
        <is>
          <t>BRAZIL</t>
        </is>
      </c>
      <c r="F71" s="19" t="n"/>
      <c r="G71" s="9" t="inlineStr">
        <is>
          <t>Supplier-waiting supplier provide PP</t>
        </is>
      </c>
      <c r="H71" s="11" t="inlineStr">
        <is>
          <t>TBA</t>
        </is>
      </c>
      <c r="I71" s="11" t="inlineStr">
        <is>
          <t>TBA</t>
        </is>
      </c>
    </row>
    <row r="72">
      <c r="A72" s="10" t="inlineStr">
        <is>
          <t>UGA</t>
        </is>
      </c>
      <c r="B72" s="16" t="inlineStr">
        <is>
          <t>UG20250302</t>
        </is>
      </c>
      <c r="C72" s="16" t="inlineStr">
        <is>
          <t>C T New 19 MM Bvt</t>
        </is>
      </c>
      <c r="D72" s="17" t="n">
        <v>1500</v>
      </c>
      <c r="E72" s="19" t="inlineStr">
        <is>
          <t>BRAZIL</t>
        </is>
      </c>
      <c r="F72" s="19" t="n"/>
      <c r="G72" s="9" t="inlineStr">
        <is>
          <t>will send you PP soon</t>
        </is>
      </c>
      <c r="H72" s="34" t="inlineStr">
        <is>
          <t>TBA</t>
        </is>
      </c>
      <c r="I72" s="34" t="inlineStr">
        <is>
          <t>TBA</t>
        </is>
      </c>
    </row>
    <row r="73">
      <c r="A73" s="10" t="inlineStr">
        <is>
          <t>UGA</t>
        </is>
      </c>
      <c r="B73" s="16" t="inlineStr">
        <is>
          <t>UG20250303</t>
        </is>
      </c>
      <c r="C73" s="16" t="inlineStr">
        <is>
          <t>C T New 33 MM Bvt</t>
        </is>
      </c>
      <c r="D73" s="17" t="n">
        <v>1500</v>
      </c>
      <c r="E73" s="19" t="inlineStr">
        <is>
          <t>BRAZIL</t>
        </is>
      </c>
      <c r="F73" s="19" t="n"/>
      <c r="G73" s="9" t="inlineStr">
        <is>
          <t>will send you PP soon</t>
        </is>
      </c>
      <c r="H73" s="34" t="inlineStr">
        <is>
          <t>TBA</t>
        </is>
      </c>
      <c r="I73" s="34" t="inlineStr">
        <is>
          <t>TBA</t>
        </is>
      </c>
    </row>
    <row r="74">
      <c r="A74" t="inlineStr">
        <is>
          <t>MIL</t>
        </is>
      </c>
      <c r="B74" t="inlineStr">
        <is>
          <t>ML18122401</t>
        </is>
      </c>
      <c r="C74" t="inlineStr">
        <is>
          <t>H GP IQ Lite MAX Red 110</t>
        </is>
      </c>
      <c r="D74" t="n">
        <v>1002</v>
      </c>
      <c r="E74" t="inlineStr">
        <is>
          <t>BRAZIL</t>
        </is>
      </c>
      <c r="G74" t="inlineStr">
        <is>
          <t>Preparing production now</t>
        </is>
      </c>
      <c r="H74" s="43" t="n">
        <v>45858</v>
      </c>
      <c r="I74" t="inlineStr">
        <is>
          <t>TBA</t>
        </is>
      </c>
    </row>
    <row r="75">
      <c r="A75" t="inlineStr">
        <is>
          <t>MIL</t>
        </is>
      </c>
      <c r="B75" t="inlineStr">
        <is>
          <t>ML18122403</t>
        </is>
      </c>
      <c r="C75" t="inlineStr">
        <is>
          <t>H GP IQ Lite MAX BK 110</t>
        </is>
      </c>
      <c r="D75" t="n">
        <v>1002</v>
      </c>
      <c r="E75" t="inlineStr">
        <is>
          <t>BRAZIL</t>
        </is>
      </c>
      <c r="G75" t="inlineStr">
        <is>
          <t>Preparing production now</t>
        </is>
      </c>
      <c r="H75" s="43" t="n">
        <v>45858</v>
      </c>
      <c r="I75" t="inlineStr">
        <is>
          <t>TBA</t>
        </is>
      </c>
    </row>
    <row r="76">
      <c r="A76" t="inlineStr">
        <is>
          <t>MIL</t>
        </is>
      </c>
      <c r="B76" t="inlineStr">
        <is>
          <t>ML18122405</t>
        </is>
      </c>
      <c r="C76" t="inlineStr">
        <is>
          <t>H GP IQ Lite MAX GR 110</t>
        </is>
      </c>
      <c r="D76" t="n">
        <v>1002</v>
      </c>
      <c r="E76" t="inlineStr">
        <is>
          <t>BRAZIL</t>
        </is>
      </c>
      <c r="G76" t="inlineStr">
        <is>
          <t>Preparing production now</t>
        </is>
      </c>
      <c r="H76" s="43" t="n">
        <v>45858</v>
      </c>
      <c r="I76" t="inlineStr">
        <is>
          <t>TBA</t>
        </is>
      </c>
    </row>
    <row r="77">
      <c r="A77" t="inlineStr">
        <is>
          <t>MIL</t>
        </is>
      </c>
      <c r="B77" t="inlineStr">
        <is>
          <t>ML18122407</t>
        </is>
      </c>
      <c r="C77" t="inlineStr">
        <is>
          <t>H GP IQ Lite MAX BL 110</t>
        </is>
      </c>
      <c r="D77" t="n">
        <v>1002</v>
      </c>
      <c r="E77" t="inlineStr">
        <is>
          <t>BRAZIL</t>
        </is>
      </c>
      <c r="G77" t="inlineStr">
        <is>
          <t>Preparing production now</t>
        </is>
      </c>
      <c r="H77" s="43" t="n">
        <v>45858</v>
      </c>
      <c r="I77" t="inlineStr">
        <is>
          <t>TBA</t>
        </is>
      </c>
    </row>
    <row r="78">
      <c r="A78" t="inlineStr">
        <is>
          <t>MIL</t>
        </is>
      </c>
      <c r="B78" t="inlineStr">
        <is>
          <t>ML17121903</t>
        </is>
      </c>
      <c r="C78" t="inlineStr">
        <is>
          <t>H GP IQ Lite Red 110</t>
        </is>
      </c>
      <c r="D78" t="n">
        <v>1002</v>
      </c>
      <c r="E78" t="inlineStr">
        <is>
          <t>BRAZIL</t>
        </is>
      </c>
      <c r="G78" t="inlineStr">
        <is>
          <t>Preparing production now</t>
        </is>
      </c>
      <c r="H78" s="43" t="n">
        <v>45930</v>
      </c>
      <c r="I78" t="inlineStr">
        <is>
          <t>TBA</t>
        </is>
      </c>
    </row>
    <row r="79">
      <c r="A79" t="inlineStr">
        <is>
          <t>MIL</t>
        </is>
      </c>
      <c r="B79" t="inlineStr">
        <is>
          <t>ML17121904</t>
        </is>
      </c>
      <c r="C79" t="inlineStr">
        <is>
          <t>H GP IQ Lite Red 220</t>
        </is>
      </c>
      <c r="D79" t="n">
        <v>1002</v>
      </c>
      <c r="E79" t="inlineStr">
        <is>
          <t>BRAZIL</t>
        </is>
      </c>
      <c r="G79" t="inlineStr">
        <is>
          <t>Preparing production now</t>
        </is>
      </c>
      <c r="H79" s="43" t="n">
        <v>45930</v>
      </c>
      <c r="I79" t="inlineStr">
        <is>
          <t>TBA</t>
        </is>
      </c>
    </row>
  </sheetData>
  <autoFilter ref="B4:Q76"/>
  <conditionalFormatting sqref="C1:C1048576">
    <cfRule type="duplicateValues" priority="4" dxfId="0"/>
  </conditionalFormatting>
  <conditionalFormatting sqref="C63">
    <cfRule type="duplicateValues" priority="1059" dxfId="0"/>
    <cfRule type="duplicateValues" priority="1060" dxfId="0"/>
    <cfRule type="duplicateValues" priority="1061" dxfId="0"/>
    <cfRule type="duplicateValues" priority="1062" dxfId="0"/>
    <cfRule type="duplicateValues" priority="1063" dxfId="0"/>
    <cfRule type="duplicateValues" priority="1064" dxfId="0"/>
    <cfRule type="duplicateValues" priority="1065" dxfId="0"/>
    <cfRule type="duplicateValues" priority="1066" dxfId="0"/>
    <cfRule type="duplicateValues" priority="1067" dxfId="0"/>
    <cfRule type="duplicateValues" priority="1068" dxfId="0"/>
    <cfRule type="duplicateValues" priority="1069" dxfId="0"/>
    <cfRule type="duplicateValues" priority="1070" dxfId="0"/>
    <cfRule type="duplicateValues" priority="1071" dxfId="0"/>
    <cfRule type="duplicateValues" priority="1072" dxfId="0"/>
    <cfRule type="duplicateValues" priority="1073" dxfId="0"/>
    <cfRule type="duplicateValues" priority="1074" dxfId="0"/>
    <cfRule type="duplicateValues" priority="1075" dxfId="0"/>
    <cfRule type="duplicateValues" priority="1076" dxfId="0"/>
    <cfRule type="duplicateValues" priority="1077" dxfId="0"/>
    <cfRule type="duplicateValues" priority="1078" dxfId="0"/>
    <cfRule type="duplicateValues" priority="1079" dxfId="0"/>
    <cfRule type="duplicateValues" priority="1080" dxfId="0"/>
    <cfRule type="duplicateValues" priority="1081" dxfId="0"/>
    <cfRule type="duplicateValues" priority="1082" dxfId="0"/>
    <cfRule type="duplicateValues" priority="1083" dxfId="0"/>
    <cfRule type="duplicateValues" priority="1084" dxfId="0"/>
    <cfRule type="duplicateValues" priority="1085" dxfId="0"/>
    <cfRule type="duplicateValues" priority="1086" dxfId="0"/>
    <cfRule type="duplicateValues" priority="1087" dxfId="0"/>
    <cfRule type="duplicateValues" priority="1088" dxfId="0"/>
    <cfRule type="duplicateValues" priority="1089" dxfId="0"/>
    <cfRule type="duplicateValues" priority="1090" dxfId="0"/>
    <cfRule type="duplicateValues" priority="1091" dxfId="0"/>
    <cfRule type="duplicateValues" priority="1092" dxfId="0"/>
    <cfRule type="duplicateValues" priority="1093" dxfId="0"/>
    <cfRule type="duplicateValues" priority="1094" dxfId="0"/>
    <cfRule type="duplicateValues" priority="1095" dxfId="0"/>
    <cfRule type="duplicateValues" priority="1096" dxfId="0"/>
    <cfRule type="duplicateValues" priority="1097" dxfId="0"/>
    <cfRule type="duplicateValues" priority="1098" dxfId="0"/>
    <cfRule type="duplicateValues" priority="1099" dxfId="0"/>
    <cfRule type="duplicateValues" priority="1100" dxfId="0"/>
    <cfRule type="duplicateValues" priority="1101" dxfId="0"/>
    <cfRule type="duplicateValues" priority="1102" dxfId="0"/>
    <cfRule type="duplicateValues" priority="1103" dxfId="0"/>
    <cfRule type="duplicateValues" priority="1104" dxfId="0"/>
    <cfRule type="duplicateValues" priority="1105" dxfId="0"/>
    <cfRule type="duplicateValues" priority="1106" dxfId="0"/>
  </conditionalFormatting>
  <conditionalFormatting sqref="F5:G15 G16:G76">
    <cfRule type="cellIs" priority="429" operator="equal" dxfId="1730">
      <formula>"yes"</formula>
    </cfRule>
  </conditionalFormatting>
  <conditionalFormatting sqref="G2">
    <cfRule type="cellIs" priority="7998" operator="equal" dxfId="1730">
      <formula>"yes"</formula>
    </cfRule>
  </conditionalFormatting>
  <conditionalFormatting sqref="G4">
    <cfRule type="cellIs" priority="214" operator="equal" dxfId="1730">
      <formula>"yes"</formula>
    </cfRule>
  </conditionalFormatting>
  <conditionalFormatting sqref="H4:Q4">
    <cfRule type="cellIs" priority="213" operator="equal" dxfId="1730">
      <formula>"yes"</formula>
    </cfRule>
  </conditionalFormatting>
  <conditionalFormatting sqref="C74:C76">
    <cfRule type="duplicateValues" priority="21944" dxfId="0"/>
    <cfRule type="duplicateValues" priority="21945" dxfId="0"/>
    <cfRule type="duplicateValues" priority="21946" dxfId="0"/>
    <cfRule type="duplicateValues" priority="21947" dxfId="0"/>
    <cfRule type="duplicateValues" priority="21948" dxfId="0"/>
    <cfRule type="duplicateValues" priority="21949" dxfId="0"/>
    <cfRule type="duplicateValues" priority="21950" dxfId="0"/>
    <cfRule type="duplicateValues" priority="21951" dxfId="0"/>
    <cfRule type="duplicateValues" priority="21952" dxfId="0"/>
    <cfRule type="duplicateValues" priority="21953" dxfId="0"/>
    <cfRule type="duplicateValues" priority="21954" dxfId="0"/>
    <cfRule type="duplicateValues" priority="21955" dxfId="0"/>
    <cfRule type="duplicateValues" priority="21956" dxfId="0"/>
    <cfRule type="duplicateValues" priority="21957" dxfId="0"/>
    <cfRule type="duplicateValues" priority="21958" dxfId="0"/>
    <cfRule type="duplicateValues" priority="21959" dxfId="0"/>
    <cfRule type="duplicateValues" priority="21960" dxfId="0"/>
    <cfRule type="duplicateValues" priority="21961" dxfId="0"/>
    <cfRule type="duplicateValues" priority="21962" dxfId="0"/>
    <cfRule type="duplicateValues" priority="21963" dxfId="0"/>
    <cfRule type="duplicateValues" priority="21964" dxfId="0"/>
    <cfRule type="duplicateValues" priority="21965" dxfId="0"/>
    <cfRule type="duplicateValues" priority="21966" dxfId="0"/>
    <cfRule type="duplicateValues" priority="21967" dxfId="0"/>
    <cfRule type="duplicateValues" priority="21968" dxfId="0"/>
    <cfRule type="duplicateValues" priority="21969" dxfId="0"/>
    <cfRule type="duplicateValues" priority="21970" dxfId="0"/>
    <cfRule type="duplicateValues" priority="21971" dxfId="0"/>
    <cfRule type="duplicateValues" priority="21972" dxfId="0"/>
    <cfRule type="duplicateValues" priority="21973" dxfId="0"/>
    <cfRule type="duplicateValues" priority="21974" dxfId="0"/>
    <cfRule type="duplicateValues" priority="21975" dxfId="0"/>
    <cfRule type="duplicateValues" priority="21976" dxfId="0"/>
    <cfRule type="duplicateValues" priority="21977" dxfId="0"/>
    <cfRule type="duplicateValues" priority="21978" dxfId="0"/>
    <cfRule type="duplicateValues" priority="21979" dxfId="0"/>
    <cfRule type="duplicateValues" priority="21980" dxfId="0"/>
    <cfRule type="duplicateValues" priority="21981" dxfId="0"/>
    <cfRule type="duplicateValues" priority="21982" dxfId="0"/>
    <cfRule type="duplicateValues" priority="21983" dxfId="0"/>
    <cfRule type="duplicateValues" priority="21984" dxfId="0"/>
    <cfRule type="duplicateValues" priority="21985" dxfId="0"/>
    <cfRule type="duplicateValues" priority="21986" dxfId="0"/>
    <cfRule type="duplicateValues" priority="21987" dxfId="0"/>
    <cfRule type="duplicateValues" priority="21988" dxfId="0"/>
    <cfRule type="duplicateValues" priority="21989" dxfId="0"/>
    <cfRule type="duplicateValues" priority="21990" dxfId="0"/>
    <cfRule type="duplicateValues" priority="21991" dxfId="0"/>
    <cfRule type="duplicateValues" priority="21992" dxfId="0"/>
    <cfRule type="duplicateValues" priority="21993" dxfId="0"/>
    <cfRule type="duplicateValues" priority="21994" dxfId="0"/>
  </conditionalFormatting>
  <conditionalFormatting sqref="C73">
    <cfRule type="duplicateValues" priority="22050" dxfId="0"/>
    <cfRule type="duplicateValues" priority="22051" dxfId="0"/>
    <cfRule type="duplicateValues" priority="22052" dxfId="0"/>
    <cfRule type="duplicateValues" priority="22053" dxfId="0"/>
    <cfRule type="duplicateValues" priority="22054" dxfId="0"/>
    <cfRule type="duplicateValues" priority="22055" dxfId="0"/>
    <cfRule type="duplicateValues" priority="22056" dxfId="0"/>
    <cfRule type="duplicateValues" priority="22057" dxfId="0"/>
    <cfRule type="duplicateValues" priority="22058" dxfId="0"/>
    <cfRule type="duplicateValues" priority="22059" dxfId="0"/>
    <cfRule type="duplicateValues" priority="22060" dxfId="0"/>
    <cfRule type="duplicateValues" priority="22061" dxfId="0"/>
    <cfRule type="duplicateValues" priority="22062" dxfId="0"/>
    <cfRule type="duplicateValues" priority="22063" dxfId="0"/>
    <cfRule type="duplicateValues" priority="22064" dxfId="0"/>
    <cfRule type="duplicateValues" priority="22065" dxfId="0"/>
    <cfRule type="duplicateValues" priority="22066" dxfId="0"/>
    <cfRule type="duplicateValues" priority="22067" dxfId="0"/>
    <cfRule type="duplicateValues" priority="22068" dxfId="0"/>
    <cfRule type="duplicateValues" priority="22069" dxfId="0"/>
    <cfRule type="duplicateValues" priority="22070" dxfId="0"/>
    <cfRule type="duplicateValues" priority="22071" dxfId="0"/>
    <cfRule type="duplicateValues" priority="22072" dxfId="0"/>
    <cfRule type="duplicateValues" priority="22073" dxfId="0"/>
    <cfRule type="duplicateValues" priority="22074" dxfId="0"/>
    <cfRule type="duplicateValues" priority="22075" dxfId="0"/>
    <cfRule type="duplicateValues" priority="22076" dxfId="0"/>
    <cfRule type="duplicateValues" priority="22077" dxfId="0"/>
    <cfRule type="duplicateValues" priority="22078" dxfId="0"/>
    <cfRule type="duplicateValues" priority="22079" dxfId="0"/>
    <cfRule type="duplicateValues" priority="22080" dxfId="0"/>
    <cfRule type="duplicateValues" priority="22081" dxfId="0"/>
    <cfRule type="duplicateValues" priority="22082" dxfId="0"/>
    <cfRule type="duplicateValues" priority="22083" dxfId="0"/>
    <cfRule type="duplicateValues" priority="22084" dxfId="0"/>
    <cfRule type="duplicateValues" priority="22085" dxfId="0"/>
    <cfRule type="duplicateValues" priority="22086" dxfId="0"/>
    <cfRule type="duplicateValues" priority="22087" dxfId="0"/>
    <cfRule type="duplicateValues" priority="22088" dxfId="0"/>
    <cfRule type="duplicateValues" priority="22089" dxfId="0"/>
    <cfRule type="duplicateValues" priority="22090" dxfId="0"/>
    <cfRule type="duplicateValues" priority="22091" dxfId="0"/>
    <cfRule type="duplicateValues" priority="22092" dxfId="0"/>
    <cfRule type="duplicateValues" priority="22093" dxfId="0"/>
    <cfRule type="duplicateValues" priority="22094" dxfId="0"/>
    <cfRule type="duplicateValues" priority="22095" dxfId="0"/>
    <cfRule type="duplicateValues" priority="22096" dxfId="0"/>
    <cfRule type="duplicateValues" priority="22097" dxfId="0"/>
    <cfRule type="duplicateValues" priority="22098" dxfId="0"/>
    <cfRule type="duplicateValues" priority="22099" dxfId="0"/>
  </conditionalFormatting>
  <conditionalFormatting sqref="C72">
    <cfRule type="duplicateValues" priority="22156" dxfId="0"/>
    <cfRule type="duplicateValues" priority="22157" dxfId="0"/>
    <cfRule type="duplicateValues" priority="22158" dxfId="0"/>
    <cfRule type="duplicateValues" priority="22159" dxfId="0"/>
    <cfRule type="duplicateValues" priority="22160" dxfId="0"/>
    <cfRule type="duplicateValues" priority="22161" dxfId="0"/>
    <cfRule type="duplicateValues" priority="22162" dxfId="0"/>
    <cfRule type="duplicateValues" priority="22163" dxfId="0"/>
    <cfRule type="duplicateValues" priority="22164" dxfId="0"/>
    <cfRule type="duplicateValues" priority="22165" dxfId="0"/>
    <cfRule type="duplicateValues" priority="22166" dxfId="0"/>
    <cfRule type="duplicateValues" priority="22167" dxfId="0"/>
    <cfRule type="duplicateValues" priority="22168" dxfId="0"/>
    <cfRule type="duplicateValues" priority="22169" dxfId="0"/>
    <cfRule type="duplicateValues" priority="22170" dxfId="0"/>
    <cfRule type="duplicateValues" priority="22171" dxfId="0"/>
    <cfRule type="duplicateValues" priority="22172" dxfId="0"/>
    <cfRule type="duplicateValues" priority="22173" dxfId="0"/>
    <cfRule type="duplicateValues" priority="22174" dxfId="0"/>
    <cfRule type="duplicateValues" priority="22175" dxfId="0"/>
    <cfRule type="duplicateValues" priority="22176" dxfId="0"/>
    <cfRule type="duplicateValues" priority="22177" dxfId="0"/>
    <cfRule type="duplicateValues" priority="22178" dxfId="0"/>
    <cfRule type="duplicateValues" priority="22179" dxfId="0"/>
    <cfRule type="duplicateValues" priority="22180" dxfId="0"/>
    <cfRule type="duplicateValues" priority="22181" dxfId="0"/>
    <cfRule type="duplicateValues" priority="22182" dxfId="0"/>
    <cfRule type="duplicateValues" priority="22183" dxfId="0"/>
    <cfRule type="duplicateValues" priority="22184" dxfId="0"/>
    <cfRule type="duplicateValues" priority="22185" dxfId="0"/>
    <cfRule type="duplicateValues" priority="22186" dxfId="0"/>
    <cfRule type="duplicateValues" priority="22187" dxfId="0"/>
    <cfRule type="duplicateValues" priority="22188" dxfId="0"/>
    <cfRule type="duplicateValues" priority="22189" dxfId="0"/>
    <cfRule type="duplicateValues" priority="22190" dxfId="0"/>
    <cfRule type="duplicateValues" priority="22191" dxfId="0"/>
    <cfRule type="duplicateValues" priority="22192" dxfId="0"/>
    <cfRule type="duplicateValues" priority="22193" dxfId="0"/>
    <cfRule type="duplicateValues" priority="22194" dxfId="0"/>
    <cfRule type="duplicateValues" priority="22195" dxfId="0"/>
    <cfRule type="duplicateValues" priority="22196" dxfId="0"/>
    <cfRule type="duplicateValues" priority="22197" dxfId="0"/>
    <cfRule type="duplicateValues" priority="22198" dxfId="0"/>
    <cfRule type="duplicateValues" priority="22199" dxfId="0"/>
    <cfRule type="duplicateValues" priority="22200" dxfId="0"/>
    <cfRule type="duplicateValues" priority="22201" dxfId="0"/>
    <cfRule type="duplicateValues" priority="22202" dxfId="0"/>
    <cfRule type="duplicateValues" priority="22203" dxfId="0"/>
    <cfRule type="duplicateValues" priority="22204" dxfId="0"/>
    <cfRule type="duplicateValues" priority="22205" dxfId="0"/>
  </conditionalFormatting>
  <conditionalFormatting sqref="C71">
    <cfRule type="duplicateValues" priority="22254" dxfId="0"/>
    <cfRule type="duplicateValues" priority="22255" dxfId="0"/>
    <cfRule type="duplicateValues" priority="22256" dxfId="0"/>
    <cfRule type="duplicateValues" priority="22257" dxfId="0"/>
    <cfRule type="duplicateValues" priority="22258" dxfId="0"/>
    <cfRule type="duplicateValues" priority="22259" dxfId="0"/>
    <cfRule type="duplicateValues" priority="22260" dxfId="0"/>
    <cfRule type="duplicateValues" priority="22261" dxfId="0"/>
    <cfRule type="duplicateValues" priority="22262" dxfId="0"/>
    <cfRule type="duplicateValues" priority="22263" dxfId="0"/>
    <cfRule type="duplicateValues" priority="22264" dxfId="0"/>
    <cfRule type="duplicateValues" priority="22265" dxfId="0"/>
    <cfRule type="duplicateValues" priority="22266" dxfId="0"/>
    <cfRule type="duplicateValues" priority="22267" dxfId="0"/>
    <cfRule type="duplicateValues" priority="22268" dxfId="0"/>
    <cfRule type="duplicateValues" priority="22269" dxfId="0"/>
    <cfRule type="duplicateValues" priority="22270" dxfId="0"/>
    <cfRule type="duplicateValues" priority="22271" dxfId="0"/>
    <cfRule type="duplicateValues" priority="22272" dxfId="0"/>
    <cfRule type="duplicateValues" priority="22273" dxfId="0"/>
    <cfRule type="duplicateValues" priority="22274" dxfId="0"/>
    <cfRule type="duplicateValues" priority="22275" dxfId="0"/>
    <cfRule type="duplicateValues" priority="22276" dxfId="0"/>
    <cfRule type="duplicateValues" priority="22277" dxfId="0"/>
    <cfRule type="duplicateValues" priority="22278" dxfId="0"/>
    <cfRule type="duplicateValues" priority="22279" dxfId="0"/>
    <cfRule type="duplicateValues" priority="22280" dxfId="0"/>
    <cfRule type="duplicateValues" priority="22281" dxfId="0"/>
    <cfRule type="duplicateValues" priority="22282" dxfId="0"/>
    <cfRule type="duplicateValues" priority="22283" dxfId="0"/>
    <cfRule type="duplicateValues" priority="22284" dxfId="0"/>
    <cfRule type="duplicateValues" priority="22285" dxfId="0"/>
    <cfRule type="duplicateValues" priority="22286" dxfId="0"/>
    <cfRule type="duplicateValues" priority="22287" dxfId="0"/>
    <cfRule type="duplicateValues" priority="22288" dxfId="0"/>
    <cfRule type="duplicateValues" priority="22289" dxfId="0"/>
    <cfRule type="duplicateValues" priority="22290" dxfId="0"/>
    <cfRule type="duplicateValues" priority="22291" dxfId="0"/>
    <cfRule type="duplicateValues" priority="22292" dxfId="0"/>
    <cfRule type="duplicateValues" priority="22293" dxfId="0"/>
    <cfRule type="duplicateValues" priority="22294" dxfId="0"/>
    <cfRule type="duplicateValues" priority="22295" dxfId="0"/>
    <cfRule type="duplicateValues" priority="22304" dxfId="0"/>
    <cfRule type="duplicateValues" priority="22305" dxfId="0"/>
    <cfRule type="duplicateValues" priority="22306" dxfId="0"/>
    <cfRule type="duplicateValues" priority="22307" dxfId="0"/>
    <cfRule type="duplicateValues" priority="22308" dxfId="0"/>
    <cfRule type="duplicateValues" priority="22309" dxfId="0"/>
    <cfRule type="duplicateValues" priority="22310" dxfId="0"/>
    <cfRule type="duplicateValues" priority="22311" dxfId="0"/>
  </conditionalFormatting>
  <conditionalFormatting sqref="C70">
    <cfRule type="duplicateValues" priority="22368" dxfId="0"/>
    <cfRule type="duplicateValues" priority="22369" dxfId="0"/>
    <cfRule type="duplicateValues" priority="22370" dxfId="0"/>
    <cfRule type="duplicateValues" priority="22371" dxfId="0"/>
    <cfRule type="duplicateValues" priority="22372" dxfId="0"/>
    <cfRule type="duplicateValues" priority="22373" dxfId="0"/>
    <cfRule type="duplicateValues" priority="22374" dxfId="0"/>
    <cfRule type="duplicateValues" priority="22375" dxfId="0"/>
    <cfRule type="duplicateValues" priority="22376" dxfId="0"/>
    <cfRule type="duplicateValues" priority="22377" dxfId="0"/>
    <cfRule type="duplicateValues" priority="22378" dxfId="0"/>
    <cfRule type="duplicateValues" priority="22379" dxfId="0"/>
    <cfRule type="duplicateValues" priority="22380" dxfId="0"/>
    <cfRule type="duplicateValues" priority="22381" dxfId="0"/>
    <cfRule type="duplicateValues" priority="22382" dxfId="0"/>
    <cfRule type="duplicateValues" priority="22383" dxfId="0"/>
    <cfRule type="duplicateValues" priority="22384" dxfId="0"/>
    <cfRule type="duplicateValues" priority="22385" dxfId="0"/>
    <cfRule type="duplicateValues" priority="22386" dxfId="0"/>
    <cfRule type="duplicateValues" priority="22387" dxfId="0"/>
    <cfRule type="duplicateValues" priority="22388" dxfId="0"/>
    <cfRule type="duplicateValues" priority="22389" dxfId="0"/>
    <cfRule type="duplicateValues" priority="22390" dxfId="0"/>
    <cfRule type="duplicateValues" priority="22391" dxfId="0"/>
    <cfRule type="duplicateValues" priority="22392" dxfId="0"/>
    <cfRule type="duplicateValues" priority="22393" dxfId="0"/>
    <cfRule type="duplicateValues" priority="22394" dxfId="0"/>
    <cfRule type="duplicateValues" priority="22395" dxfId="0"/>
    <cfRule type="duplicateValues" priority="22396" dxfId="0"/>
    <cfRule type="duplicateValues" priority="22397" dxfId="0"/>
    <cfRule type="duplicateValues" priority="22398" dxfId="0"/>
    <cfRule type="duplicateValues" priority="22399" dxfId="0"/>
    <cfRule type="duplicateValues" priority="22400" dxfId="0"/>
    <cfRule type="duplicateValues" priority="22401" dxfId="0"/>
    <cfRule type="duplicateValues" priority="22402" dxfId="0"/>
    <cfRule type="duplicateValues" priority="22403" dxfId="0"/>
    <cfRule type="duplicateValues" priority="22404" dxfId="0"/>
    <cfRule type="duplicateValues" priority="22405" dxfId="0"/>
    <cfRule type="duplicateValues" priority="22406" dxfId="0"/>
    <cfRule type="duplicateValues" priority="22407" dxfId="0"/>
    <cfRule type="duplicateValues" priority="22408" dxfId="0"/>
    <cfRule type="duplicateValues" priority="22409" dxfId="0"/>
    <cfRule type="duplicateValues" priority="22410" dxfId="0"/>
    <cfRule type="duplicateValues" priority="22411" dxfId="0"/>
    <cfRule type="duplicateValues" priority="22412" dxfId="0"/>
    <cfRule type="duplicateValues" priority="22413" dxfId="0"/>
    <cfRule type="duplicateValues" priority="22414" dxfId="0"/>
    <cfRule type="duplicateValues" priority="22415" dxfId="0"/>
    <cfRule type="duplicateValues" priority="22416" dxfId="0"/>
    <cfRule type="duplicateValues" priority="22417" dxfId="0"/>
  </conditionalFormatting>
  <conditionalFormatting sqref="C66:C68">
    <cfRule type="duplicateValues" priority="22358" dxfId="0"/>
    <cfRule type="duplicateValues" priority="22359" dxfId="0"/>
    <cfRule type="duplicateValues" priority="22360" dxfId="0"/>
    <cfRule type="duplicateValues" priority="22361" dxfId="0"/>
    <cfRule type="duplicateValues" priority="22362" dxfId="0"/>
    <cfRule type="duplicateValues" priority="22363" dxfId="0"/>
    <cfRule type="duplicateValues" priority="22364" dxfId="0"/>
    <cfRule type="duplicateValues" priority="22424" dxfId="0"/>
    <cfRule type="duplicateValues" priority="22425" dxfId="0"/>
    <cfRule type="duplicateValues" priority="22426" dxfId="0"/>
    <cfRule type="duplicateValues" priority="22427" dxfId="0"/>
    <cfRule type="duplicateValues" priority="22428" dxfId="0"/>
    <cfRule type="duplicateValues" priority="22429" dxfId="0"/>
    <cfRule type="duplicateValues" priority="22430" dxfId="0"/>
    <cfRule type="duplicateValues" priority="22431" dxfId="0"/>
    <cfRule type="duplicateValues" priority="22432" dxfId="0"/>
    <cfRule type="duplicateValues" priority="22433" dxfId="0"/>
    <cfRule type="duplicateValues" priority="22434" dxfId="0"/>
    <cfRule type="duplicateValues" priority="22435" dxfId="0"/>
    <cfRule type="duplicateValues" priority="22436" dxfId="0"/>
    <cfRule type="duplicateValues" priority="22437" dxfId="0"/>
    <cfRule type="duplicateValues" priority="22438" dxfId="0"/>
    <cfRule type="duplicateValues" priority="22439" dxfId="0"/>
    <cfRule type="duplicateValues" priority="22440" dxfId="0"/>
    <cfRule type="duplicateValues" priority="22441" dxfId="0"/>
    <cfRule type="duplicateValues" priority="22442" dxfId="0"/>
    <cfRule type="duplicateValues" priority="22443" dxfId="0"/>
    <cfRule type="duplicateValues" priority="22444" dxfId="0"/>
    <cfRule type="duplicateValues" priority="22445" dxfId="0"/>
    <cfRule type="duplicateValues" priority="22446" dxfId="0"/>
    <cfRule type="duplicateValues" priority="22447" dxfId="0"/>
    <cfRule type="duplicateValues" priority="22448" dxfId="0"/>
    <cfRule type="duplicateValues" priority="22449" dxfId="0"/>
    <cfRule type="duplicateValues" priority="22450" dxfId="0"/>
    <cfRule type="duplicateValues" priority="22451" dxfId="0"/>
    <cfRule type="duplicateValues" priority="22452" dxfId="0"/>
    <cfRule type="duplicateValues" priority="22453" dxfId="0"/>
    <cfRule type="duplicateValues" priority="22454" dxfId="0"/>
    <cfRule type="duplicateValues" priority="22455" dxfId="0"/>
    <cfRule type="duplicateValues" priority="22456" dxfId="0"/>
    <cfRule type="duplicateValues" priority="22457" dxfId="0"/>
    <cfRule type="duplicateValues" priority="22458" dxfId="0"/>
    <cfRule type="duplicateValues" priority="22459" dxfId="0"/>
    <cfRule type="duplicateValues" priority="22460" dxfId="0"/>
    <cfRule type="duplicateValues" priority="22461" dxfId="0"/>
    <cfRule type="duplicateValues" priority="22462" dxfId="0"/>
    <cfRule type="duplicateValues" priority="22463" dxfId="0"/>
    <cfRule type="duplicateValues" priority="22464" dxfId="0"/>
    <cfRule type="duplicateValues" priority="22465" dxfId="0"/>
  </conditionalFormatting>
  <conditionalFormatting sqref="C69">
    <cfRule type="duplicateValues" priority="22466" dxfId="0"/>
    <cfRule type="duplicateValues" priority="22467" dxfId="0"/>
    <cfRule type="duplicateValues" priority="22468" dxfId="0"/>
    <cfRule type="duplicateValues" priority="22469" dxfId="0"/>
    <cfRule type="duplicateValues" priority="22470" dxfId="0"/>
    <cfRule type="duplicateValues" priority="22471" dxfId="0"/>
    <cfRule type="duplicateValues" priority="22472" dxfId="0"/>
    <cfRule type="duplicateValues" priority="22473" dxfId="0"/>
    <cfRule type="duplicateValues" priority="22474" dxfId="0"/>
    <cfRule type="duplicateValues" priority="22475" dxfId="0"/>
    <cfRule type="duplicateValues" priority="22476" dxfId="0"/>
    <cfRule type="duplicateValues" priority="22477" dxfId="0"/>
    <cfRule type="duplicateValues" priority="22478" dxfId="0"/>
    <cfRule type="duplicateValues" priority="22479" dxfId="0"/>
    <cfRule type="duplicateValues" priority="22480" dxfId="0"/>
    <cfRule type="duplicateValues" priority="22481" dxfId="0"/>
    <cfRule type="duplicateValues" priority="22482" dxfId="0"/>
    <cfRule type="duplicateValues" priority="22483" dxfId="0"/>
    <cfRule type="duplicateValues" priority="22484" dxfId="0"/>
    <cfRule type="duplicateValues" priority="22485" dxfId="0"/>
    <cfRule type="duplicateValues" priority="22486" dxfId="0"/>
    <cfRule type="duplicateValues" priority="22487" dxfId="0"/>
    <cfRule type="duplicateValues" priority="22488" dxfId="0"/>
    <cfRule type="duplicateValues" priority="22489" dxfId="0"/>
    <cfRule type="duplicateValues" priority="22490" dxfId="0"/>
    <cfRule type="duplicateValues" priority="22491" dxfId="0"/>
    <cfRule type="duplicateValues" priority="22492" dxfId="0"/>
    <cfRule type="duplicateValues" priority="22493" dxfId="0"/>
    <cfRule type="duplicateValues" priority="22494" dxfId="0"/>
    <cfRule type="duplicateValues" priority="22495" dxfId="0"/>
    <cfRule type="duplicateValues" priority="22496" dxfId="0"/>
    <cfRule type="duplicateValues" priority="22497" dxfId="0"/>
    <cfRule type="duplicateValues" priority="22498" dxfId="0"/>
    <cfRule type="duplicateValues" priority="22499" dxfId="0"/>
    <cfRule type="duplicateValues" priority="22500" dxfId="0"/>
    <cfRule type="duplicateValues" priority="22501" dxfId="0"/>
    <cfRule type="duplicateValues" priority="22502" dxfId="0"/>
    <cfRule type="duplicateValues" priority="22503" dxfId="0"/>
    <cfRule type="duplicateValues" priority="22504" dxfId="0"/>
    <cfRule type="duplicateValues" priority="22505" dxfId="0"/>
    <cfRule type="duplicateValues" priority="22506" dxfId="0"/>
    <cfRule type="duplicateValues" priority="22507" dxfId="0"/>
    <cfRule type="duplicateValues" priority="22515" dxfId="0"/>
    <cfRule type="duplicateValues" priority="22516" dxfId="0"/>
    <cfRule type="duplicateValues" priority="22517" dxfId="0"/>
    <cfRule type="duplicateValues" priority="22518" dxfId="0"/>
    <cfRule type="duplicateValues" priority="22519" dxfId="0"/>
    <cfRule type="duplicateValues" priority="22520" dxfId="0"/>
    <cfRule type="duplicateValues" priority="22521" dxfId="0"/>
  </conditionalFormatting>
  <conditionalFormatting sqref="C64">
    <cfRule type="duplicateValues" priority="22528" dxfId="0"/>
    <cfRule type="duplicateValues" priority="22529" dxfId="0"/>
    <cfRule type="duplicateValues" priority="22530" dxfId="0"/>
    <cfRule type="duplicateValues" priority="22531" dxfId="0"/>
    <cfRule type="duplicateValues" priority="22532" dxfId="0"/>
    <cfRule type="duplicateValues" priority="22533" dxfId="0"/>
    <cfRule type="duplicateValues" priority="22534" dxfId="0"/>
    <cfRule type="duplicateValues" priority="22535" dxfId="0"/>
    <cfRule type="duplicateValues" priority="22536" dxfId="0"/>
    <cfRule type="duplicateValues" priority="22537" dxfId="0"/>
    <cfRule type="duplicateValues" priority="22538" dxfId="0"/>
    <cfRule type="duplicateValues" priority="22539" dxfId="0"/>
    <cfRule type="duplicateValues" priority="22540" dxfId="0"/>
    <cfRule type="duplicateValues" priority="22541" dxfId="0"/>
    <cfRule type="duplicateValues" priority="22542" dxfId="0"/>
    <cfRule type="duplicateValues" priority="22543" dxfId="0"/>
    <cfRule type="duplicateValues" priority="22544" dxfId="0"/>
    <cfRule type="duplicateValues" priority="22545" dxfId="0"/>
    <cfRule type="duplicateValues" priority="22546" dxfId="0"/>
    <cfRule type="duplicateValues" priority="22547" dxfId="0"/>
    <cfRule type="duplicateValues" priority="22548" dxfId="0"/>
    <cfRule type="duplicateValues" priority="22549" dxfId="0"/>
    <cfRule type="duplicateValues" priority="22550" dxfId="0"/>
    <cfRule type="duplicateValues" priority="22551" dxfId="0"/>
    <cfRule type="duplicateValues" priority="22552" dxfId="0"/>
    <cfRule type="duplicateValues" priority="22553" dxfId="0"/>
    <cfRule type="duplicateValues" priority="22554" dxfId="0"/>
    <cfRule type="duplicateValues" priority="22555" dxfId="0"/>
    <cfRule type="duplicateValues" priority="22556" dxfId="0"/>
    <cfRule type="duplicateValues" priority="22557" dxfId="0"/>
    <cfRule type="duplicateValues" priority="22558" dxfId="0"/>
    <cfRule type="duplicateValues" priority="22559" dxfId="0"/>
    <cfRule type="duplicateValues" priority="22560" dxfId="0"/>
    <cfRule type="duplicateValues" priority="22561" dxfId="0"/>
    <cfRule type="duplicateValues" priority="22562" dxfId="0"/>
    <cfRule type="duplicateValues" priority="22563" dxfId="0"/>
    <cfRule type="duplicateValues" priority="22564" dxfId="0"/>
    <cfRule type="duplicateValues" priority="22565" dxfId="0"/>
    <cfRule type="duplicateValues" priority="22566" dxfId="0"/>
    <cfRule type="duplicateValues" priority="22567" dxfId="0"/>
    <cfRule type="duplicateValues" priority="22568" dxfId="0"/>
    <cfRule type="duplicateValues" priority="22569" dxfId="0"/>
    <cfRule type="duplicateValues" priority="22570" dxfId="0"/>
    <cfRule type="duplicateValues" priority="22571" dxfId="0"/>
    <cfRule type="duplicateValues" priority="22572" dxfId="0"/>
    <cfRule type="duplicateValues" priority="22573" dxfId="0"/>
    <cfRule type="duplicateValues" priority="22574" dxfId="0"/>
    <cfRule type="duplicateValues" priority="22575" dxfId="0"/>
  </conditionalFormatting>
  <conditionalFormatting sqref="C65">
    <cfRule type="duplicateValues" priority="22576" dxfId="0"/>
    <cfRule type="duplicateValues" priority="22577" dxfId="0"/>
    <cfRule type="duplicateValues" priority="22578" dxfId="0"/>
    <cfRule type="duplicateValues" priority="22579" dxfId="0"/>
    <cfRule type="duplicateValues" priority="22580" dxfId="0"/>
    <cfRule type="duplicateValues" priority="22581" dxfId="0"/>
    <cfRule type="duplicateValues" priority="22582" dxfId="0"/>
    <cfRule type="duplicateValues" priority="22583" dxfId="0"/>
    <cfRule type="duplicateValues" priority="22584" dxfId="0"/>
    <cfRule type="duplicateValues" priority="22585" dxfId="0"/>
    <cfRule type="duplicateValues" priority="22586" dxfId="0"/>
    <cfRule type="duplicateValues" priority="22587" dxfId="0"/>
    <cfRule type="duplicateValues" priority="22588" dxfId="0"/>
    <cfRule type="duplicateValues" priority="22589" dxfId="0"/>
    <cfRule type="duplicateValues" priority="22590" dxfId="0"/>
    <cfRule type="duplicateValues" priority="22591" dxfId="0"/>
    <cfRule type="duplicateValues" priority="22592" dxfId="0"/>
    <cfRule type="duplicateValues" priority="22593" dxfId="0"/>
    <cfRule type="duplicateValues" priority="22594" dxfId="0"/>
    <cfRule type="duplicateValues" priority="22595" dxfId="0"/>
    <cfRule type="duplicateValues" priority="22596" dxfId="0"/>
    <cfRule type="duplicateValues" priority="22597" dxfId="0"/>
    <cfRule type="duplicateValues" priority="22598" dxfId="0"/>
    <cfRule type="duplicateValues" priority="22599" dxfId="0"/>
    <cfRule type="duplicateValues" priority="22600" dxfId="0"/>
    <cfRule type="duplicateValues" priority="22601" dxfId="0"/>
    <cfRule type="duplicateValues" priority="22602" dxfId="0"/>
    <cfRule type="duplicateValues" priority="22603" dxfId="0"/>
    <cfRule type="duplicateValues" priority="22604" dxfId="0"/>
    <cfRule type="duplicateValues" priority="22605" dxfId="0"/>
    <cfRule type="duplicateValues" priority="22606" dxfId="0"/>
    <cfRule type="duplicateValues" priority="22607" dxfId="0"/>
    <cfRule type="duplicateValues" priority="22608" dxfId="0"/>
    <cfRule type="duplicateValues" priority="22609" dxfId="0"/>
    <cfRule type="duplicateValues" priority="22610" dxfId="0"/>
    <cfRule type="duplicateValues" priority="22611" dxfId="0"/>
    <cfRule type="duplicateValues" priority="22612" dxfId="0"/>
    <cfRule type="duplicateValues" priority="22613" dxfId="0"/>
    <cfRule type="duplicateValues" priority="22614" dxfId="0"/>
    <cfRule type="duplicateValues" priority="22615" dxfId="0"/>
    <cfRule type="duplicateValues" priority="22616" dxfId="0"/>
    <cfRule type="duplicateValues" priority="22617" dxfId="0"/>
    <cfRule type="duplicateValues" priority="22618" dxfId="0"/>
    <cfRule type="duplicateValues" priority="22619" dxfId="0"/>
    <cfRule type="duplicateValues" priority="22620" dxfId="0"/>
    <cfRule type="duplicateValues" priority="22621" dxfId="0"/>
    <cfRule type="duplicateValues" priority="22622" dxfId="0"/>
    <cfRule type="duplicateValues" priority="22623" dxfId="0"/>
  </conditionalFormatting>
  <conditionalFormatting sqref="C61:C62">
    <cfRule type="duplicateValues" priority="22676" dxfId="0"/>
    <cfRule type="duplicateValues" priority="22677" dxfId="0"/>
    <cfRule type="duplicateValues" priority="22678" dxfId="0"/>
    <cfRule type="duplicateValues" priority="22679" dxfId="0"/>
    <cfRule type="duplicateValues" priority="22680" dxfId="0"/>
    <cfRule type="duplicateValues" priority="22681" dxfId="0"/>
    <cfRule type="duplicateValues" priority="22682" dxfId="0"/>
    <cfRule type="duplicateValues" priority="22683" dxfId="0"/>
    <cfRule type="duplicateValues" priority="22684" dxfId="0"/>
    <cfRule type="duplicateValues" priority="22685" dxfId="0"/>
    <cfRule type="duplicateValues" priority="22686" dxfId="0"/>
    <cfRule type="duplicateValues" priority="22687" dxfId="0"/>
    <cfRule type="duplicateValues" priority="22688" dxfId="0"/>
    <cfRule type="duplicateValues" priority="22689" dxfId="0"/>
    <cfRule type="duplicateValues" priority="22690" dxfId="0"/>
    <cfRule type="duplicateValues" priority="22691" dxfId="0"/>
    <cfRule type="duplicateValues" priority="22692" dxfId="0"/>
    <cfRule type="duplicateValues" priority="22693" dxfId="0"/>
    <cfRule type="duplicateValues" priority="22694" dxfId="0"/>
    <cfRule type="duplicateValues" priority="22695" dxfId="0"/>
    <cfRule type="duplicateValues" priority="22696" dxfId="0"/>
    <cfRule type="duplicateValues" priority="22697" dxfId="0"/>
    <cfRule type="duplicateValues" priority="22698" dxfId="0"/>
    <cfRule type="duplicateValues" priority="22699" dxfId="0"/>
    <cfRule type="duplicateValues" priority="22700" dxfId="0"/>
    <cfRule type="duplicateValues" priority="22701" dxfId="0"/>
    <cfRule type="duplicateValues" priority="22702" dxfId="0"/>
    <cfRule type="duplicateValues" priority="22703" dxfId="0"/>
    <cfRule type="duplicateValues" priority="22704" dxfId="0"/>
    <cfRule type="duplicateValues" priority="22705" dxfId="0"/>
    <cfRule type="duplicateValues" priority="22706" dxfId="0"/>
    <cfRule type="duplicateValues" priority="22707" dxfId="0"/>
    <cfRule type="duplicateValues" priority="22708" dxfId="0"/>
    <cfRule type="duplicateValues" priority="22709" dxfId="0"/>
    <cfRule type="duplicateValues" priority="22710" dxfId="0"/>
    <cfRule type="duplicateValues" priority="22711" dxfId="0"/>
    <cfRule type="duplicateValues" priority="22712" dxfId="0"/>
    <cfRule type="duplicateValues" priority="22713" dxfId="0"/>
    <cfRule type="duplicateValues" priority="22714" dxfId="0"/>
    <cfRule type="duplicateValues" priority="22715" dxfId="0"/>
    <cfRule type="duplicateValues" priority="22716" dxfId="0"/>
    <cfRule type="duplicateValues" priority="22717" dxfId="0"/>
    <cfRule type="duplicateValues" priority="22724" dxfId="0"/>
    <cfRule type="duplicateValues" priority="22725" dxfId="0"/>
    <cfRule type="duplicateValues" priority="22726" dxfId="0"/>
    <cfRule type="duplicateValues" priority="22727" dxfId="0"/>
    <cfRule type="duplicateValues" priority="22728" dxfId="0"/>
    <cfRule type="duplicateValues" priority="22729" dxfId="0"/>
  </conditionalFormatting>
  <conditionalFormatting sqref="C52:C59">
    <cfRule type="duplicateValues" priority="22740" dxfId="0"/>
    <cfRule type="duplicateValues" priority="22741" dxfId="0"/>
    <cfRule type="duplicateValues" priority="22742" dxfId="0"/>
    <cfRule type="duplicateValues" priority="22743" dxfId="0"/>
    <cfRule type="duplicateValues" priority="22744" dxfId="0"/>
    <cfRule type="duplicateValues" priority="22745" dxfId="0"/>
    <cfRule type="duplicateValues" priority="22746" dxfId="0"/>
    <cfRule type="duplicateValues" priority="22747" dxfId="0"/>
    <cfRule type="duplicateValues" priority="22748" dxfId="0"/>
    <cfRule type="duplicateValues" priority="22749" dxfId="0"/>
    <cfRule type="duplicateValues" priority="22750" dxfId="0"/>
    <cfRule type="duplicateValues" priority="22751" dxfId="0"/>
    <cfRule type="duplicateValues" priority="22752" dxfId="0"/>
    <cfRule type="duplicateValues" priority="22753" dxfId="0"/>
    <cfRule type="duplicateValues" priority="22754" dxfId="0"/>
    <cfRule type="duplicateValues" priority="22755" dxfId="0"/>
    <cfRule type="duplicateValues" priority="22756" dxfId="0"/>
    <cfRule type="duplicateValues" priority="22757" dxfId="0"/>
    <cfRule type="duplicateValues" priority="22758" dxfId="0"/>
    <cfRule type="duplicateValues" priority="22759" dxfId="0"/>
    <cfRule type="duplicateValues" priority="22760" dxfId="0"/>
    <cfRule type="duplicateValues" priority="22761" dxfId="0"/>
    <cfRule type="duplicateValues" priority="22762" dxfId="0"/>
    <cfRule type="duplicateValues" priority="22763" dxfId="0"/>
    <cfRule type="duplicateValues" priority="22764" dxfId="0"/>
    <cfRule type="duplicateValues" priority="22765" dxfId="0"/>
    <cfRule type="duplicateValues" priority="22766" dxfId="0"/>
    <cfRule type="duplicateValues" priority="22767" dxfId="0"/>
    <cfRule type="duplicateValues" priority="22768" dxfId="0"/>
    <cfRule type="duplicateValues" priority="22769" dxfId="0"/>
    <cfRule type="duplicateValues" priority="22770" dxfId="0"/>
    <cfRule type="duplicateValues" priority="22771" dxfId="0"/>
    <cfRule type="duplicateValues" priority="22772" dxfId="0"/>
    <cfRule type="duplicateValues" priority="22773" dxfId="0"/>
    <cfRule type="duplicateValues" priority="22774" dxfId="0"/>
    <cfRule type="duplicateValues" priority="22775" dxfId="0"/>
    <cfRule type="duplicateValues" priority="22776" dxfId="0"/>
    <cfRule type="duplicateValues" priority="22777" dxfId="0"/>
    <cfRule type="duplicateValues" priority="22778" dxfId="0"/>
    <cfRule type="duplicateValues" priority="22779" dxfId="0"/>
    <cfRule type="duplicateValues" priority="22780" dxfId="0"/>
    <cfRule type="duplicateValues" priority="22781" dxfId="0"/>
    <cfRule type="duplicateValues" priority="22782" dxfId="0"/>
    <cfRule type="duplicateValues" priority="22783" dxfId="0"/>
    <cfRule type="duplicateValues" priority="22784" dxfId="0"/>
    <cfRule type="duplicateValues" priority="22785" dxfId="0"/>
    <cfRule type="duplicateValues" priority="22786" dxfId="0"/>
    <cfRule type="duplicateValues" priority="22787" dxfId="0"/>
  </conditionalFormatting>
  <conditionalFormatting sqref="C60">
    <cfRule type="duplicateValues" priority="22790" dxfId="0"/>
    <cfRule type="duplicateValues" priority="22791" dxfId="0"/>
    <cfRule type="duplicateValues" priority="22792" dxfId="0"/>
    <cfRule type="duplicateValues" priority="22793" dxfId="0"/>
    <cfRule type="duplicateValues" priority="22794" dxfId="0"/>
    <cfRule type="duplicateValues" priority="22795" dxfId="0"/>
    <cfRule type="duplicateValues" priority="22796" dxfId="0"/>
    <cfRule type="duplicateValues" priority="22797" dxfId="0"/>
    <cfRule type="duplicateValues" priority="22798" dxfId="0"/>
    <cfRule type="duplicateValues" priority="22799" dxfId="0"/>
    <cfRule type="duplicateValues" priority="22800" dxfId="0"/>
    <cfRule type="duplicateValues" priority="22801" dxfId="0"/>
    <cfRule type="duplicateValues" priority="22802" dxfId="0"/>
    <cfRule type="duplicateValues" priority="22803" dxfId="0"/>
    <cfRule type="duplicateValues" priority="22804" dxfId="0"/>
    <cfRule type="duplicateValues" priority="22805" dxfId="0"/>
    <cfRule type="duplicateValues" priority="22806" dxfId="0"/>
    <cfRule type="duplicateValues" priority="22807" dxfId="0"/>
    <cfRule type="duplicateValues" priority="22808" dxfId="0"/>
    <cfRule type="duplicateValues" priority="22809" dxfId="0"/>
    <cfRule type="duplicateValues" priority="22810" dxfId="0"/>
    <cfRule type="duplicateValues" priority="22811" dxfId="0"/>
    <cfRule type="duplicateValues" priority="22812" dxfId="0"/>
    <cfRule type="duplicateValues" priority="22813" dxfId="0"/>
    <cfRule type="duplicateValues" priority="22814" dxfId="0"/>
    <cfRule type="duplicateValues" priority="22815" dxfId="0"/>
    <cfRule type="duplicateValues" priority="22816" dxfId="0"/>
    <cfRule type="duplicateValues" priority="22817" dxfId="0"/>
    <cfRule type="duplicateValues" priority="22818" dxfId="0"/>
    <cfRule type="duplicateValues" priority="22819" dxfId="0"/>
    <cfRule type="duplicateValues" priority="22820" dxfId="0"/>
    <cfRule type="duplicateValues" priority="22821" dxfId="0"/>
    <cfRule type="duplicateValues" priority="22822" dxfId="0"/>
    <cfRule type="duplicateValues" priority="22823" dxfId="0"/>
    <cfRule type="duplicateValues" priority="22824" dxfId="0"/>
    <cfRule type="duplicateValues" priority="22825" dxfId="0"/>
    <cfRule type="duplicateValues" priority="22826" dxfId="0"/>
    <cfRule type="duplicateValues" priority="22827" dxfId="0"/>
    <cfRule type="duplicateValues" priority="22828" dxfId="0"/>
    <cfRule type="duplicateValues" priority="22829" dxfId="0"/>
    <cfRule type="duplicateValues" priority="22830" dxfId="0"/>
    <cfRule type="duplicateValues" priority="22831" dxfId="0"/>
    <cfRule type="duplicateValues" priority="22832" dxfId="0"/>
    <cfRule type="duplicateValues" priority="22833" dxfId="0"/>
    <cfRule type="duplicateValues" priority="22834" dxfId="0"/>
    <cfRule type="duplicateValues" priority="22835" dxfId="0"/>
    <cfRule type="duplicateValues" priority="22836" dxfId="0"/>
    <cfRule type="duplicateValues" priority="22837" dxfId="0"/>
  </conditionalFormatting>
  <conditionalFormatting sqref="C39:C51">
    <cfRule type="duplicateValues" priority="22888" dxfId="0"/>
    <cfRule type="duplicateValues" priority="22889" dxfId="0"/>
    <cfRule type="duplicateValues" priority="22890" dxfId="0"/>
    <cfRule type="duplicateValues" priority="22891" dxfId="0"/>
    <cfRule type="duplicateValues" priority="22892" dxfId="0"/>
    <cfRule type="duplicateValues" priority="22893" dxfId="0"/>
    <cfRule type="duplicateValues" priority="22894" dxfId="0"/>
    <cfRule type="duplicateValues" priority="22895" dxfId="0"/>
    <cfRule type="duplicateValues" priority="22896" dxfId="0"/>
    <cfRule type="duplicateValues" priority="22897" dxfId="0"/>
    <cfRule type="duplicateValues" priority="22898" dxfId="0"/>
    <cfRule type="duplicateValues" priority="22899" dxfId="0"/>
    <cfRule type="duplicateValues" priority="22900" dxfId="0"/>
    <cfRule type="duplicateValues" priority="22901" dxfId="0"/>
    <cfRule type="duplicateValues" priority="22902" dxfId="0"/>
    <cfRule type="duplicateValues" priority="22903" dxfId="0"/>
    <cfRule type="duplicateValues" priority="22904" dxfId="0"/>
    <cfRule type="duplicateValues" priority="22905" dxfId="0"/>
    <cfRule type="duplicateValues" priority="22906" dxfId="0"/>
    <cfRule type="duplicateValues" priority="22907" dxfId="0"/>
    <cfRule type="duplicateValues" priority="22908" dxfId="0"/>
    <cfRule type="duplicateValues" priority="22909" dxfId="0"/>
    <cfRule type="duplicateValues" priority="22910" dxfId="0"/>
    <cfRule type="duplicateValues" priority="22911" dxfId="0"/>
    <cfRule type="duplicateValues" priority="22912" dxfId="0"/>
    <cfRule type="duplicateValues" priority="22913" dxfId="0"/>
    <cfRule type="duplicateValues" priority="22914" dxfId="0"/>
    <cfRule type="duplicateValues" priority="22915" dxfId="0"/>
    <cfRule type="duplicateValues" priority="22916" dxfId="0"/>
    <cfRule type="duplicateValues" priority="22917" dxfId="0"/>
    <cfRule type="duplicateValues" priority="22918" dxfId="0"/>
    <cfRule type="duplicateValues" priority="22919" dxfId="0"/>
    <cfRule type="duplicateValues" priority="22920" dxfId="0"/>
    <cfRule type="duplicateValues" priority="22921" dxfId="0"/>
    <cfRule type="duplicateValues" priority="22922" dxfId="0"/>
    <cfRule type="duplicateValues" priority="22923" dxfId="0"/>
    <cfRule type="duplicateValues" priority="22924" dxfId="0"/>
    <cfRule type="duplicateValues" priority="22925" dxfId="0"/>
    <cfRule type="duplicateValues" priority="22926" dxfId="0"/>
    <cfRule type="duplicateValues" priority="22927" dxfId="0"/>
    <cfRule type="duplicateValues" priority="22928" dxfId="0"/>
    <cfRule type="duplicateValues" priority="22929" dxfId="0"/>
    <cfRule type="duplicateValues" priority="22936" dxfId="0"/>
    <cfRule type="duplicateValues" priority="22937" dxfId="0"/>
    <cfRule type="duplicateValues" priority="22938" dxfId="0"/>
    <cfRule type="duplicateValues" priority="22939" dxfId="0"/>
    <cfRule type="duplicateValues" priority="22940" dxfId="0"/>
    <cfRule type="duplicateValues" priority="22941" dxfId="0"/>
  </conditionalFormatting>
  <conditionalFormatting sqref="C38">
    <cfRule type="duplicateValues" priority="22996" dxfId="0"/>
    <cfRule type="duplicateValues" priority="22997" dxfId="0"/>
    <cfRule type="duplicateValues" priority="22998" dxfId="0"/>
    <cfRule type="duplicateValues" priority="22999" dxfId="0"/>
    <cfRule type="duplicateValues" priority="23000" dxfId="0"/>
    <cfRule type="duplicateValues" priority="23001" dxfId="0"/>
    <cfRule type="duplicateValues" priority="23002" dxfId="0"/>
    <cfRule type="duplicateValues" priority="23003" dxfId="0"/>
    <cfRule type="duplicateValues" priority="23004" dxfId="0"/>
    <cfRule type="duplicateValues" priority="23005" dxfId="0"/>
    <cfRule type="duplicateValues" priority="23006" dxfId="0"/>
    <cfRule type="duplicateValues" priority="23007" dxfId="0"/>
    <cfRule type="duplicateValues" priority="23008" dxfId="0"/>
    <cfRule type="duplicateValues" priority="23009" dxfId="0"/>
    <cfRule type="duplicateValues" priority="23010" dxfId="0"/>
    <cfRule type="duplicateValues" priority="23011" dxfId="0"/>
    <cfRule type="duplicateValues" priority="23012" dxfId="0"/>
    <cfRule type="duplicateValues" priority="23013" dxfId="0"/>
    <cfRule type="duplicateValues" priority="23014" dxfId="0"/>
    <cfRule type="duplicateValues" priority="23015" dxfId="0"/>
    <cfRule type="duplicateValues" priority="23016" dxfId="0"/>
    <cfRule type="duplicateValues" priority="23017" dxfId="0"/>
    <cfRule type="duplicateValues" priority="23018" dxfId="0"/>
    <cfRule type="duplicateValues" priority="23019" dxfId="0"/>
    <cfRule type="duplicateValues" priority="23020" dxfId="0"/>
    <cfRule type="duplicateValues" priority="23021" dxfId="0"/>
    <cfRule type="duplicateValues" priority="23022" dxfId="0"/>
    <cfRule type="duplicateValues" priority="23023" dxfId="0"/>
    <cfRule type="duplicateValues" priority="23024" dxfId="0"/>
    <cfRule type="duplicateValues" priority="23025" dxfId="0"/>
    <cfRule type="duplicateValues" priority="23026" dxfId="0"/>
    <cfRule type="duplicateValues" priority="23027" dxfId="0"/>
    <cfRule type="duplicateValues" priority="23028" dxfId="0"/>
    <cfRule type="duplicateValues" priority="23029" dxfId="0"/>
    <cfRule type="duplicateValues" priority="23030" dxfId="0"/>
    <cfRule type="duplicateValues" priority="23031" dxfId="0"/>
    <cfRule type="duplicateValues" priority="23032" dxfId="0"/>
    <cfRule type="duplicateValues" priority="23033" dxfId="0"/>
    <cfRule type="duplicateValues" priority="23034" dxfId="0"/>
    <cfRule type="duplicateValues" priority="23035" dxfId="0"/>
    <cfRule type="duplicateValues" priority="23036" dxfId="0"/>
    <cfRule type="duplicateValues" priority="23037" dxfId="0"/>
    <cfRule type="duplicateValues" priority="23044" dxfId="0"/>
    <cfRule type="duplicateValues" priority="23045" dxfId="0"/>
    <cfRule type="duplicateValues" priority="23046" dxfId="0"/>
    <cfRule type="duplicateValues" priority="23047" dxfId="0"/>
    <cfRule type="duplicateValues" priority="23048" dxfId="0"/>
    <cfRule type="duplicateValues" priority="23049" dxfId="0"/>
  </conditionalFormatting>
  <conditionalFormatting sqref="C34:C37">
    <cfRule type="duplicateValues" priority="23108" dxfId="0"/>
    <cfRule type="duplicateValues" priority="23109" dxfId="0"/>
    <cfRule type="duplicateValues" priority="23110" dxfId="0"/>
    <cfRule type="duplicateValues" priority="23111" dxfId="0"/>
    <cfRule type="duplicateValues" priority="23112" dxfId="0"/>
    <cfRule type="duplicateValues" priority="23113" dxfId="0"/>
    <cfRule type="duplicateValues" priority="23114" dxfId="0"/>
    <cfRule type="duplicateValues" priority="23115" dxfId="0"/>
    <cfRule type="duplicateValues" priority="23116" dxfId="0"/>
    <cfRule type="duplicateValues" priority="23117" dxfId="0"/>
    <cfRule type="duplicateValues" priority="23118" dxfId="0"/>
    <cfRule type="duplicateValues" priority="23119" dxfId="0"/>
    <cfRule type="duplicateValues" priority="23120" dxfId="0"/>
    <cfRule type="duplicateValues" priority="23121" dxfId="0"/>
    <cfRule type="duplicateValues" priority="23122" dxfId="0"/>
    <cfRule type="duplicateValues" priority="23123" dxfId="0"/>
    <cfRule type="duplicateValues" priority="23124" dxfId="0"/>
    <cfRule type="duplicateValues" priority="23125" dxfId="0"/>
    <cfRule type="duplicateValues" priority="23126" dxfId="0"/>
    <cfRule type="duplicateValues" priority="23127" dxfId="0"/>
    <cfRule type="duplicateValues" priority="23128" dxfId="0"/>
    <cfRule type="duplicateValues" priority="23129" dxfId="0"/>
    <cfRule type="duplicateValues" priority="23130" dxfId="0"/>
    <cfRule type="duplicateValues" priority="23131" dxfId="0"/>
    <cfRule type="duplicateValues" priority="23132" dxfId="0"/>
    <cfRule type="duplicateValues" priority="23133" dxfId="0"/>
    <cfRule type="duplicateValues" priority="23134" dxfId="0"/>
    <cfRule type="duplicateValues" priority="23135" dxfId="0"/>
    <cfRule type="duplicateValues" priority="23136" dxfId="0"/>
    <cfRule type="duplicateValues" priority="23137" dxfId="0"/>
    <cfRule type="duplicateValues" priority="23138" dxfId="0"/>
    <cfRule type="duplicateValues" priority="23139" dxfId="0"/>
    <cfRule type="duplicateValues" priority="23140" dxfId="0"/>
    <cfRule type="duplicateValues" priority="23141" dxfId="0"/>
    <cfRule type="duplicateValues" priority="23142" dxfId="0"/>
    <cfRule type="duplicateValues" priority="23143" dxfId="0"/>
    <cfRule type="duplicateValues" priority="23144" dxfId="0"/>
    <cfRule type="duplicateValues" priority="23145" dxfId="0"/>
    <cfRule type="duplicateValues" priority="23146" dxfId="0"/>
    <cfRule type="duplicateValues" priority="23147" dxfId="0"/>
    <cfRule type="duplicateValues" priority="23148" dxfId="0"/>
    <cfRule type="duplicateValues" priority="23149" dxfId="0"/>
    <cfRule type="duplicateValues" priority="23150" dxfId="0"/>
    <cfRule type="duplicateValues" priority="23151" dxfId="0"/>
    <cfRule type="duplicateValues" priority="23152" dxfId="0"/>
    <cfRule type="duplicateValues" priority="23153" dxfId="0"/>
    <cfRule type="duplicateValues" priority="23154" dxfId="0"/>
    <cfRule type="duplicateValues" priority="23155" dxfId="0"/>
  </conditionalFormatting>
  <conditionalFormatting sqref="C33">
    <cfRule type="duplicateValues" priority="23208" dxfId="0"/>
    <cfRule type="duplicateValues" priority="23209" dxfId="0"/>
    <cfRule type="duplicateValues" priority="23210" dxfId="0"/>
    <cfRule type="duplicateValues" priority="23211" dxfId="0"/>
    <cfRule type="duplicateValues" priority="23212" dxfId="0"/>
    <cfRule type="duplicateValues" priority="23213" dxfId="0"/>
    <cfRule type="duplicateValues" priority="23214" dxfId="0"/>
    <cfRule type="duplicateValues" priority="23215" dxfId="0"/>
    <cfRule type="duplicateValues" priority="23216" dxfId="0"/>
    <cfRule type="duplicateValues" priority="23217" dxfId="0"/>
    <cfRule type="duplicateValues" priority="23218" dxfId="0"/>
    <cfRule type="duplicateValues" priority="23219" dxfId="0"/>
    <cfRule type="duplicateValues" priority="23220" dxfId="0"/>
    <cfRule type="duplicateValues" priority="23221" dxfId="0"/>
    <cfRule type="duplicateValues" priority="23222" dxfId="0"/>
    <cfRule type="duplicateValues" priority="23223" dxfId="0"/>
    <cfRule type="duplicateValues" priority="23224" dxfId="0"/>
    <cfRule type="duplicateValues" priority="23225" dxfId="0"/>
    <cfRule type="duplicateValues" priority="23226" dxfId="0"/>
    <cfRule type="duplicateValues" priority="23227" dxfId="0"/>
    <cfRule type="duplicateValues" priority="23228" dxfId="0"/>
    <cfRule type="duplicateValues" priority="23229" dxfId="0"/>
    <cfRule type="duplicateValues" priority="23230" dxfId="0"/>
    <cfRule type="duplicateValues" priority="23231" dxfId="0"/>
    <cfRule type="duplicateValues" priority="23232" dxfId="0"/>
    <cfRule type="duplicateValues" priority="23233" dxfId="0"/>
    <cfRule type="duplicateValues" priority="23234" dxfId="0"/>
    <cfRule type="duplicateValues" priority="23235" dxfId="0"/>
    <cfRule type="duplicateValues" priority="23236" dxfId="0"/>
    <cfRule type="duplicateValues" priority="23237" dxfId="0"/>
    <cfRule type="duplicateValues" priority="23238" dxfId="0"/>
    <cfRule type="duplicateValues" priority="23239" dxfId="0"/>
    <cfRule type="duplicateValues" priority="23240" dxfId="0"/>
    <cfRule type="duplicateValues" priority="23241" dxfId="0"/>
    <cfRule type="duplicateValues" priority="23242" dxfId="0"/>
    <cfRule type="duplicateValues" priority="23243" dxfId="0"/>
    <cfRule type="duplicateValues" priority="23244" dxfId="0"/>
    <cfRule type="duplicateValues" priority="23245" dxfId="0"/>
    <cfRule type="duplicateValues" priority="23246" dxfId="0"/>
    <cfRule type="duplicateValues" priority="23247" dxfId="0"/>
    <cfRule type="duplicateValues" priority="23248" dxfId="0"/>
    <cfRule type="duplicateValues" priority="23249" dxfId="0"/>
    <cfRule type="duplicateValues" priority="23256" dxfId="0"/>
    <cfRule type="duplicateValues" priority="23257" dxfId="0"/>
    <cfRule type="duplicateValues" priority="23258" dxfId="0"/>
    <cfRule type="duplicateValues" priority="23259" dxfId="0"/>
    <cfRule type="duplicateValues" priority="23260" dxfId="0"/>
    <cfRule type="duplicateValues" priority="23261" dxfId="0"/>
  </conditionalFormatting>
  <conditionalFormatting sqref="C31:C32">
    <cfRule type="duplicateValues" priority="23314" dxfId="0"/>
    <cfRule type="duplicateValues" priority="23315" dxfId="0"/>
    <cfRule type="duplicateValues" priority="23316" dxfId="0"/>
    <cfRule type="duplicateValues" priority="23317" dxfId="0"/>
    <cfRule type="duplicateValues" priority="23318" dxfId="0"/>
    <cfRule type="duplicateValues" priority="23319" dxfId="0"/>
    <cfRule type="duplicateValues" priority="23320" dxfId="0"/>
    <cfRule type="duplicateValues" priority="23321" dxfId="0"/>
    <cfRule type="duplicateValues" priority="23322" dxfId="0"/>
    <cfRule type="duplicateValues" priority="23323" dxfId="0"/>
    <cfRule type="duplicateValues" priority="23324" dxfId="0"/>
    <cfRule type="duplicateValues" priority="23325" dxfId="0"/>
    <cfRule type="duplicateValues" priority="23326" dxfId="0"/>
    <cfRule type="duplicateValues" priority="23327" dxfId="0"/>
    <cfRule type="duplicateValues" priority="23328" dxfId="0"/>
    <cfRule type="duplicateValues" priority="23329" dxfId="0"/>
    <cfRule type="duplicateValues" priority="23330" dxfId="0"/>
    <cfRule type="duplicateValues" priority="23331" dxfId="0"/>
    <cfRule type="duplicateValues" priority="23332" dxfId="0"/>
    <cfRule type="duplicateValues" priority="23333" dxfId="0"/>
    <cfRule type="duplicateValues" priority="23334" dxfId="0"/>
    <cfRule type="duplicateValues" priority="23335" dxfId="0"/>
    <cfRule type="duplicateValues" priority="23336" dxfId="0"/>
    <cfRule type="duplicateValues" priority="23337" dxfId="0"/>
    <cfRule type="duplicateValues" priority="23338" dxfId="0"/>
    <cfRule type="duplicateValues" priority="23339" dxfId="0"/>
    <cfRule type="duplicateValues" priority="23340" dxfId="0"/>
    <cfRule type="duplicateValues" priority="23341" dxfId="0"/>
    <cfRule type="duplicateValues" priority="23342" dxfId="0"/>
    <cfRule type="duplicateValues" priority="23343" dxfId="0"/>
    <cfRule type="duplicateValues" priority="23344" dxfId="0"/>
    <cfRule type="duplicateValues" priority="23345" dxfId="0"/>
    <cfRule type="duplicateValues" priority="23346" dxfId="0"/>
    <cfRule type="duplicateValues" priority="23347" dxfId="0"/>
    <cfRule type="duplicateValues" priority="23348" dxfId="0"/>
    <cfRule type="duplicateValues" priority="23349" dxfId="0"/>
    <cfRule type="duplicateValues" priority="23350" dxfId="0"/>
    <cfRule type="duplicateValues" priority="23351" dxfId="0"/>
    <cfRule type="duplicateValues" priority="23352" dxfId="0"/>
    <cfRule type="duplicateValues" priority="23353" dxfId="0"/>
    <cfRule type="duplicateValues" priority="23354" dxfId="0"/>
    <cfRule type="duplicateValues" priority="23355" dxfId="0"/>
    <cfRule type="duplicateValues" priority="23362" dxfId="0"/>
    <cfRule type="duplicateValues" priority="23363" dxfId="0"/>
    <cfRule type="duplicateValues" priority="23364" dxfId="0"/>
    <cfRule type="duplicateValues" priority="23365" dxfId="0"/>
    <cfRule type="duplicateValues" priority="23366" dxfId="0"/>
    <cfRule type="duplicateValues" priority="23367" dxfId="0"/>
  </conditionalFormatting>
  <conditionalFormatting sqref="C29:C30">
    <cfRule type="duplicateValues" priority="23420" dxfId="0"/>
    <cfRule type="duplicateValues" priority="23421" dxfId="0"/>
    <cfRule type="duplicateValues" priority="23422" dxfId="0"/>
    <cfRule type="duplicateValues" priority="23423" dxfId="0"/>
    <cfRule type="duplicateValues" priority="23424" dxfId="0"/>
    <cfRule type="duplicateValues" priority="23425" dxfId="0"/>
    <cfRule type="duplicateValues" priority="23426" dxfId="0"/>
    <cfRule type="duplicateValues" priority="23427" dxfId="0"/>
    <cfRule type="duplicateValues" priority="23428" dxfId="0"/>
    <cfRule type="duplicateValues" priority="23429" dxfId="0"/>
    <cfRule type="duplicateValues" priority="23430" dxfId="0"/>
    <cfRule type="duplicateValues" priority="23431" dxfId="0"/>
    <cfRule type="duplicateValues" priority="23432" dxfId="0"/>
    <cfRule type="duplicateValues" priority="23433" dxfId="0"/>
    <cfRule type="duplicateValues" priority="23434" dxfId="0"/>
    <cfRule type="duplicateValues" priority="23435" dxfId="0"/>
    <cfRule type="duplicateValues" priority="23436" dxfId="0"/>
    <cfRule type="duplicateValues" priority="23437" dxfId="0"/>
    <cfRule type="duplicateValues" priority="23438" dxfId="0"/>
    <cfRule type="duplicateValues" priority="23439" dxfId="0"/>
    <cfRule type="duplicateValues" priority="23440" dxfId="0"/>
    <cfRule type="duplicateValues" priority="23441" dxfId="0"/>
    <cfRule type="duplicateValues" priority="23442" dxfId="0"/>
    <cfRule type="duplicateValues" priority="23443" dxfId="0"/>
    <cfRule type="duplicateValues" priority="23444" dxfId="0"/>
    <cfRule type="duplicateValues" priority="23445" dxfId="0"/>
    <cfRule type="duplicateValues" priority="23446" dxfId="0"/>
    <cfRule type="duplicateValues" priority="23447" dxfId="0"/>
    <cfRule type="duplicateValues" priority="23448" dxfId="0"/>
    <cfRule type="duplicateValues" priority="23449" dxfId="0"/>
    <cfRule type="duplicateValues" priority="23450" dxfId="0"/>
    <cfRule type="duplicateValues" priority="23451" dxfId="0"/>
    <cfRule type="duplicateValues" priority="23452" dxfId="0"/>
    <cfRule type="duplicateValues" priority="23453" dxfId="0"/>
    <cfRule type="duplicateValues" priority="23454" dxfId="0"/>
    <cfRule type="duplicateValues" priority="23455" dxfId="0"/>
    <cfRule type="duplicateValues" priority="23456" dxfId="0"/>
    <cfRule type="duplicateValues" priority="23457" dxfId="0"/>
    <cfRule type="duplicateValues" priority="23458" dxfId="0"/>
    <cfRule type="duplicateValues" priority="23459" dxfId="0"/>
    <cfRule type="duplicateValues" priority="23460" dxfId="0"/>
    <cfRule type="duplicateValues" priority="23461" dxfId="0"/>
    <cfRule type="duplicateValues" priority="23468" dxfId="0"/>
    <cfRule type="duplicateValues" priority="23469" dxfId="0"/>
    <cfRule type="duplicateValues" priority="23470" dxfId="0"/>
    <cfRule type="duplicateValues" priority="23471" dxfId="0"/>
    <cfRule type="duplicateValues" priority="23472" dxfId="0"/>
    <cfRule type="duplicateValues" priority="23473" dxfId="0"/>
  </conditionalFormatting>
  <conditionalFormatting sqref="C27:C28">
    <cfRule type="duplicateValues" priority="23526" dxfId="0"/>
    <cfRule type="duplicateValues" priority="23527" dxfId="0"/>
    <cfRule type="duplicateValues" priority="23528" dxfId="0"/>
    <cfRule type="duplicateValues" priority="23529" dxfId="0"/>
    <cfRule type="duplicateValues" priority="23530" dxfId="0"/>
    <cfRule type="duplicateValues" priority="23531" dxfId="0"/>
    <cfRule type="duplicateValues" priority="23532" dxfId="0"/>
    <cfRule type="duplicateValues" priority="23533" dxfId="0"/>
    <cfRule type="duplicateValues" priority="23534" dxfId="0"/>
    <cfRule type="duplicateValues" priority="23535" dxfId="0"/>
    <cfRule type="duplicateValues" priority="23536" dxfId="0"/>
    <cfRule type="duplicateValues" priority="23537" dxfId="0"/>
    <cfRule type="duplicateValues" priority="23538" dxfId="0"/>
    <cfRule type="duplicateValues" priority="23539" dxfId="0"/>
    <cfRule type="duplicateValues" priority="23540" dxfId="0"/>
    <cfRule type="duplicateValues" priority="23541" dxfId="0"/>
    <cfRule type="duplicateValues" priority="23542" dxfId="0"/>
    <cfRule type="duplicateValues" priority="23543" dxfId="0"/>
    <cfRule type="duplicateValues" priority="23544" dxfId="0"/>
    <cfRule type="duplicateValues" priority="23545" dxfId="0"/>
    <cfRule type="duplicateValues" priority="23546" dxfId="0"/>
    <cfRule type="duplicateValues" priority="23547" dxfId="0"/>
    <cfRule type="duplicateValues" priority="23548" dxfId="0"/>
    <cfRule type="duplicateValues" priority="23549" dxfId="0"/>
    <cfRule type="duplicateValues" priority="23550" dxfId="0"/>
    <cfRule type="duplicateValues" priority="23551" dxfId="0"/>
    <cfRule type="duplicateValues" priority="23552" dxfId="0"/>
    <cfRule type="duplicateValues" priority="23553" dxfId="0"/>
    <cfRule type="duplicateValues" priority="23554" dxfId="0"/>
    <cfRule type="duplicateValues" priority="23555" dxfId="0"/>
    <cfRule type="duplicateValues" priority="23556" dxfId="0"/>
    <cfRule type="duplicateValues" priority="23557" dxfId="0"/>
    <cfRule type="duplicateValues" priority="23558" dxfId="0"/>
    <cfRule type="duplicateValues" priority="23559" dxfId="0"/>
    <cfRule type="duplicateValues" priority="23560" dxfId="0"/>
    <cfRule type="duplicateValues" priority="23561" dxfId="0"/>
    <cfRule type="duplicateValues" priority="23562" dxfId="0"/>
    <cfRule type="duplicateValues" priority="23563" dxfId="0"/>
    <cfRule type="duplicateValues" priority="23564" dxfId="0"/>
    <cfRule type="duplicateValues" priority="23565" dxfId="0"/>
    <cfRule type="duplicateValues" priority="23566" dxfId="0"/>
    <cfRule type="duplicateValues" priority="23567" dxfId="0"/>
    <cfRule type="duplicateValues" priority="23574" dxfId="0"/>
    <cfRule type="duplicateValues" priority="23575" dxfId="0"/>
    <cfRule type="duplicateValues" priority="23576" dxfId="0"/>
    <cfRule type="duplicateValues" priority="23577" dxfId="0"/>
    <cfRule type="duplicateValues" priority="23578" dxfId="0"/>
    <cfRule type="duplicateValues" priority="23579" dxfId="0"/>
  </conditionalFormatting>
  <conditionalFormatting sqref="C21:C25">
    <cfRule type="duplicateValues" priority="23586" dxfId="0"/>
    <cfRule type="duplicateValues" priority="23587" dxfId="0"/>
    <cfRule type="duplicateValues" priority="23588" dxfId="0"/>
    <cfRule type="duplicateValues" priority="23589" dxfId="0"/>
    <cfRule type="duplicateValues" priority="23590" dxfId="0"/>
    <cfRule type="duplicateValues" priority="23591" dxfId="0"/>
    <cfRule type="duplicateValues" priority="23592" dxfId="0"/>
    <cfRule type="duplicateValues" priority="23593" dxfId="0"/>
    <cfRule type="duplicateValues" priority="23594" dxfId="0"/>
    <cfRule type="duplicateValues" priority="23595" dxfId="0"/>
    <cfRule type="duplicateValues" priority="23596" dxfId="0"/>
    <cfRule type="duplicateValues" priority="23597" dxfId="0"/>
    <cfRule type="duplicateValues" priority="23598" dxfId="0"/>
    <cfRule type="duplicateValues" priority="23599" dxfId="0"/>
    <cfRule type="duplicateValues" priority="23600" dxfId="0"/>
    <cfRule type="duplicateValues" priority="23601" dxfId="0"/>
    <cfRule type="duplicateValues" priority="23602" dxfId="0"/>
    <cfRule type="duplicateValues" priority="23603" dxfId="0"/>
    <cfRule type="duplicateValues" priority="23604" dxfId="0"/>
    <cfRule type="duplicateValues" priority="23605" dxfId="0"/>
    <cfRule type="duplicateValues" priority="23606" dxfId="0"/>
    <cfRule type="duplicateValues" priority="23607" dxfId="0"/>
    <cfRule type="duplicateValues" priority="23608" dxfId="0"/>
    <cfRule type="duplicateValues" priority="23609" dxfId="0"/>
    <cfRule type="duplicateValues" priority="23610" dxfId="0"/>
    <cfRule type="duplicateValues" priority="23611" dxfId="0"/>
    <cfRule type="duplicateValues" priority="23612" dxfId="0"/>
    <cfRule type="duplicateValues" priority="23613" dxfId="0"/>
    <cfRule type="duplicateValues" priority="23614" dxfId="0"/>
    <cfRule type="duplicateValues" priority="23615" dxfId="0"/>
    <cfRule type="duplicateValues" priority="23616" dxfId="0"/>
    <cfRule type="duplicateValues" priority="23617" dxfId="0"/>
    <cfRule type="duplicateValues" priority="23618" dxfId="0"/>
    <cfRule type="duplicateValues" priority="23619" dxfId="0"/>
    <cfRule type="duplicateValues" priority="23620" dxfId="0"/>
    <cfRule type="duplicateValues" priority="23621" dxfId="0"/>
    <cfRule type="duplicateValues" priority="23622" dxfId="0"/>
    <cfRule type="duplicateValues" priority="23623" dxfId="0"/>
    <cfRule type="duplicateValues" priority="23624" dxfId="0"/>
    <cfRule type="duplicateValues" priority="23625" dxfId="0"/>
    <cfRule type="duplicateValues" priority="23626" dxfId="0"/>
    <cfRule type="duplicateValues" priority="23627" dxfId="0"/>
    <cfRule type="duplicateValues" priority="23628" dxfId="0"/>
    <cfRule type="duplicateValues" priority="23629" dxfId="0"/>
    <cfRule type="duplicateValues" priority="23630" dxfId="0"/>
    <cfRule type="duplicateValues" priority="23631" dxfId="0"/>
  </conditionalFormatting>
  <conditionalFormatting sqref="C26">
    <cfRule type="duplicateValues" priority="23638" dxfId="0"/>
    <cfRule type="duplicateValues" priority="23639" dxfId="0"/>
    <cfRule type="duplicateValues" priority="23640" dxfId="0"/>
    <cfRule type="duplicateValues" priority="23641" dxfId="0"/>
    <cfRule type="duplicateValues" priority="23642" dxfId="0"/>
    <cfRule type="duplicateValues" priority="23643" dxfId="0"/>
    <cfRule type="duplicateValues" priority="23644" dxfId="0"/>
    <cfRule type="duplicateValues" priority="23645" dxfId="0"/>
    <cfRule type="duplicateValues" priority="23646" dxfId="0"/>
    <cfRule type="duplicateValues" priority="23647" dxfId="0"/>
    <cfRule type="duplicateValues" priority="23648" dxfId="0"/>
    <cfRule type="duplicateValues" priority="23649" dxfId="0"/>
    <cfRule type="duplicateValues" priority="23650" dxfId="0"/>
    <cfRule type="duplicateValues" priority="23651" dxfId="0"/>
    <cfRule type="duplicateValues" priority="23652" dxfId="0"/>
    <cfRule type="duplicateValues" priority="23653" dxfId="0"/>
    <cfRule type="duplicateValues" priority="23654" dxfId="0"/>
    <cfRule type="duplicateValues" priority="23655" dxfId="0"/>
    <cfRule type="duplicateValues" priority="23656" dxfId="0"/>
    <cfRule type="duplicateValues" priority="23657" dxfId="0"/>
    <cfRule type="duplicateValues" priority="23658" dxfId="0"/>
    <cfRule type="duplicateValues" priority="23659" dxfId="0"/>
    <cfRule type="duplicateValues" priority="23660" dxfId="0"/>
    <cfRule type="duplicateValues" priority="23661" dxfId="0"/>
    <cfRule type="duplicateValues" priority="23662" dxfId="0"/>
    <cfRule type="duplicateValues" priority="23663" dxfId="0"/>
    <cfRule type="duplicateValues" priority="23664" dxfId="0"/>
    <cfRule type="duplicateValues" priority="23665" dxfId="0"/>
    <cfRule type="duplicateValues" priority="23666" dxfId="0"/>
    <cfRule type="duplicateValues" priority="23667" dxfId="0"/>
    <cfRule type="duplicateValues" priority="23668" dxfId="0"/>
    <cfRule type="duplicateValues" priority="23669" dxfId="0"/>
    <cfRule type="duplicateValues" priority="23670" dxfId="0"/>
    <cfRule type="duplicateValues" priority="23671" dxfId="0"/>
    <cfRule type="duplicateValues" priority="23672" dxfId="0"/>
    <cfRule type="duplicateValues" priority="23673" dxfId="0"/>
    <cfRule type="duplicateValues" priority="23674" dxfId="0"/>
    <cfRule type="duplicateValues" priority="23675" dxfId="0"/>
    <cfRule type="duplicateValues" priority="23676" dxfId="0"/>
    <cfRule type="duplicateValues" priority="23677" dxfId="0"/>
    <cfRule type="duplicateValues" priority="23678" dxfId="0"/>
    <cfRule type="duplicateValues" priority="23679" dxfId="0"/>
    <cfRule type="duplicateValues" priority="23680" dxfId="0"/>
    <cfRule type="duplicateValues" priority="23681" dxfId="0"/>
    <cfRule type="duplicateValues" priority="23682" dxfId="0"/>
    <cfRule type="duplicateValues" priority="23683" dxfId="0"/>
    <cfRule type="duplicateValues" priority="23684" dxfId="0"/>
    <cfRule type="duplicateValues" priority="23685" dxfId="0"/>
  </conditionalFormatting>
  <conditionalFormatting sqref="C20">
    <cfRule type="duplicateValues" priority="23794" dxfId="0"/>
    <cfRule type="duplicateValues" priority="23795" dxfId="0"/>
    <cfRule type="duplicateValues" priority="23796" dxfId="0"/>
    <cfRule type="duplicateValues" priority="23797" dxfId="0"/>
    <cfRule type="duplicateValues" priority="23798" dxfId="0"/>
    <cfRule type="duplicateValues" priority="23799" dxfId="0"/>
    <cfRule type="duplicateValues" priority="23800" dxfId="0"/>
    <cfRule type="duplicateValues" priority="23801" dxfId="0"/>
    <cfRule type="duplicateValues" priority="23802" dxfId="0"/>
    <cfRule type="duplicateValues" priority="23803" dxfId="0"/>
    <cfRule type="duplicateValues" priority="23804" dxfId="0"/>
    <cfRule type="duplicateValues" priority="23805" dxfId="0"/>
    <cfRule type="duplicateValues" priority="23806" dxfId="0"/>
    <cfRule type="duplicateValues" priority="23807" dxfId="0"/>
    <cfRule type="duplicateValues" priority="23808" dxfId="0"/>
    <cfRule type="duplicateValues" priority="23809" dxfId="0"/>
    <cfRule type="duplicateValues" priority="23810" dxfId="0"/>
    <cfRule type="duplicateValues" priority="23811" dxfId="0"/>
    <cfRule type="duplicateValues" priority="23812" dxfId="0"/>
    <cfRule type="duplicateValues" priority="23813" dxfId="0"/>
    <cfRule type="duplicateValues" priority="23814" dxfId="0"/>
    <cfRule type="duplicateValues" priority="23815" dxfId="0"/>
    <cfRule type="duplicateValues" priority="23816" dxfId="0"/>
    <cfRule type="duplicateValues" priority="23817" dxfId="0"/>
    <cfRule type="duplicateValues" priority="23818" dxfId="0"/>
    <cfRule type="duplicateValues" priority="23819" dxfId="0"/>
    <cfRule type="duplicateValues" priority="23820" dxfId="0"/>
    <cfRule type="duplicateValues" priority="23821" dxfId="0"/>
    <cfRule type="duplicateValues" priority="23822" dxfId="0"/>
    <cfRule type="duplicateValues" priority="23823" dxfId="0"/>
    <cfRule type="duplicateValues" priority="23824" dxfId="0"/>
    <cfRule type="duplicateValues" priority="23825" dxfId="0"/>
    <cfRule type="duplicateValues" priority="23826" dxfId="0"/>
    <cfRule type="duplicateValues" priority="23827" dxfId="0"/>
    <cfRule type="duplicateValues" priority="23828" dxfId="0"/>
    <cfRule type="duplicateValues" priority="23829" dxfId="0"/>
    <cfRule type="duplicateValues" priority="23830" dxfId="0"/>
    <cfRule type="duplicateValues" priority="23831" dxfId="0"/>
    <cfRule type="duplicateValues" priority="23832" dxfId="0"/>
    <cfRule type="duplicateValues" priority="23833" dxfId="0"/>
    <cfRule type="duplicateValues" priority="23834" dxfId="0"/>
    <cfRule type="duplicateValues" priority="23835" dxfId="0"/>
    <cfRule type="duplicateValues" priority="23840" dxfId="0"/>
    <cfRule type="duplicateValues" priority="23841" dxfId="0"/>
    <cfRule type="duplicateValues" priority="23842" dxfId="0"/>
    <cfRule type="duplicateValues" priority="23843" dxfId="0"/>
  </conditionalFormatting>
  <conditionalFormatting sqref="C19">
    <cfRule type="duplicateValues" priority="23898" dxfId="0"/>
    <cfRule type="duplicateValues" priority="23899" dxfId="0"/>
    <cfRule type="duplicateValues" priority="23900" dxfId="0"/>
    <cfRule type="duplicateValues" priority="23901" dxfId="0"/>
    <cfRule type="duplicateValues" priority="23902" dxfId="0"/>
    <cfRule type="duplicateValues" priority="23903" dxfId="0"/>
    <cfRule type="duplicateValues" priority="23904" dxfId="0"/>
    <cfRule type="duplicateValues" priority="23905" dxfId="0"/>
    <cfRule type="duplicateValues" priority="23906" dxfId="0"/>
    <cfRule type="duplicateValues" priority="23907" dxfId="0"/>
    <cfRule type="duplicateValues" priority="23908" dxfId="0"/>
    <cfRule type="duplicateValues" priority="23909" dxfId="0"/>
    <cfRule type="duplicateValues" priority="23910" dxfId="0"/>
    <cfRule type="duplicateValues" priority="23911" dxfId="0"/>
    <cfRule type="duplicateValues" priority="23912" dxfId="0"/>
    <cfRule type="duplicateValues" priority="23913" dxfId="0"/>
    <cfRule type="duplicateValues" priority="23914" dxfId="0"/>
    <cfRule type="duplicateValues" priority="23915" dxfId="0"/>
    <cfRule type="duplicateValues" priority="23916" dxfId="0"/>
    <cfRule type="duplicateValues" priority="23917" dxfId="0"/>
    <cfRule type="duplicateValues" priority="23918" dxfId="0"/>
    <cfRule type="duplicateValues" priority="23919" dxfId="0"/>
    <cfRule type="duplicateValues" priority="23920" dxfId="0"/>
    <cfRule type="duplicateValues" priority="23921" dxfId="0"/>
    <cfRule type="duplicateValues" priority="23922" dxfId="0"/>
    <cfRule type="duplicateValues" priority="23923" dxfId="0"/>
    <cfRule type="duplicateValues" priority="23924" dxfId="0"/>
    <cfRule type="duplicateValues" priority="23925" dxfId="0"/>
    <cfRule type="duplicateValues" priority="23926" dxfId="0"/>
    <cfRule type="duplicateValues" priority="23927" dxfId="0"/>
    <cfRule type="duplicateValues" priority="23928" dxfId="0"/>
    <cfRule type="duplicateValues" priority="23929" dxfId="0"/>
    <cfRule type="duplicateValues" priority="23930" dxfId="0"/>
    <cfRule type="duplicateValues" priority="23931" dxfId="0"/>
    <cfRule type="duplicateValues" priority="23932" dxfId="0"/>
    <cfRule type="duplicateValues" priority="23933" dxfId="0"/>
    <cfRule type="duplicateValues" priority="23934" dxfId="0"/>
    <cfRule type="duplicateValues" priority="23935" dxfId="0"/>
    <cfRule type="duplicateValues" priority="23936" dxfId="0"/>
    <cfRule type="duplicateValues" priority="23937" dxfId="0"/>
    <cfRule type="duplicateValues" priority="23938" dxfId="0"/>
    <cfRule type="duplicateValues" priority="23939" dxfId="0"/>
    <cfRule type="duplicateValues" priority="23944" dxfId="0"/>
    <cfRule type="duplicateValues" priority="23945" dxfId="0"/>
    <cfRule type="duplicateValues" priority="23946" dxfId="0"/>
    <cfRule type="duplicateValues" priority="23947" dxfId="0"/>
  </conditionalFormatting>
  <conditionalFormatting sqref="C18">
    <cfRule type="duplicateValues" priority="24008" dxfId="0"/>
    <cfRule type="duplicateValues" priority="24009" dxfId="0"/>
    <cfRule type="duplicateValues" priority="24010" dxfId="0"/>
    <cfRule type="duplicateValues" priority="24011" dxfId="0"/>
    <cfRule type="duplicateValues" priority="24012" dxfId="0"/>
    <cfRule type="duplicateValues" priority="24013" dxfId="0"/>
    <cfRule type="duplicateValues" priority="24014" dxfId="0"/>
    <cfRule type="duplicateValues" priority="24015" dxfId="0"/>
    <cfRule type="duplicateValues" priority="24016" dxfId="0"/>
    <cfRule type="duplicateValues" priority="24017" dxfId="0"/>
    <cfRule type="duplicateValues" priority="24018" dxfId="0"/>
    <cfRule type="duplicateValues" priority="24019" dxfId="0"/>
    <cfRule type="duplicateValues" priority="24020" dxfId="0"/>
    <cfRule type="duplicateValues" priority="24021" dxfId="0"/>
    <cfRule type="duplicateValues" priority="24022" dxfId="0"/>
    <cfRule type="duplicateValues" priority="24023" dxfId="0"/>
    <cfRule type="duplicateValues" priority="24024" dxfId="0"/>
    <cfRule type="duplicateValues" priority="24025" dxfId="0"/>
    <cfRule type="duplicateValues" priority="24026" dxfId="0"/>
    <cfRule type="duplicateValues" priority="24027" dxfId="0"/>
    <cfRule type="duplicateValues" priority="24028" dxfId="0"/>
    <cfRule type="duplicateValues" priority="24029" dxfId="0"/>
    <cfRule type="duplicateValues" priority="24030" dxfId="0"/>
    <cfRule type="duplicateValues" priority="24031" dxfId="0"/>
    <cfRule type="duplicateValues" priority="24032" dxfId="0"/>
    <cfRule type="duplicateValues" priority="24033" dxfId="0"/>
    <cfRule type="duplicateValues" priority="24034" dxfId="0"/>
    <cfRule type="duplicateValues" priority="24035" dxfId="0"/>
    <cfRule type="duplicateValues" priority="24036" dxfId="0"/>
    <cfRule type="duplicateValues" priority="24037" dxfId="0"/>
    <cfRule type="duplicateValues" priority="24038" dxfId="0"/>
    <cfRule type="duplicateValues" priority="24039" dxfId="0"/>
    <cfRule type="duplicateValues" priority="24040" dxfId="0"/>
    <cfRule type="duplicateValues" priority="24041" dxfId="0"/>
    <cfRule type="duplicateValues" priority="24042" dxfId="0"/>
    <cfRule type="duplicateValues" priority="24043" dxfId="0"/>
    <cfRule type="duplicateValues" priority="24044" dxfId="0"/>
    <cfRule type="duplicateValues" priority="24045" dxfId="0"/>
    <cfRule type="duplicateValues" priority="24046" dxfId="0"/>
    <cfRule type="duplicateValues" priority="24047" dxfId="0"/>
    <cfRule type="duplicateValues" priority="24048" dxfId="0"/>
    <cfRule type="duplicateValues" priority="24049" dxfId="0"/>
    <cfRule type="duplicateValues" priority="24050" dxfId="0"/>
    <cfRule type="duplicateValues" priority="24051" dxfId="0"/>
    <cfRule type="duplicateValues" priority="24052" dxfId="0"/>
    <cfRule type="duplicateValues" priority="24053" dxfId="0"/>
  </conditionalFormatting>
  <conditionalFormatting sqref="C16">
    <cfRule type="duplicateValues" priority="23998" dxfId="0"/>
    <cfRule type="duplicateValues" priority="23999" dxfId="0"/>
    <cfRule type="duplicateValues" priority="24000" dxfId="0"/>
    <cfRule type="duplicateValues" priority="24001" dxfId="0"/>
    <cfRule type="duplicateValues" priority="24062" dxfId="0"/>
    <cfRule type="duplicateValues" priority="24063" dxfId="0"/>
    <cfRule type="duplicateValues" priority="24064" dxfId="0"/>
    <cfRule type="duplicateValues" priority="24065" dxfId="0"/>
    <cfRule type="duplicateValues" priority="24066" dxfId="0"/>
    <cfRule type="duplicateValues" priority="24067" dxfId="0"/>
    <cfRule type="duplicateValues" priority="24068" dxfId="0"/>
    <cfRule type="duplicateValues" priority="24069" dxfId="0"/>
    <cfRule type="duplicateValues" priority="24070" dxfId="0"/>
    <cfRule type="duplicateValues" priority="24071" dxfId="0"/>
    <cfRule type="duplicateValues" priority="24072" dxfId="0"/>
    <cfRule type="duplicateValues" priority="24073" dxfId="0"/>
    <cfRule type="duplicateValues" priority="24074" dxfId="0"/>
    <cfRule type="duplicateValues" priority="24075" dxfId="0"/>
    <cfRule type="duplicateValues" priority="24076" dxfId="0"/>
    <cfRule type="duplicateValues" priority="24077" dxfId="0"/>
    <cfRule type="duplicateValues" priority="24078" dxfId="0"/>
    <cfRule type="duplicateValues" priority="24079" dxfId="0"/>
    <cfRule type="duplicateValues" priority="24080" dxfId="0"/>
    <cfRule type="duplicateValues" priority="24081" dxfId="0"/>
    <cfRule type="duplicateValues" priority="24082" dxfId="0"/>
    <cfRule type="duplicateValues" priority="24083" dxfId="0"/>
    <cfRule type="duplicateValues" priority="24084" dxfId="0"/>
    <cfRule type="duplicateValues" priority="24085" dxfId="0"/>
    <cfRule type="duplicateValues" priority="24086" dxfId="0"/>
    <cfRule type="duplicateValues" priority="24087" dxfId="0"/>
    <cfRule type="duplicateValues" priority="24088" dxfId="0"/>
    <cfRule type="duplicateValues" priority="24089" dxfId="0"/>
    <cfRule type="duplicateValues" priority="24090" dxfId="0"/>
    <cfRule type="duplicateValues" priority="24091" dxfId="0"/>
    <cfRule type="duplicateValues" priority="24092" dxfId="0"/>
    <cfRule type="duplicateValues" priority="24093" dxfId="0"/>
    <cfRule type="duplicateValues" priority="24094" dxfId="0"/>
    <cfRule type="duplicateValues" priority="24095" dxfId="0"/>
    <cfRule type="duplicateValues" priority="24096" dxfId="0"/>
    <cfRule type="duplicateValues" priority="24097" dxfId="0"/>
    <cfRule type="duplicateValues" priority="24098" dxfId="0"/>
    <cfRule type="duplicateValues" priority="24099" dxfId="0"/>
    <cfRule type="duplicateValues" priority="24100" dxfId="0"/>
    <cfRule type="duplicateValues" priority="24101" dxfId="0"/>
    <cfRule type="duplicateValues" priority="24102" dxfId="0"/>
    <cfRule type="duplicateValues" priority="24103" dxfId="0"/>
  </conditionalFormatting>
  <conditionalFormatting sqref="C17">
    <cfRule type="duplicateValues" priority="24104" dxfId="0"/>
    <cfRule type="duplicateValues" priority="24105" dxfId="0"/>
    <cfRule type="duplicateValues" priority="24106" dxfId="0"/>
    <cfRule type="duplicateValues" priority="24107" dxfId="0"/>
    <cfRule type="duplicateValues" priority="24108" dxfId="0"/>
    <cfRule type="duplicateValues" priority="24109" dxfId="0"/>
    <cfRule type="duplicateValues" priority="24110" dxfId="0"/>
    <cfRule type="duplicateValues" priority="24111" dxfId="0"/>
    <cfRule type="duplicateValues" priority="24112" dxfId="0"/>
    <cfRule type="duplicateValues" priority="24113" dxfId="0"/>
    <cfRule type="duplicateValues" priority="24114" dxfId="0"/>
    <cfRule type="duplicateValues" priority="24115" dxfId="0"/>
    <cfRule type="duplicateValues" priority="24116" dxfId="0"/>
    <cfRule type="duplicateValues" priority="24117" dxfId="0"/>
    <cfRule type="duplicateValues" priority="24118" dxfId="0"/>
    <cfRule type="duplicateValues" priority="24119" dxfId="0"/>
    <cfRule type="duplicateValues" priority="24120" dxfId="0"/>
    <cfRule type="duplicateValues" priority="24121" dxfId="0"/>
    <cfRule type="duplicateValues" priority="24122" dxfId="0"/>
    <cfRule type="duplicateValues" priority="24123" dxfId="0"/>
    <cfRule type="duplicateValues" priority="24124" dxfId="0"/>
    <cfRule type="duplicateValues" priority="24125" dxfId="0"/>
    <cfRule type="duplicateValues" priority="24126" dxfId="0"/>
    <cfRule type="duplicateValues" priority="24127" dxfId="0"/>
    <cfRule type="duplicateValues" priority="24128" dxfId="0"/>
    <cfRule type="duplicateValues" priority="24129" dxfId="0"/>
    <cfRule type="duplicateValues" priority="24130" dxfId="0"/>
    <cfRule type="duplicateValues" priority="24131" dxfId="0"/>
    <cfRule type="duplicateValues" priority="24132" dxfId="0"/>
    <cfRule type="duplicateValues" priority="24133" dxfId="0"/>
    <cfRule type="duplicateValues" priority="24134" dxfId="0"/>
    <cfRule type="duplicateValues" priority="24135" dxfId="0"/>
    <cfRule type="duplicateValues" priority="24136" dxfId="0"/>
    <cfRule type="duplicateValues" priority="24137" dxfId="0"/>
    <cfRule type="duplicateValues" priority="24138" dxfId="0"/>
    <cfRule type="duplicateValues" priority="24139" dxfId="0"/>
    <cfRule type="duplicateValues" priority="24140" dxfId="0"/>
    <cfRule type="duplicateValues" priority="24141" dxfId="0"/>
    <cfRule type="duplicateValues" priority="24142" dxfId="0"/>
    <cfRule type="duplicateValues" priority="24143" dxfId="0"/>
    <cfRule type="duplicateValues" priority="24144" dxfId="0"/>
    <cfRule type="duplicateValues" priority="24145" dxfId="0"/>
    <cfRule type="duplicateValues" priority="24150" dxfId="0"/>
    <cfRule type="duplicateValues" priority="24151" dxfId="0"/>
    <cfRule type="duplicateValues" priority="24152" dxfId="0"/>
    <cfRule type="duplicateValues" priority="24153" dxfId="0"/>
  </conditionalFormatting>
  <conditionalFormatting sqref="C14">
    <cfRule type="duplicateValues" priority="24206" dxfId="0"/>
    <cfRule type="duplicateValues" priority="24207" dxfId="0"/>
    <cfRule type="duplicateValues" priority="24208" dxfId="0"/>
    <cfRule type="duplicateValues" priority="24209" dxfId="0"/>
    <cfRule type="duplicateValues" priority="24210" dxfId="0"/>
    <cfRule type="duplicateValues" priority="24211" dxfId="0"/>
    <cfRule type="duplicateValues" priority="24227" dxfId="0"/>
    <cfRule type="duplicateValues" priority="24228" dxfId="0"/>
    <cfRule type="duplicateValues" priority="24229" dxfId="0"/>
    <cfRule type="duplicateValues" priority="24230" dxfId="0"/>
    <cfRule type="duplicateValues" priority="24231" dxfId="0"/>
    <cfRule type="duplicateValues" priority="24232" dxfId="0"/>
    <cfRule type="duplicateValues" priority="24233" dxfId="0"/>
    <cfRule type="duplicateValues" priority="24234" dxfId="0"/>
    <cfRule type="duplicateValues" priority="24235" dxfId="0"/>
    <cfRule type="duplicateValues" priority="24236" dxfId="0"/>
    <cfRule type="duplicateValues" priority="24237" dxfId="0"/>
    <cfRule type="duplicateValues" priority="24238" dxfId="0"/>
    <cfRule type="duplicateValues" priority="24239" dxfId="0"/>
    <cfRule type="duplicateValues" priority="24240" dxfId="0"/>
    <cfRule type="duplicateValues" priority="24241" dxfId="0"/>
    <cfRule type="duplicateValues" priority="24242" dxfId="0"/>
    <cfRule type="duplicateValues" priority="24243" dxfId="0"/>
    <cfRule type="duplicateValues" priority="24244" dxfId="0"/>
    <cfRule type="duplicateValues" priority="24245" dxfId="0"/>
    <cfRule type="duplicateValues" priority="24246" dxfId="0"/>
    <cfRule type="duplicateValues" priority="24247" dxfId="0"/>
    <cfRule type="duplicateValues" priority="24248" dxfId="0"/>
    <cfRule type="duplicateValues" priority="24249" dxfId="0"/>
    <cfRule type="duplicateValues" priority="24250" dxfId="0"/>
    <cfRule type="duplicateValues" priority="24251" dxfId="0"/>
    <cfRule type="duplicateValues" priority="24252" dxfId="0"/>
    <cfRule type="duplicateValues" priority="24253" dxfId="0"/>
    <cfRule type="duplicateValues" priority="24254" dxfId="0"/>
    <cfRule type="duplicateValues" priority="24255" dxfId="0"/>
    <cfRule type="duplicateValues" priority="24256" dxfId="0"/>
    <cfRule type="duplicateValues" priority="24257" dxfId="0"/>
    <cfRule type="duplicateValues" priority="24258" dxfId="0"/>
    <cfRule type="duplicateValues" priority="24259" dxfId="0"/>
    <cfRule type="duplicateValues" priority="24260" dxfId="0"/>
    <cfRule type="duplicateValues" priority="24261" dxfId="0"/>
    <cfRule type="duplicateValues" priority="24262" dxfId="0"/>
    <cfRule type="duplicateValues" priority="24263" dxfId="0"/>
    <cfRule type="duplicateValues" priority="24264" dxfId="0"/>
    <cfRule type="duplicateValues" priority="24265" dxfId="0"/>
    <cfRule type="duplicateValues" priority="24266" dxfId="0"/>
    <cfRule type="duplicateValues" priority="24267" dxfId="0"/>
    <cfRule type="duplicateValues" priority="24268" dxfId="0"/>
  </conditionalFormatting>
  <conditionalFormatting sqref="C15">
    <cfRule type="duplicateValues" priority="24269" dxfId="0"/>
    <cfRule type="duplicateValues" priority="24270" dxfId="0"/>
    <cfRule type="duplicateValues" priority="24271" dxfId="0"/>
    <cfRule type="duplicateValues" priority="24272" dxfId="0"/>
    <cfRule type="duplicateValues" priority="24273" dxfId="0"/>
    <cfRule type="duplicateValues" priority="24274" dxfId="0"/>
    <cfRule type="duplicateValues" priority="24275" dxfId="0"/>
    <cfRule type="duplicateValues" priority="24276" dxfId="0"/>
    <cfRule type="duplicateValues" priority="24277" dxfId="0"/>
    <cfRule type="duplicateValues" priority="24278" dxfId="0"/>
    <cfRule type="duplicateValues" priority="24279" dxfId="0"/>
    <cfRule type="duplicateValues" priority="24280" dxfId="0"/>
    <cfRule type="duplicateValues" priority="24281" dxfId="0"/>
    <cfRule type="duplicateValues" priority="24282" dxfId="0"/>
    <cfRule type="duplicateValues" priority="24283" dxfId="0"/>
    <cfRule type="duplicateValues" priority="24284" dxfId="0"/>
    <cfRule type="duplicateValues" priority="24285" dxfId="0"/>
    <cfRule type="duplicateValues" priority="24286" dxfId="0"/>
    <cfRule type="duplicateValues" priority="24287" dxfId="0"/>
    <cfRule type="duplicateValues" priority="24288" dxfId="0"/>
    <cfRule type="duplicateValues" priority="24289" dxfId="0"/>
    <cfRule type="duplicateValues" priority="24290" dxfId="0"/>
    <cfRule type="duplicateValues" priority="24291" dxfId="0"/>
    <cfRule type="duplicateValues" priority="24292" dxfId="0"/>
    <cfRule type="duplicateValues" priority="24293" dxfId="0"/>
    <cfRule type="duplicateValues" priority="24294" dxfId="0"/>
    <cfRule type="duplicateValues" priority="24295" dxfId="0"/>
    <cfRule type="duplicateValues" priority="24296" dxfId="0"/>
    <cfRule type="duplicateValues" priority="24297" dxfId="0"/>
    <cfRule type="duplicateValues" priority="24298" dxfId="0"/>
    <cfRule type="duplicateValues" priority="24299" dxfId="0"/>
    <cfRule type="duplicateValues" priority="24300" dxfId="0"/>
    <cfRule type="duplicateValues" priority="24301" dxfId="0"/>
    <cfRule type="duplicateValues" priority="24302" dxfId="0"/>
    <cfRule type="duplicateValues" priority="24303" dxfId="0"/>
    <cfRule type="duplicateValues" priority="24304" dxfId="0"/>
    <cfRule type="duplicateValues" priority="24305" dxfId="0"/>
    <cfRule type="duplicateValues" priority="24306" dxfId="0"/>
    <cfRule type="duplicateValues" priority="24307" dxfId="0"/>
    <cfRule type="duplicateValues" priority="24308" dxfId="0"/>
    <cfRule type="duplicateValues" priority="24309" dxfId="0"/>
    <cfRule type="duplicateValues" priority="24310" dxfId="0"/>
    <cfRule type="duplicateValues" priority="24317" dxfId="0"/>
    <cfRule type="duplicateValues" priority="24318" dxfId="0"/>
    <cfRule type="duplicateValues" priority="24319" dxfId="0"/>
    <cfRule type="duplicateValues" priority="24320" dxfId="0"/>
    <cfRule type="duplicateValues" priority="24321" dxfId="0"/>
    <cfRule type="duplicateValues" priority="24322" dxfId="0"/>
  </conditionalFormatting>
  <conditionalFormatting sqref="C12:C13">
    <cfRule type="duplicateValues" priority="24446" dxfId="0"/>
    <cfRule type="duplicateValues" priority="24447" dxfId="0"/>
    <cfRule type="duplicateValues" priority="24448" dxfId="0"/>
    <cfRule type="duplicateValues" priority="24449" dxfId="0"/>
    <cfRule type="duplicateValues" priority="24450" dxfId="0"/>
    <cfRule type="duplicateValues" priority="24451" dxfId="0"/>
    <cfRule type="duplicateValues" priority="24452" dxfId="0"/>
    <cfRule type="duplicateValues" priority="24453" dxfId="0"/>
    <cfRule type="duplicateValues" priority="24454" dxfId="0"/>
    <cfRule type="duplicateValues" priority="24455" dxfId="0"/>
    <cfRule type="duplicateValues" priority="24456" dxfId="0"/>
    <cfRule type="duplicateValues" priority="24457" dxfId="0"/>
    <cfRule type="duplicateValues" priority="24458" dxfId="0"/>
    <cfRule type="duplicateValues" priority="24459" dxfId="0"/>
    <cfRule type="duplicateValues" priority="24460" dxfId="0"/>
    <cfRule type="duplicateValues" priority="24461" dxfId="0"/>
    <cfRule type="duplicateValues" priority="24462" dxfId="0"/>
    <cfRule type="duplicateValues" priority="24463" dxfId="0"/>
    <cfRule type="duplicateValues" priority="24464" dxfId="0"/>
    <cfRule type="duplicateValues" priority="24465" dxfId="0"/>
    <cfRule type="duplicateValues" priority="24466" dxfId="0"/>
    <cfRule type="duplicateValues" priority="24467" dxfId="0"/>
    <cfRule type="duplicateValues" priority="24468" dxfId="0"/>
    <cfRule type="duplicateValues" priority="24469" dxfId="0"/>
    <cfRule type="duplicateValues" priority="24470" dxfId="0"/>
    <cfRule type="duplicateValues" priority="24471" dxfId="0"/>
    <cfRule type="duplicateValues" priority="24472" dxfId="0"/>
    <cfRule type="duplicateValues" priority="24473" dxfId="0"/>
    <cfRule type="duplicateValues" priority="24474" dxfId="0"/>
    <cfRule type="duplicateValues" priority="24475" dxfId="0"/>
    <cfRule type="duplicateValues" priority="24476" dxfId="0"/>
    <cfRule type="duplicateValues" priority="24477" dxfId="0"/>
    <cfRule type="duplicateValues" priority="24478" dxfId="0"/>
    <cfRule type="duplicateValues" priority="24479" dxfId="0"/>
    <cfRule type="duplicateValues" priority="24480" dxfId="0"/>
    <cfRule type="duplicateValues" priority="24481" dxfId="0"/>
    <cfRule type="duplicateValues" priority="24482" dxfId="0"/>
    <cfRule type="duplicateValues" priority="24483" dxfId="0"/>
    <cfRule type="duplicateValues" priority="24484" dxfId="0"/>
    <cfRule type="duplicateValues" priority="24485" dxfId="0"/>
    <cfRule type="duplicateValues" priority="24486" dxfId="0"/>
    <cfRule type="duplicateValues" priority="24487" dxfId="0"/>
    <cfRule type="duplicateValues" priority="24488" dxfId="0"/>
    <cfRule type="duplicateValues" priority="24489" dxfId="0"/>
    <cfRule type="duplicateValues" priority="24490" dxfId="0"/>
    <cfRule type="duplicateValues" priority="24491" dxfId="0"/>
    <cfRule type="duplicateValues" priority="24492" dxfId="0"/>
  </conditionalFormatting>
  <conditionalFormatting sqref="C11">
    <cfRule type="duplicateValues" priority="24510" dxfId="0"/>
    <cfRule type="duplicateValues" priority="24511" dxfId="0"/>
    <cfRule type="duplicateValues" priority="24512" dxfId="0"/>
    <cfRule type="duplicateValues" priority="24513" dxfId="0"/>
    <cfRule type="duplicateValues" priority="24514" dxfId="0"/>
    <cfRule type="duplicateValues" priority="24515" dxfId="0"/>
    <cfRule type="duplicateValues" priority="24516" dxfId="0"/>
    <cfRule type="duplicateValues" priority="24517" dxfId="0"/>
    <cfRule type="duplicateValues" priority="24518" dxfId="0"/>
    <cfRule type="duplicateValues" priority="24519" dxfId="0"/>
    <cfRule type="duplicateValues" priority="24520" dxfId="0"/>
    <cfRule type="duplicateValues" priority="24521" dxfId="0"/>
    <cfRule type="duplicateValues" priority="24522" dxfId="0"/>
    <cfRule type="duplicateValues" priority="24523" dxfId="0"/>
    <cfRule type="duplicateValues" priority="24524" dxfId="0"/>
    <cfRule type="duplicateValues" priority="24525" dxfId="0"/>
    <cfRule type="duplicateValues" priority="24526" dxfId="0"/>
    <cfRule type="duplicateValues" priority="24527" dxfId="0"/>
    <cfRule type="duplicateValues" priority="24528" dxfId="0"/>
    <cfRule type="duplicateValues" priority="24529" dxfId="0"/>
    <cfRule type="duplicateValues" priority="24530" dxfId="0"/>
    <cfRule type="duplicateValues" priority="24531" dxfId="0"/>
    <cfRule type="duplicateValues" priority="24532" dxfId="0"/>
    <cfRule type="duplicateValues" priority="24533" dxfId="0"/>
    <cfRule type="duplicateValues" priority="24534" dxfId="0"/>
    <cfRule type="duplicateValues" priority="24535" dxfId="0"/>
    <cfRule type="duplicateValues" priority="24536" dxfId="0"/>
    <cfRule type="duplicateValues" priority="24537" dxfId="0"/>
    <cfRule type="duplicateValues" priority="24538" dxfId="0"/>
    <cfRule type="duplicateValues" priority="24539" dxfId="0"/>
    <cfRule type="duplicateValues" priority="24540" dxfId="0"/>
    <cfRule type="duplicateValues" priority="24541" dxfId="0"/>
    <cfRule type="duplicateValues" priority="24542" dxfId="0"/>
    <cfRule type="duplicateValues" priority="24543" dxfId="0"/>
    <cfRule type="duplicateValues" priority="24544" dxfId="0"/>
    <cfRule type="duplicateValues" priority="24545" dxfId="0"/>
    <cfRule type="duplicateValues" priority="24546" dxfId="0"/>
    <cfRule type="duplicateValues" priority="24547" dxfId="0"/>
    <cfRule type="duplicateValues" priority="24548" dxfId="0"/>
    <cfRule type="duplicateValues" priority="24549" dxfId="0"/>
    <cfRule type="duplicateValues" priority="24550" dxfId="0"/>
    <cfRule type="duplicateValues" priority="24551" dxfId="0"/>
    <cfRule type="duplicateValues" priority="24552" dxfId="0"/>
    <cfRule type="duplicateValues" priority="24553" dxfId="0"/>
    <cfRule type="duplicateValues" priority="24554" dxfId="0"/>
    <cfRule type="duplicateValues" priority="24555" dxfId="0"/>
    <cfRule type="duplicateValues" priority="24556" dxfId="0"/>
  </conditionalFormatting>
  <conditionalFormatting sqref="C10">
    <cfRule type="duplicateValues" priority="24617" dxfId="0"/>
    <cfRule type="duplicateValues" priority="24618" dxfId="0"/>
    <cfRule type="duplicateValues" priority="24619" dxfId="0"/>
    <cfRule type="duplicateValues" priority="24620" dxfId="0"/>
    <cfRule type="duplicateValues" priority="24621" dxfId="0"/>
    <cfRule type="duplicateValues" priority="24622" dxfId="0"/>
    <cfRule type="duplicateValues" priority="24623" dxfId="0"/>
    <cfRule type="duplicateValues" priority="24624" dxfId="0"/>
    <cfRule type="duplicateValues" priority="24625" dxfId="0"/>
    <cfRule type="duplicateValues" priority="24626" dxfId="0"/>
    <cfRule type="duplicateValues" priority="24627" dxfId="0"/>
    <cfRule type="duplicateValues" priority="24628" dxfId="0"/>
    <cfRule type="duplicateValues" priority="24629" dxfId="0"/>
    <cfRule type="duplicateValues" priority="24630" dxfId="0"/>
    <cfRule type="duplicateValues" priority="24631" dxfId="0"/>
    <cfRule type="duplicateValues" priority="24632" dxfId="0"/>
    <cfRule type="duplicateValues" priority="24633" dxfId="0"/>
    <cfRule type="duplicateValues" priority="24634" dxfId="0"/>
    <cfRule type="duplicateValues" priority="24635" dxfId="0"/>
    <cfRule type="duplicateValues" priority="24636" dxfId="0"/>
    <cfRule type="duplicateValues" priority="24637" dxfId="0"/>
    <cfRule type="duplicateValues" priority="24638" dxfId="0"/>
    <cfRule type="duplicateValues" priority="24639" dxfId="0"/>
    <cfRule type="duplicateValues" priority="24640" dxfId="0"/>
    <cfRule type="duplicateValues" priority="24641" dxfId="0"/>
    <cfRule type="duplicateValues" priority="24642" dxfId="0"/>
    <cfRule type="duplicateValues" priority="24643" dxfId="0"/>
    <cfRule type="duplicateValues" priority="24644" dxfId="0"/>
    <cfRule type="duplicateValues" priority="24645" dxfId="0"/>
    <cfRule type="duplicateValues" priority="24646" dxfId="0"/>
    <cfRule type="duplicateValues" priority="24647" dxfId="0"/>
    <cfRule type="duplicateValues" priority="24648" dxfId="0"/>
    <cfRule type="duplicateValues" priority="24649" dxfId="0"/>
    <cfRule type="duplicateValues" priority="24650" dxfId="0"/>
    <cfRule type="duplicateValues" priority="24651" dxfId="0"/>
    <cfRule type="duplicateValues" priority="24652" dxfId="0"/>
    <cfRule type="duplicateValues" priority="24653" dxfId="0"/>
    <cfRule type="duplicateValues" priority="24654" dxfId="0"/>
    <cfRule type="duplicateValues" priority="24655" dxfId="0"/>
    <cfRule type="duplicateValues" priority="24656" dxfId="0"/>
    <cfRule type="duplicateValues" priority="24657" dxfId="0"/>
    <cfRule type="duplicateValues" priority="24658" dxfId="0"/>
    <cfRule type="duplicateValues" priority="24659" dxfId="0"/>
    <cfRule type="duplicateValues" priority="24660" dxfId="0"/>
    <cfRule type="duplicateValues" priority="24661" dxfId="0"/>
    <cfRule type="duplicateValues" priority="24662" dxfId="0"/>
  </conditionalFormatting>
  <conditionalFormatting sqref="C9">
    <cfRule type="duplicateValues" priority="24684" dxfId="0"/>
    <cfRule type="duplicateValues" priority="24685" dxfId="0"/>
    <cfRule type="duplicateValues" priority="24686" dxfId="0"/>
    <cfRule type="duplicateValues" priority="24687" dxfId="0"/>
    <cfRule type="duplicateValues" priority="24688" dxfId="0"/>
    <cfRule type="duplicateValues" priority="24689" dxfId="0"/>
    <cfRule type="duplicateValues" priority="24690" dxfId="0"/>
    <cfRule type="duplicateValues" priority="24691" dxfId="0"/>
    <cfRule type="duplicateValues" priority="24692" dxfId="0"/>
    <cfRule type="duplicateValues" priority="24693" dxfId="0"/>
    <cfRule type="duplicateValues" priority="24694" dxfId="0"/>
    <cfRule type="duplicateValues" priority="24695" dxfId="0"/>
    <cfRule type="duplicateValues" priority="24696" dxfId="0"/>
    <cfRule type="duplicateValues" priority="24697" dxfId="0"/>
    <cfRule type="duplicateValues" priority="24698" dxfId="0"/>
    <cfRule type="duplicateValues" priority="24699" dxfId="0"/>
    <cfRule type="duplicateValues" priority="24700" dxfId="0"/>
    <cfRule type="duplicateValues" priority="24701" dxfId="0"/>
    <cfRule type="duplicateValues" priority="24702" dxfId="0"/>
    <cfRule type="duplicateValues" priority="24703" dxfId="0"/>
    <cfRule type="duplicateValues" priority="24704" dxfId="0"/>
    <cfRule type="duplicateValues" priority="24705" dxfId="0"/>
    <cfRule type="duplicateValues" priority="24706" dxfId="0"/>
    <cfRule type="duplicateValues" priority="24707" dxfId="0"/>
    <cfRule type="duplicateValues" priority="24708" dxfId="0"/>
    <cfRule type="duplicateValues" priority="24709" dxfId="0"/>
    <cfRule type="duplicateValues" priority="24710" dxfId="0"/>
    <cfRule type="duplicateValues" priority="24711" dxfId="0"/>
    <cfRule type="duplicateValues" priority="24712" dxfId="0"/>
    <cfRule type="duplicateValues" priority="24713" dxfId="0"/>
    <cfRule type="duplicateValues" priority="24714" dxfId="0"/>
    <cfRule type="duplicateValues" priority="24715" dxfId="0"/>
    <cfRule type="duplicateValues" priority="24716" dxfId="0"/>
    <cfRule type="duplicateValues" priority="24717" dxfId="0"/>
    <cfRule type="duplicateValues" priority="24718" dxfId="0"/>
    <cfRule type="duplicateValues" priority="24719" dxfId="0"/>
    <cfRule type="duplicateValues" priority="24720" dxfId="0"/>
    <cfRule type="duplicateValues" priority="24721" dxfId="0"/>
    <cfRule type="duplicateValues" priority="24722" dxfId="0"/>
    <cfRule type="duplicateValues" priority="24723" dxfId="0"/>
    <cfRule type="duplicateValues" priority="24724" dxfId="0"/>
    <cfRule type="duplicateValues" priority="24725" dxfId="0"/>
    <cfRule type="duplicateValues" priority="24726" dxfId="0"/>
    <cfRule type="duplicateValues" priority="24727" dxfId="0"/>
    <cfRule type="duplicateValues" priority="24728" dxfId="0"/>
    <cfRule type="duplicateValues" priority="24729" dxfId="0"/>
  </conditionalFormatting>
  <conditionalFormatting sqref="C8">
    <cfRule type="duplicateValues" priority="24788" dxfId="0"/>
    <cfRule type="duplicateValues" priority="24789" dxfId="0"/>
    <cfRule type="duplicateValues" priority="24790" dxfId="0"/>
    <cfRule type="duplicateValues" priority="24791" dxfId="0"/>
    <cfRule type="duplicateValues" priority="24792" dxfId="0"/>
    <cfRule type="duplicateValues" priority="24793" dxfId="0"/>
    <cfRule type="duplicateValues" priority="24794" dxfId="0"/>
    <cfRule type="duplicateValues" priority="24795" dxfId="0"/>
    <cfRule type="duplicateValues" priority="24796" dxfId="0"/>
    <cfRule type="duplicateValues" priority="24797" dxfId="0"/>
    <cfRule type="duplicateValues" priority="24798" dxfId="0"/>
    <cfRule type="duplicateValues" priority="24799" dxfId="0"/>
    <cfRule type="duplicateValues" priority="24800" dxfId="0"/>
    <cfRule type="duplicateValues" priority="24801" dxfId="0"/>
    <cfRule type="duplicateValues" priority="24802" dxfId="0"/>
    <cfRule type="duplicateValues" priority="24803" dxfId="0"/>
    <cfRule type="duplicateValues" priority="24804" dxfId="0"/>
    <cfRule type="duplicateValues" priority="24805" dxfId="0"/>
    <cfRule type="duplicateValues" priority="24806" dxfId="0"/>
    <cfRule type="duplicateValues" priority="24807" dxfId="0"/>
    <cfRule type="duplicateValues" priority="24808" dxfId="0"/>
    <cfRule type="duplicateValues" priority="24809" dxfId="0"/>
    <cfRule type="duplicateValues" priority="24810" dxfId="0"/>
    <cfRule type="duplicateValues" priority="24811" dxfId="0"/>
    <cfRule type="duplicateValues" priority="24812" dxfId="0"/>
    <cfRule type="duplicateValues" priority="24813" dxfId="0"/>
    <cfRule type="duplicateValues" priority="24814" dxfId="0"/>
    <cfRule type="duplicateValues" priority="24815" dxfId="0"/>
    <cfRule type="duplicateValues" priority="24816" dxfId="0"/>
    <cfRule type="duplicateValues" priority="24817" dxfId="0"/>
    <cfRule type="duplicateValues" priority="24818" dxfId="0"/>
    <cfRule type="duplicateValues" priority="24819" dxfId="0"/>
    <cfRule type="duplicateValues" priority="24820" dxfId="0"/>
    <cfRule type="duplicateValues" priority="24821" dxfId="0"/>
    <cfRule type="duplicateValues" priority="24822" dxfId="0"/>
    <cfRule type="duplicateValues" priority="24823" dxfId="0"/>
    <cfRule type="duplicateValues" priority="24824" dxfId="0"/>
    <cfRule type="duplicateValues" priority="24825" dxfId="0"/>
    <cfRule type="duplicateValues" priority="24826" dxfId="0"/>
    <cfRule type="duplicateValues" priority="24827" dxfId="0"/>
    <cfRule type="duplicateValues" priority="24828" dxfId="0"/>
    <cfRule type="duplicateValues" priority="24829" dxfId="0"/>
    <cfRule type="duplicateValues" priority="24833" dxfId="0"/>
    <cfRule type="duplicateValues" priority="24834" dxfId="0"/>
    <cfRule type="duplicateValues" priority="24835" dxfId="0"/>
  </conditionalFormatting>
  <conditionalFormatting sqref="C7">
    <cfRule type="duplicateValues" priority="24904" dxfId="0"/>
    <cfRule type="duplicateValues" priority="24905" dxfId="0"/>
    <cfRule type="duplicateValues" priority="24906" dxfId="0"/>
    <cfRule type="duplicateValues" priority="24907" dxfId="0"/>
    <cfRule type="duplicateValues" priority="24908" dxfId="0"/>
    <cfRule type="duplicateValues" priority="24909" dxfId="0"/>
    <cfRule type="duplicateValues" priority="24910" dxfId="0"/>
    <cfRule type="duplicateValues" priority="24911" dxfId="0"/>
    <cfRule type="duplicateValues" priority="24912" dxfId="0"/>
    <cfRule type="duplicateValues" priority="24913" dxfId="0"/>
    <cfRule type="duplicateValues" priority="24914" dxfId="0"/>
    <cfRule type="duplicateValues" priority="24915" dxfId="0"/>
    <cfRule type="duplicateValues" priority="24916" dxfId="0"/>
    <cfRule type="duplicateValues" priority="24917" dxfId="0"/>
    <cfRule type="duplicateValues" priority="24918" dxfId="0"/>
    <cfRule type="duplicateValues" priority="24919" dxfId="0"/>
    <cfRule type="duplicateValues" priority="24920" dxfId="0"/>
    <cfRule type="duplicateValues" priority="24921" dxfId="0"/>
    <cfRule type="duplicateValues" priority="24922" dxfId="0"/>
    <cfRule type="duplicateValues" priority="24923" dxfId="0"/>
    <cfRule type="duplicateValues" priority="24924" dxfId="0"/>
    <cfRule type="duplicateValues" priority="24925" dxfId="0"/>
    <cfRule type="duplicateValues" priority="24926" dxfId="0"/>
    <cfRule type="duplicateValues" priority="24927" dxfId="0"/>
    <cfRule type="duplicateValues" priority="24928" dxfId="0"/>
    <cfRule type="duplicateValues" priority="24929" dxfId="0"/>
    <cfRule type="duplicateValues" priority="24930" dxfId="0"/>
    <cfRule type="duplicateValues" priority="24931" dxfId="0"/>
    <cfRule type="duplicateValues" priority="24932" dxfId="0"/>
    <cfRule type="duplicateValues" priority="24933" dxfId="0"/>
    <cfRule type="duplicateValues" priority="24934" dxfId="0"/>
    <cfRule type="duplicateValues" priority="24935" dxfId="0"/>
    <cfRule type="duplicateValues" priority="24936" dxfId="0"/>
    <cfRule type="duplicateValues" priority="24937" dxfId="0"/>
    <cfRule type="duplicateValues" priority="24938" dxfId="0"/>
    <cfRule type="duplicateValues" priority="24939" dxfId="0"/>
    <cfRule type="duplicateValues" priority="24940" dxfId="0"/>
    <cfRule type="duplicateValues" priority="24941" dxfId="0"/>
    <cfRule type="duplicateValues" priority="24942" dxfId="0"/>
    <cfRule type="duplicateValues" priority="24943" dxfId="0"/>
    <cfRule type="duplicateValues" priority="24944" dxfId="0"/>
    <cfRule type="duplicateValues" priority="24945" dxfId="0"/>
    <cfRule type="duplicateValues" priority="24949" dxfId="0"/>
    <cfRule type="duplicateValues" priority="24950" dxfId="0"/>
    <cfRule type="duplicateValues" priority="24951" dxfId="0"/>
  </conditionalFormatting>
  <conditionalFormatting sqref="C6">
    <cfRule type="duplicateValues" priority="25016" dxfId="0"/>
    <cfRule type="duplicateValues" priority="25017" dxfId="0"/>
    <cfRule type="duplicateValues" priority="25018" dxfId="0"/>
    <cfRule type="duplicateValues" priority="25019" dxfId="0"/>
    <cfRule type="duplicateValues" priority="25020" dxfId="0"/>
    <cfRule type="duplicateValues" priority="25021" dxfId="0"/>
    <cfRule type="duplicateValues" priority="25022" dxfId="0"/>
    <cfRule type="duplicateValues" priority="25023" dxfId="0"/>
    <cfRule type="duplicateValues" priority="25024" dxfId="0"/>
    <cfRule type="duplicateValues" priority="25025" dxfId="0"/>
    <cfRule type="duplicateValues" priority="25026" dxfId="0"/>
    <cfRule type="duplicateValues" priority="25027" dxfId="0"/>
    <cfRule type="duplicateValues" priority="25028" dxfId="0"/>
    <cfRule type="duplicateValues" priority="25029" dxfId="0"/>
    <cfRule type="duplicateValues" priority="25030" dxfId="0"/>
    <cfRule type="duplicateValues" priority="25031" dxfId="0"/>
    <cfRule type="duplicateValues" priority="25032" dxfId="0"/>
    <cfRule type="duplicateValues" priority="25033" dxfId="0"/>
    <cfRule type="duplicateValues" priority="25034" dxfId="0"/>
    <cfRule type="duplicateValues" priority="25035" dxfId="0"/>
    <cfRule type="duplicateValues" priority="25036" dxfId="0"/>
    <cfRule type="duplicateValues" priority="25037" dxfId="0"/>
    <cfRule type="duplicateValues" priority="25038" dxfId="0"/>
    <cfRule type="duplicateValues" priority="25039" dxfId="0"/>
    <cfRule type="duplicateValues" priority="25040" dxfId="0"/>
    <cfRule type="duplicateValues" priority="25041" dxfId="0"/>
    <cfRule type="duplicateValues" priority="25042" dxfId="0"/>
    <cfRule type="duplicateValues" priority="25043" dxfId="0"/>
    <cfRule type="duplicateValues" priority="25044" dxfId="0"/>
    <cfRule type="duplicateValues" priority="25045" dxfId="0"/>
    <cfRule type="duplicateValues" priority="25046" dxfId="0"/>
    <cfRule type="duplicateValues" priority="25047" dxfId="0"/>
    <cfRule type="duplicateValues" priority="25048" dxfId="0"/>
    <cfRule type="duplicateValues" priority="25049" dxfId="0"/>
    <cfRule type="duplicateValues" priority="25050" dxfId="0"/>
    <cfRule type="duplicateValues" priority="25051" dxfId="0"/>
    <cfRule type="duplicateValues" priority="25052" dxfId="0"/>
    <cfRule type="duplicateValues" priority="25053" dxfId="0"/>
    <cfRule type="duplicateValues" priority="25054" dxfId="0"/>
    <cfRule type="duplicateValues" priority="25055" dxfId="0"/>
    <cfRule type="duplicateValues" priority="25056" dxfId="0"/>
    <cfRule type="duplicateValues" priority="25057" dxfId="0"/>
    <cfRule type="duplicateValues" priority="25058" dxfId="0"/>
    <cfRule type="duplicateValues" priority="25059" dxfId="0"/>
    <cfRule type="duplicateValues" priority="25060" dxfId="0"/>
  </conditionalFormatting>
  <conditionalFormatting sqref="C1 C3">
    <cfRule type="duplicateValues" priority="25072" dxfId="0"/>
    <cfRule type="duplicateValues" priority="25073" dxfId="0"/>
    <cfRule type="duplicateValues" priority="25074" dxfId="0"/>
    <cfRule type="duplicateValues" priority="25075" dxfId="0"/>
    <cfRule type="duplicateValues" priority="25080" dxfId="0"/>
    <cfRule type="duplicateValues" priority="25081" dxfId="0"/>
    <cfRule type="duplicateValues" priority="25082" dxfId="0"/>
    <cfRule type="duplicateValues" priority="25083" dxfId="0"/>
    <cfRule type="duplicateValues" priority="25084" dxfId="0"/>
    <cfRule type="duplicateValues" priority="25085" dxfId="0"/>
  </conditionalFormatting>
  <conditionalFormatting sqref="C1:C4">
    <cfRule type="duplicateValues" priority="25092" dxfId="0"/>
  </conditionalFormatting>
  <conditionalFormatting sqref="C5">
    <cfRule type="duplicateValues" priority="25098" dxfId="0"/>
    <cfRule type="duplicateValues" priority="25099" dxfId="0"/>
    <cfRule type="duplicateValues" priority="25100" dxfId="0"/>
    <cfRule type="duplicateValues" priority="25101" dxfId="0"/>
    <cfRule type="duplicateValues" priority="25102" dxfId="0"/>
    <cfRule type="duplicateValues" priority="25103" dxfId="0"/>
    <cfRule type="duplicateValues" priority="25104" dxfId="0"/>
    <cfRule type="duplicateValues" priority="25105" dxfId="0"/>
    <cfRule type="duplicateValues" priority="25106" dxfId="0"/>
    <cfRule type="duplicateValues" priority="25107" dxfId="0"/>
    <cfRule type="duplicateValues" priority="25108" dxfId="0"/>
    <cfRule type="duplicateValues" priority="25109" dxfId="0"/>
    <cfRule type="duplicateValues" priority="25110" dxfId="0"/>
    <cfRule type="duplicateValues" priority="25111" dxfId="0"/>
    <cfRule type="duplicateValues" priority="25112" dxfId="0"/>
    <cfRule type="duplicateValues" priority="25113" dxfId="0"/>
    <cfRule type="duplicateValues" priority="25114" dxfId="0"/>
    <cfRule type="duplicateValues" priority="25115" dxfId="0"/>
    <cfRule type="duplicateValues" priority="25116" dxfId="0"/>
    <cfRule type="duplicateValues" priority="25117" dxfId="0"/>
    <cfRule type="duplicateValues" priority="25118" dxfId="0"/>
    <cfRule type="duplicateValues" priority="25119" dxfId="0"/>
    <cfRule type="duplicateValues" priority="25120" dxfId="0"/>
    <cfRule type="duplicateValues" priority="25121" dxfId="0"/>
    <cfRule type="duplicateValues" priority="25122" dxfId="0"/>
    <cfRule type="duplicateValues" priority="25123" dxfId="0"/>
    <cfRule type="duplicateValues" priority="25124" dxfId="0"/>
    <cfRule type="duplicateValues" priority="25125" dxfId="0"/>
    <cfRule type="duplicateValues" priority="25126" dxfId="0"/>
    <cfRule type="duplicateValues" priority="25127" dxfId="0"/>
    <cfRule type="duplicateValues" priority="25128" dxfId="0"/>
    <cfRule type="duplicateValues" priority="25129" dxfId="0"/>
    <cfRule type="duplicateValues" priority="25130" dxfId="0"/>
    <cfRule type="duplicateValues" priority="25131" dxfId="0"/>
    <cfRule type="duplicateValues" priority="25132" dxfId="0"/>
    <cfRule type="duplicateValues" priority="25133" dxfId="0"/>
    <cfRule type="duplicateValues" priority="25134" dxfId="0"/>
    <cfRule type="duplicateValues" priority="25135" dxfId="0"/>
    <cfRule type="duplicateValues" priority="25136" dxfId="0"/>
    <cfRule type="duplicateValues" priority="25137" dxfId="0"/>
    <cfRule type="duplicateValues" priority="25138" dxfId="0"/>
    <cfRule type="duplicateValues" priority="25139" dxfId="0"/>
    <cfRule type="duplicateValues" priority="25140" dxfId="0"/>
    <cfRule type="duplicateValues" priority="25141" dxfId="0"/>
    <cfRule type="duplicateValues" priority="25142" dxfId="0"/>
  </conditionalFormatting>
  <conditionalFormatting sqref="C1:C73">
    <cfRule type="duplicateValues" priority="25143" dxfId="0"/>
  </conditionalFormatting>
  <conditionalFormatting sqref="C1:C69">
    <cfRule type="duplicateValues" priority="25145" dxfId="0"/>
  </conditionalFormatting>
  <conditionalFormatting sqref="C1:C13">
    <cfRule type="duplicateValues" priority="25147" dxfId="0"/>
  </conditionalFormatting>
  <conditionalFormatting sqref="C1:C8">
    <cfRule type="duplicateValues" priority="25149" dxfId="0"/>
  </conditionalFormatting>
  <conditionalFormatting sqref="C1:C10">
    <cfRule type="duplicateValues" priority="25151" dxfId="0"/>
  </conditionalFormatting>
  <conditionalFormatting sqref="C1:C15">
    <cfRule type="duplicateValues" priority="25153" dxfId="0"/>
  </conditionalFormatting>
  <conditionalFormatting sqref="C1:C25">
    <cfRule type="duplicateValues" priority="25155" dxfId="0"/>
  </conditionalFormatting>
  <conditionalFormatting sqref="C1:C65">
    <cfRule type="duplicateValues" priority="25157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Fernanda Lorasque</dc:creator>
  <dcterms:created xmlns:dcterms="http://purl.org/dc/terms/" xmlns:xsi="http://www.w3.org/2001/XMLSchema-instance" xsi:type="dcterms:W3CDTF">2023-06-09T18:15:00Z</dcterms:created>
  <dcterms:modified xmlns:dcterms="http://purl.org/dc/terms/" xmlns:xsi="http://www.w3.org/2001/XMLSchema-instance" xsi:type="dcterms:W3CDTF">2025-07-07T19:10:11Z</dcterms:modified>
  <cp:lastModifiedBy>Fernanda Lorasque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0x0101006A24BCC031DA864E92A69995DFE05262</vt:lpwstr>
  </property>
  <property name="ICV" fmtid="{D5CDD505-2E9C-101B-9397-08002B2CF9AE}" pid="3">
    <vt:lpwstr xmlns:vt="http://schemas.openxmlformats.org/officeDocument/2006/docPropsVTypes">C2EEBAEF346541CE97073F32ABB02172_13</vt:lpwstr>
  </property>
  <property name="KSOProductBuildVer" fmtid="{D5CDD505-2E9C-101B-9397-08002B2CF9AE}" pid="4">
    <vt:lpwstr xmlns:vt="http://schemas.openxmlformats.org/officeDocument/2006/docPropsVTypes">2052-11.1.0.15319</vt:lpwstr>
  </property>
</Properties>
</file>