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ngi\psychopy\PSY 310 Motor sequence learning\"/>
    </mc:Choice>
  </mc:AlternateContent>
  <xr:revisionPtr revIDLastSave="0" documentId="13_ncr:1_{A37D8033-1617-406F-8A29-520DD7FAB585}" xr6:coauthVersionLast="47" xr6:coauthVersionMax="47" xr10:uidLastSave="{00000000-0000-0000-0000-000000000000}"/>
  <bookViews>
    <workbookView xWindow="-108" yWindow="-108" windowWidth="23256" windowHeight="12456" activeTab="2" xr2:uid="{1A18FD79-70F2-48E0-9CB0-0C9C856418A5}"/>
  </bookViews>
  <sheets>
    <sheet name="sequential " sheetId="1" r:id="rId1"/>
    <sheet name="random " sheetId="2" r:id="rId2"/>
    <sheet name="analysis 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3" l="1"/>
  <c r="F7" i="3"/>
  <c r="F6" i="3"/>
</calcChain>
</file>

<file path=xl/sharedStrings.xml><?xml version="1.0" encoding="utf-8"?>
<sst xmlns="http://schemas.openxmlformats.org/spreadsheetml/2006/main" count="9" uniqueCount="7">
  <si>
    <t>key_resp.corr</t>
  </si>
  <si>
    <t>key_resp.rt</t>
  </si>
  <si>
    <t>ranRT</t>
  </si>
  <si>
    <t>seqRT</t>
  </si>
  <si>
    <t xml:space="preserve">Mean RT for sequential </t>
  </si>
  <si>
    <t xml:space="preserve">Mean RT for random </t>
  </si>
  <si>
    <t>Mean difference in the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</si>
</sst>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1" xfId="0" applyBorder="1"/>
    <xf numFmtId="0" fontId="2" fillId="0" borderId="2" xfId="0" applyFont="1" applyBorder="1"/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Trials v/s RT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 '!$A$1</c:f>
              <c:strCache>
                <c:ptCount val="1"/>
                <c:pt idx="0">
                  <c:v>seqRT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'analysis '!$A$2:$A$200</c:f>
              <c:numCache>
                <c:formatCode>General</c:formatCode>
                <c:ptCount val="199"/>
                <c:pt idx="0">
                  <c:v>1.0556425999966399</c:v>
                </c:pt>
                <c:pt idx="1">
                  <c:v>2.1569430000017702</c:v>
                </c:pt>
                <c:pt idx="2">
                  <c:v>0.46987570000055701</c:v>
                </c:pt>
                <c:pt idx="3">
                  <c:v>0.62610280000080798</c:v>
                </c:pt>
                <c:pt idx="4">
                  <c:v>0.73471579999750203</c:v>
                </c:pt>
                <c:pt idx="5">
                  <c:v>1.0015834000005199</c:v>
                </c:pt>
                <c:pt idx="6">
                  <c:v>0.89504930000111904</c:v>
                </c:pt>
                <c:pt idx="7">
                  <c:v>0.35559739999735002</c:v>
                </c:pt>
                <c:pt idx="8">
                  <c:v>0.83270470000570596</c:v>
                </c:pt>
                <c:pt idx="9">
                  <c:v>0.69775020000088195</c:v>
                </c:pt>
                <c:pt idx="10">
                  <c:v>1.0133233000015001</c:v>
                </c:pt>
                <c:pt idx="11">
                  <c:v>0.76164640000206396</c:v>
                </c:pt>
                <c:pt idx="12">
                  <c:v>0.681616000001668</c:v>
                </c:pt>
                <c:pt idx="13">
                  <c:v>1.0148845000003299</c:v>
                </c:pt>
                <c:pt idx="14">
                  <c:v>0.78560429999924897</c:v>
                </c:pt>
                <c:pt idx="15">
                  <c:v>0.64548169999761695</c:v>
                </c:pt>
                <c:pt idx="16">
                  <c:v>0.69747220000135701</c:v>
                </c:pt>
                <c:pt idx="17">
                  <c:v>0.73005620000185401</c:v>
                </c:pt>
                <c:pt idx="18">
                  <c:v>0.98692769999615804</c:v>
                </c:pt>
                <c:pt idx="19">
                  <c:v>1.0378528000000999</c:v>
                </c:pt>
                <c:pt idx="20">
                  <c:v>0.899562999999034</c:v>
                </c:pt>
                <c:pt idx="21">
                  <c:v>0.62175859999842897</c:v>
                </c:pt>
                <c:pt idx="22">
                  <c:v>1.19378469999355</c:v>
                </c:pt>
                <c:pt idx="23">
                  <c:v>0.29839369999535797</c:v>
                </c:pt>
                <c:pt idx="24">
                  <c:v>0.92826750001404401</c:v>
                </c:pt>
                <c:pt idx="25">
                  <c:v>0.77561749999586005</c:v>
                </c:pt>
                <c:pt idx="26">
                  <c:v>0.84335469998768497</c:v>
                </c:pt>
                <c:pt idx="27">
                  <c:v>0.34004710000590399</c:v>
                </c:pt>
                <c:pt idx="28">
                  <c:v>0.68330489999789201</c:v>
                </c:pt>
                <c:pt idx="29">
                  <c:v>1.3676989999949001</c:v>
                </c:pt>
                <c:pt idx="30">
                  <c:v>0.89285840000957195</c:v>
                </c:pt>
                <c:pt idx="31">
                  <c:v>0.35033770000154602</c:v>
                </c:pt>
                <c:pt idx="32">
                  <c:v>1.2695742999931099</c:v>
                </c:pt>
                <c:pt idx="33">
                  <c:v>0.85937140000169099</c:v>
                </c:pt>
                <c:pt idx="34">
                  <c:v>1.0999269000021701</c:v>
                </c:pt>
                <c:pt idx="35">
                  <c:v>0.93357059999834702</c:v>
                </c:pt>
                <c:pt idx="36">
                  <c:v>0.77251779999642101</c:v>
                </c:pt>
                <c:pt idx="37">
                  <c:v>0.67527300000074297</c:v>
                </c:pt>
                <c:pt idx="38">
                  <c:v>0.87826670000504203</c:v>
                </c:pt>
                <c:pt idx="39">
                  <c:v>0.99447109999891803</c:v>
                </c:pt>
                <c:pt idx="40">
                  <c:v>1.23573450000549</c:v>
                </c:pt>
                <c:pt idx="41">
                  <c:v>1.0836933999962599</c:v>
                </c:pt>
                <c:pt idx="42">
                  <c:v>1.18554839999706</c:v>
                </c:pt>
                <c:pt idx="43">
                  <c:v>0.88493390000076</c:v>
                </c:pt>
                <c:pt idx="44">
                  <c:v>0.82836790000146698</c:v>
                </c:pt>
                <c:pt idx="45">
                  <c:v>0.62393780000275001</c:v>
                </c:pt>
                <c:pt idx="46">
                  <c:v>1.0694309999962499</c:v>
                </c:pt>
                <c:pt idx="47">
                  <c:v>0.70546930001000796</c:v>
                </c:pt>
                <c:pt idx="48">
                  <c:v>0.68334999999206003</c:v>
                </c:pt>
                <c:pt idx="49">
                  <c:v>0.88285009999526598</c:v>
                </c:pt>
                <c:pt idx="50">
                  <c:v>0.59402870001213104</c:v>
                </c:pt>
                <c:pt idx="51">
                  <c:v>1.4620362999994501</c:v>
                </c:pt>
                <c:pt idx="52">
                  <c:v>0.76287289999890995</c:v>
                </c:pt>
                <c:pt idx="53">
                  <c:v>0.82508939999388498</c:v>
                </c:pt>
                <c:pt idx="54">
                  <c:v>0.70816650000051595</c:v>
                </c:pt>
                <c:pt idx="55">
                  <c:v>0.73345530001097303</c:v>
                </c:pt>
                <c:pt idx="56">
                  <c:v>0.82645930000580803</c:v>
                </c:pt>
                <c:pt idx="57">
                  <c:v>0.692210900000645</c:v>
                </c:pt>
                <c:pt idx="58">
                  <c:v>0.78591039999446299</c:v>
                </c:pt>
                <c:pt idx="59">
                  <c:v>0.831697500005248</c:v>
                </c:pt>
                <c:pt idx="60">
                  <c:v>0.87146070000016995</c:v>
                </c:pt>
                <c:pt idx="61">
                  <c:v>0.93869809999887299</c:v>
                </c:pt>
                <c:pt idx="62">
                  <c:v>0.81034179999551204</c:v>
                </c:pt>
                <c:pt idx="63">
                  <c:v>0.81094019999727596</c:v>
                </c:pt>
                <c:pt idx="64">
                  <c:v>0.689080700001795</c:v>
                </c:pt>
                <c:pt idx="65">
                  <c:v>0.74158680000982702</c:v>
                </c:pt>
                <c:pt idx="66">
                  <c:v>0.70966370000678503</c:v>
                </c:pt>
                <c:pt idx="67">
                  <c:v>0.67106999999668904</c:v>
                </c:pt>
                <c:pt idx="68">
                  <c:v>0.73239409999223404</c:v>
                </c:pt>
                <c:pt idx="69">
                  <c:v>0.682694599992828</c:v>
                </c:pt>
                <c:pt idx="70">
                  <c:v>0.66280029999324996</c:v>
                </c:pt>
                <c:pt idx="71">
                  <c:v>1.1353994999954</c:v>
                </c:pt>
                <c:pt idx="72">
                  <c:v>0.83086040000489403</c:v>
                </c:pt>
                <c:pt idx="73">
                  <c:v>0.67147650000697401</c:v>
                </c:pt>
                <c:pt idx="74">
                  <c:v>0.65547490000608299</c:v>
                </c:pt>
                <c:pt idx="75">
                  <c:v>0.76712670001143102</c:v>
                </c:pt>
                <c:pt idx="76">
                  <c:v>0.73285139999643401</c:v>
                </c:pt>
                <c:pt idx="77">
                  <c:v>0.73463690000062298</c:v>
                </c:pt>
                <c:pt idx="78">
                  <c:v>0.74150270000973195</c:v>
                </c:pt>
                <c:pt idx="79">
                  <c:v>0.75037059999885902</c:v>
                </c:pt>
                <c:pt idx="80">
                  <c:v>0.69455800000287105</c:v>
                </c:pt>
                <c:pt idx="81">
                  <c:v>0.85207480000099101</c:v>
                </c:pt>
                <c:pt idx="82">
                  <c:v>0.72028199999476705</c:v>
                </c:pt>
                <c:pt idx="83">
                  <c:v>0.79978499999560804</c:v>
                </c:pt>
                <c:pt idx="84">
                  <c:v>0.702126399992266</c:v>
                </c:pt>
                <c:pt idx="85">
                  <c:v>0.60885499999858395</c:v>
                </c:pt>
                <c:pt idx="86">
                  <c:v>0.74536119999538597</c:v>
                </c:pt>
                <c:pt idx="87">
                  <c:v>0.78982479999831401</c:v>
                </c:pt>
                <c:pt idx="88">
                  <c:v>0.76891199999954496</c:v>
                </c:pt>
                <c:pt idx="89">
                  <c:v>0.76917749999847695</c:v>
                </c:pt>
                <c:pt idx="90">
                  <c:v>0.81527869999990799</c:v>
                </c:pt>
                <c:pt idx="91">
                  <c:v>0.616239199996925</c:v>
                </c:pt>
                <c:pt idx="92">
                  <c:v>0.29392849998839599</c:v>
                </c:pt>
                <c:pt idx="93">
                  <c:v>0.27382090000901299</c:v>
                </c:pt>
                <c:pt idx="94">
                  <c:v>0.77812639999319799</c:v>
                </c:pt>
                <c:pt idx="95">
                  <c:v>1.3006594000034899</c:v>
                </c:pt>
                <c:pt idx="96">
                  <c:v>0.89582370000425704</c:v>
                </c:pt>
                <c:pt idx="97">
                  <c:v>0.80248450000362903</c:v>
                </c:pt>
                <c:pt idx="98">
                  <c:v>0.979091600005631</c:v>
                </c:pt>
                <c:pt idx="99">
                  <c:v>0.82640909998735801</c:v>
                </c:pt>
                <c:pt idx="100">
                  <c:v>0.30282980001356902</c:v>
                </c:pt>
                <c:pt idx="101">
                  <c:v>0.29846999999426699</c:v>
                </c:pt>
                <c:pt idx="102">
                  <c:v>0.31277910000062498</c:v>
                </c:pt>
                <c:pt idx="103">
                  <c:v>0.54518469999311403</c:v>
                </c:pt>
                <c:pt idx="104">
                  <c:v>0.58161639999889303</c:v>
                </c:pt>
                <c:pt idx="105">
                  <c:v>0.32024559999990698</c:v>
                </c:pt>
                <c:pt idx="106">
                  <c:v>0.31580589999794001</c:v>
                </c:pt>
                <c:pt idx="107">
                  <c:v>0.29852660000324199</c:v>
                </c:pt>
                <c:pt idx="108">
                  <c:v>0.41578480000316598</c:v>
                </c:pt>
                <c:pt idx="109">
                  <c:v>0.45762659999309102</c:v>
                </c:pt>
                <c:pt idx="110">
                  <c:v>0.75790540000889395</c:v>
                </c:pt>
                <c:pt idx="111">
                  <c:v>0.488689399993745</c:v>
                </c:pt>
                <c:pt idx="112">
                  <c:v>0.30340069999510799</c:v>
                </c:pt>
                <c:pt idx="113">
                  <c:v>0.61019819999637503</c:v>
                </c:pt>
                <c:pt idx="114">
                  <c:v>0.29959329999110101</c:v>
                </c:pt>
                <c:pt idx="115">
                  <c:v>0.28453740000259098</c:v>
                </c:pt>
                <c:pt idx="116">
                  <c:v>0.39520350001111998</c:v>
                </c:pt>
                <c:pt idx="117">
                  <c:v>0.62792549999721803</c:v>
                </c:pt>
                <c:pt idx="118">
                  <c:v>0.361174299992853</c:v>
                </c:pt>
                <c:pt idx="119">
                  <c:v>0.40002879999519703</c:v>
                </c:pt>
                <c:pt idx="120">
                  <c:v>0.32227829999465002</c:v>
                </c:pt>
                <c:pt idx="121">
                  <c:v>0.343492799991508</c:v>
                </c:pt>
                <c:pt idx="122">
                  <c:v>0.25571329999365799</c:v>
                </c:pt>
                <c:pt idx="123">
                  <c:v>0.29664880000927901</c:v>
                </c:pt>
                <c:pt idx="124">
                  <c:v>0.41628770000534099</c:v>
                </c:pt>
                <c:pt idx="125">
                  <c:v>0.45298770000226701</c:v>
                </c:pt>
                <c:pt idx="126">
                  <c:v>0.27886970000690697</c:v>
                </c:pt>
                <c:pt idx="127">
                  <c:v>0.32048070000018902</c:v>
                </c:pt>
                <c:pt idx="128">
                  <c:v>0.33683529999689199</c:v>
                </c:pt>
                <c:pt idx="129">
                  <c:v>1.3172095000045301</c:v>
                </c:pt>
                <c:pt idx="130">
                  <c:v>0.31376940000336601</c:v>
                </c:pt>
                <c:pt idx="131">
                  <c:v>0.30086420000588898</c:v>
                </c:pt>
                <c:pt idx="132">
                  <c:v>0.46689019999757803</c:v>
                </c:pt>
                <c:pt idx="133">
                  <c:v>0.85966519999783397</c:v>
                </c:pt>
                <c:pt idx="134">
                  <c:v>0.86465800000587401</c:v>
                </c:pt>
                <c:pt idx="135">
                  <c:v>0.815879999994649</c:v>
                </c:pt>
                <c:pt idx="136">
                  <c:v>1.14633909999975</c:v>
                </c:pt>
                <c:pt idx="137">
                  <c:v>0.34121269999013698</c:v>
                </c:pt>
                <c:pt idx="138">
                  <c:v>0.88494709999940802</c:v>
                </c:pt>
                <c:pt idx="139">
                  <c:v>1.0311663000029501</c:v>
                </c:pt>
                <c:pt idx="140">
                  <c:v>0.74249469999631401</c:v>
                </c:pt>
                <c:pt idx="141">
                  <c:v>0.78209069999866099</c:v>
                </c:pt>
                <c:pt idx="142">
                  <c:v>0.620399799998267</c:v>
                </c:pt>
                <c:pt idx="143">
                  <c:v>0.57134820001374398</c:v>
                </c:pt>
                <c:pt idx="144">
                  <c:v>0.63413500000024203</c:v>
                </c:pt>
                <c:pt idx="145">
                  <c:v>0.72312730000703596</c:v>
                </c:pt>
                <c:pt idx="146">
                  <c:v>0.60692990000825298</c:v>
                </c:pt>
                <c:pt idx="147">
                  <c:v>0.68998609999835003</c:v>
                </c:pt>
                <c:pt idx="148">
                  <c:v>0.89967250000336196</c:v>
                </c:pt>
                <c:pt idx="149">
                  <c:v>0.59621229999174796</c:v>
                </c:pt>
                <c:pt idx="150">
                  <c:v>0.58683829999063097</c:v>
                </c:pt>
                <c:pt idx="151">
                  <c:v>0.40558200000668798</c:v>
                </c:pt>
                <c:pt idx="152">
                  <c:v>0.79067380000196796</c:v>
                </c:pt>
                <c:pt idx="153">
                  <c:v>0.38463380000030101</c:v>
                </c:pt>
                <c:pt idx="154">
                  <c:v>0.72966650000307698</c:v>
                </c:pt>
                <c:pt idx="155">
                  <c:v>0.90027830000326503</c:v>
                </c:pt>
                <c:pt idx="156">
                  <c:v>0.87030690000392497</c:v>
                </c:pt>
                <c:pt idx="157">
                  <c:v>0.81571989999793004</c:v>
                </c:pt>
                <c:pt idx="158">
                  <c:v>0.67804369999794201</c:v>
                </c:pt>
                <c:pt idx="159">
                  <c:v>0.89345129999855999</c:v>
                </c:pt>
                <c:pt idx="160">
                  <c:v>0.89360080000187703</c:v>
                </c:pt>
                <c:pt idx="161">
                  <c:v>0.475699200003873</c:v>
                </c:pt>
                <c:pt idx="162">
                  <c:v>0.364990000001853</c:v>
                </c:pt>
                <c:pt idx="163">
                  <c:v>0.42454789999464898</c:v>
                </c:pt>
                <c:pt idx="164">
                  <c:v>0.63866630000120495</c:v>
                </c:pt>
                <c:pt idx="165">
                  <c:v>0.59041609999258005</c:v>
                </c:pt>
                <c:pt idx="166">
                  <c:v>0.75871139999071602</c:v>
                </c:pt>
                <c:pt idx="167">
                  <c:v>0.76030740000715002</c:v>
                </c:pt>
                <c:pt idx="168">
                  <c:v>0.76763719999871605</c:v>
                </c:pt>
                <c:pt idx="169">
                  <c:v>0.72413649999361895</c:v>
                </c:pt>
                <c:pt idx="170">
                  <c:v>0.67782369999622405</c:v>
                </c:pt>
                <c:pt idx="171">
                  <c:v>0.75505439999687896</c:v>
                </c:pt>
                <c:pt idx="172">
                  <c:v>0.63489440000557795</c:v>
                </c:pt>
                <c:pt idx="173">
                  <c:v>0.72310269999434196</c:v>
                </c:pt>
                <c:pt idx="174">
                  <c:v>0.88350820000050501</c:v>
                </c:pt>
                <c:pt idx="175">
                  <c:v>0.72884989999874905</c:v>
                </c:pt>
                <c:pt idx="176">
                  <c:v>0.78420700000424404</c:v>
                </c:pt>
                <c:pt idx="177">
                  <c:v>0.84322130000509699</c:v>
                </c:pt>
                <c:pt idx="178">
                  <c:v>0.85721699999703505</c:v>
                </c:pt>
                <c:pt idx="179">
                  <c:v>0.95161600000574198</c:v>
                </c:pt>
                <c:pt idx="180">
                  <c:v>0.89458290000038598</c:v>
                </c:pt>
                <c:pt idx="181">
                  <c:v>0.71497749999980398</c:v>
                </c:pt>
                <c:pt idx="182">
                  <c:v>0.64389709998795297</c:v>
                </c:pt>
                <c:pt idx="183">
                  <c:v>0.90584649999800604</c:v>
                </c:pt>
                <c:pt idx="184">
                  <c:v>2.4332360000116702</c:v>
                </c:pt>
                <c:pt idx="185">
                  <c:v>0.77303290000418201</c:v>
                </c:pt>
                <c:pt idx="186">
                  <c:v>0.83120159999816601</c:v>
                </c:pt>
                <c:pt idx="187">
                  <c:v>0.76458399998955395</c:v>
                </c:pt>
                <c:pt idx="188">
                  <c:v>0.41537200000311703</c:v>
                </c:pt>
                <c:pt idx="189">
                  <c:v>0.471030900007463</c:v>
                </c:pt>
                <c:pt idx="190">
                  <c:v>0.91557610000017997</c:v>
                </c:pt>
                <c:pt idx="191">
                  <c:v>0.88435610001033604</c:v>
                </c:pt>
                <c:pt idx="192">
                  <c:v>0.57155409999540996</c:v>
                </c:pt>
                <c:pt idx="193">
                  <c:v>0.64861849999579102</c:v>
                </c:pt>
                <c:pt idx="194">
                  <c:v>0.45351859999937</c:v>
                </c:pt>
                <c:pt idx="195">
                  <c:v>0.59381560000474498</c:v>
                </c:pt>
                <c:pt idx="196">
                  <c:v>0.43251650000456698</c:v>
                </c:pt>
                <c:pt idx="197">
                  <c:v>0.27786590000323402</c:v>
                </c:pt>
                <c:pt idx="198">
                  <c:v>0.28533549999701702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51-4208-9292-353713C26534}"/>
            </c:ext>
          </c:extLst>
        </c:ser>
        <c:ser>
          <c:idx val="1"/>
          <c:order val="1"/>
          <c:tx>
            <c:strRef>
              <c:f>'analysis '!$B$1</c:f>
              <c:strCache>
                <c:ptCount val="1"/>
                <c:pt idx="0">
                  <c:v>ranRT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'analysis '!$B$2:$B$200</c:f>
              <c:numCache>
                <c:formatCode>General</c:formatCode>
                <c:ptCount val="199"/>
                <c:pt idx="0">
                  <c:v>1.4880526000051699</c:v>
                </c:pt>
                <c:pt idx="1">
                  <c:v>1.1923649999953301</c:v>
                </c:pt>
                <c:pt idx="2">
                  <c:v>0.71498319999955096</c:v>
                </c:pt>
                <c:pt idx="3">
                  <c:v>0.91296600000350703</c:v>
                </c:pt>
                <c:pt idx="4">
                  <c:v>0.69404460000805501</c:v>
                </c:pt>
                <c:pt idx="5">
                  <c:v>1.0980450999922999</c:v>
                </c:pt>
                <c:pt idx="6">
                  <c:v>1.5776915000024001</c:v>
                </c:pt>
                <c:pt idx="7">
                  <c:v>1.0515921000041999</c:v>
                </c:pt>
                <c:pt idx="8">
                  <c:v>0.67726209999818798</c:v>
                </c:pt>
                <c:pt idx="9">
                  <c:v>0.73974179998913303</c:v>
                </c:pt>
                <c:pt idx="10">
                  <c:v>1.05352689999563</c:v>
                </c:pt>
                <c:pt idx="11">
                  <c:v>1.0176935000053999</c:v>
                </c:pt>
                <c:pt idx="12">
                  <c:v>0.99663860000145998</c:v>
                </c:pt>
                <c:pt idx="13">
                  <c:v>1.17888690000108</c:v>
                </c:pt>
                <c:pt idx="14">
                  <c:v>1.0012991999974401</c:v>
                </c:pt>
                <c:pt idx="15">
                  <c:v>0.93356730000232302</c:v>
                </c:pt>
                <c:pt idx="16">
                  <c:v>0.76456789999792796</c:v>
                </c:pt>
                <c:pt idx="17">
                  <c:v>1.0466187999991201</c:v>
                </c:pt>
                <c:pt idx="18">
                  <c:v>1.22489700000733</c:v>
                </c:pt>
                <c:pt idx="19">
                  <c:v>1.3381036999926399</c:v>
                </c:pt>
                <c:pt idx="20">
                  <c:v>0.948104299997794</c:v>
                </c:pt>
                <c:pt idx="21">
                  <c:v>1.0458227999915799</c:v>
                </c:pt>
                <c:pt idx="22">
                  <c:v>0.79370519999065403</c:v>
                </c:pt>
                <c:pt idx="23">
                  <c:v>1.20078250000369</c:v>
                </c:pt>
                <c:pt idx="24">
                  <c:v>1.1254273000085899</c:v>
                </c:pt>
                <c:pt idx="25">
                  <c:v>0.92710169999918401</c:v>
                </c:pt>
                <c:pt idx="26">
                  <c:v>0.91922559999511499</c:v>
                </c:pt>
                <c:pt idx="27">
                  <c:v>0.84634420000656896</c:v>
                </c:pt>
                <c:pt idx="28">
                  <c:v>1.1369285999971901</c:v>
                </c:pt>
                <c:pt idx="29">
                  <c:v>0.80508679999911603</c:v>
                </c:pt>
                <c:pt idx="30">
                  <c:v>0.737973199997213</c:v>
                </c:pt>
                <c:pt idx="31">
                  <c:v>0.81239180000557099</c:v>
                </c:pt>
                <c:pt idx="32">
                  <c:v>0.82947369999601495</c:v>
                </c:pt>
                <c:pt idx="33">
                  <c:v>1.05978339999273</c:v>
                </c:pt>
                <c:pt idx="34">
                  <c:v>1.2421576999913599</c:v>
                </c:pt>
                <c:pt idx="35">
                  <c:v>0.93865529999311503</c:v>
                </c:pt>
                <c:pt idx="36">
                  <c:v>1.03600540000479</c:v>
                </c:pt>
                <c:pt idx="37">
                  <c:v>1.33768719999352</c:v>
                </c:pt>
                <c:pt idx="38">
                  <c:v>1.2002914000040601</c:v>
                </c:pt>
                <c:pt idx="39">
                  <c:v>1.13372640000307</c:v>
                </c:pt>
                <c:pt idx="40">
                  <c:v>0.97988389999954895</c:v>
                </c:pt>
                <c:pt idx="41">
                  <c:v>1.0129710999899499</c:v>
                </c:pt>
                <c:pt idx="42">
                  <c:v>0.839737500005867</c:v>
                </c:pt>
                <c:pt idx="43">
                  <c:v>0.89159739999740795</c:v>
                </c:pt>
                <c:pt idx="44">
                  <c:v>1.1772259999997901</c:v>
                </c:pt>
                <c:pt idx="45">
                  <c:v>0.94953820000227995</c:v>
                </c:pt>
                <c:pt idx="46">
                  <c:v>0.67353949999960605</c:v>
                </c:pt>
                <c:pt idx="47">
                  <c:v>0.747356799998669</c:v>
                </c:pt>
                <c:pt idx="48">
                  <c:v>0.75827030000800699</c:v>
                </c:pt>
                <c:pt idx="49">
                  <c:v>1.3567223999998499</c:v>
                </c:pt>
                <c:pt idx="50">
                  <c:v>0.74469259999750603</c:v>
                </c:pt>
                <c:pt idx="51">
                  <c:v>0.83661860000574895</c:v>
                </c:pt>
                <c:pt idx="52">
                  <c:v>0.99428590000024997</c:v>
                </c:pt>
                <c:pt idx="53">
                  <c:v>0.88131490000523605</c:v>
                </c:pt>
                <c:pt idx="54">
                  <c:v>0.750009999988833</c:v>
                </c:pt>
                <c:pt idx="55">
                  <c:v>0.87092869999469202</c:v>
                </c:pt>
                <c:pt idx="56">
                  <c:v>0.78883190000487902</c:v>
                </c:pt>
                <c:pt idx="57">
                  <c:v>0.895727900002384</c:v>
                </c:pt>
                <c:pt idx="58">
                  <c:v>0.81498019999708005</c:v>
                </c:pt>
                <c:pt idx="59">
                  <c:v>0.94260989999747802</c:v>
                </c:pt>
                <c:pt idx="60">
                  <c:v>0.97853209999448099</c:v>
                </c:pt>
                <c:pt idx="61">
                  <c:v>1.02609459999075</c:v>
                </c:pt>
                <c:pt idx="62">
                  <c:v>0.81271479999122598</c:v>
                </c:pt>
                <c:pt idx="63">
                  <c:v>0.84358800000336398</c:v>
                </c:pt>
                <c:pt idx="64">
                  <c:v>0.85393100000510402</c:v>
                </c:pt>
                <c:pt idx="65">
                  <c:v>1.03097660001367</c:v>
                </c:pt>
                <c:pt idx="66">
                  <c:v>1.0253837999916799</c:v>
                </c:pt>
                <c:pt idx="67">
                  <c:v>1.074775400004</c:v>
                </c:pt>
                <c:pt idx="68">
                  <c:v>0.97134000000369203</c:v>
                </c:pt>
                <c:pt idx="69">
                  <c:v>1.44602380000287</c:v>
                </c:pt>
                <c:pt idx="70">
                  <c:v>0.80044649999763295</c:v>
                </c:pt>
                <c:pt idx="71">
                  <c:v>0.65186540001013704</c:v>
                </c:pt>
                <c:pt idx="72">
                  <c:v>0.86751799999910795</c:v>
                </c:pt>
                <c:pt idx="73">
                  <c:v>0.83214759999827903</c:v>
                </c:pt>
                <c:pt idx="74">
                  <c:v>0.75304549999418602</c:v>
                </c:pt>
                <c:pt idx="75">
                  <c:v>0.80171590000099902</c:v>
                </c:pt>
                <c:pt idx="76">
                  <c:v>0.74236760000349</c:v>
                </c:pt>
                <c:pt idx="77">
                  <c:v>0.93257010000524998</c:v>
                </c:pt>
                <c:pt idx="78">
                  <c:v>0.90883269999176197</c:v>
                </c:pt>
                <c:pt idx="79">
                  <c:v>1.2569711000105599</c:v>
                </c:pt>
                <c:pt idx="80">
                  <c:v>0.85248809999029596</c:v>
                </c:pt>
                <c:pt idx="81">
                  <c:v>0.81130600000324105</c:v>
                </c:pt>
                <c:pt idx="82">
                  <c:v>1.14526050000858</c:v>
                </c:pt>
                <c:pt idx="83">
                  <c:v>1.02172279999649</c:v>
                </c:pt>
                <c:pt idx="84">
                  <c:v>0.87007339998672195</c:v>
                </c:pt>
                <c:pt idx="85">
                  <c:v>1.47823620001145</c:v>
                </c:pt>
                <c:pt idx="86">
                  <c:v>0.87653759999375302</c:v>
                </c:pt>
                <c:pt idx="87">
                  <c:v>0.76310660000308395</c:v>
                </c:pt>
                <c:pt idx="88">
                  <c:v>0.95071660001121905</c:v>
                </c:pt>
                <c:pt idx="89">
                  <c:v>0.87351669999770798</c:v>
                </c:pt>
                <c:pt idx="90">
                  <c:v>0.84368849999736995</c:v>
                </c:pt>
                <c:pt idx="91">
                  <c:v>1.5901326000021001</c:v>
                </c:pt>
                <c:pt idx="92">
                  <c:v>0.84034819999942501</c:v>
                </c:pt>
                <c:pt idx="93">
                  <c:v>0.70217330000014</c:v>
                </c:pt>
                <c:pt idx="94">
                  <c:v>0.94641989999217901</c:v>
                </c:pt>
                <c:pt idx="95">
                  <c:v>1.71703289999277</c:v>
                </c:pt>
                <c:pt idx="96">
                  <c:v>1.0795171999925499</c:v>
                </c:pt>
                <c:pt idx="97">
                  <c:v>0.67979500000365001</c:v>
                </c:pt>
                <c:pt idx="98">
                  <c:v>0.78149699998902999</c:v>
                </c:pt>
                <c:pt idx="99">
                  <c:v>0.77313889999641106</c:v>
                </c:pt>
                <c:pt idx="100">
                  <c:v>0.67113489999610398</c:v>
                </c:pt>
                <c:pt idx="101">
                  <c:v>0.61148730000422802</c:v>
                </c:pt>
                <c:pt idx="102">
                  <c:v>0.69260579999536198</c:v>
                </c:pt>
                <c:pt idx="103">
                  <c:v>0.68127840000670403</c:v>
                </c:pt>
                <c:pt idx="104">
                  <c:v>0.65544059999228899</c:v>
                </c:pt>
                <c:pt idx="105">
                  <c:v>0.70192370000586302</c:v>
                </c:pt>
                <c:pt idx="106">
                  <c:v>1.0250738000031501</c:v>
                </c:pt>
                <c:pt idx="107">
                  <c:v>0.72542220000468605</c:v>
                </c:pt>
                <c:pt idx="108">
                  <c:v>0.96843320000334598</c:v>
                </c:pt>
                <c:pt idx="109">
                  <c:v>0.87893760000588295</c:v>
                </c:pt>
                <c:pt idx="110">
                  <c:v>1.0671009000070599</c:v>
                </c:pt>
                <c:pt idx="111">
                  <c:v>0.46622229999047698</c:v>
                </c:pt>
                <c:pt idx="112">
                  <c:v>0.72778460000699796</c:v>
                </c:pt>
                <c:pt idx="113">
                  <c:v>0.75515939999604598</c:v>
                </c:pt>
                <c:pt idx="114">
                  <c:v>0.88626670000667196</c:v>
                </c:pt>
                <c:pt idx="115">
                  <c:v>0.799919600001885</c:v>
                </c:pt>
                <c:pt idx="116">
                  <c:v>1.1754762999917101</c:v>
                </c:pt>
                <c:pt idx="117">
                  <c:v>0.84007109999947704</c:v>
                </c:pt>
                <c:pt idx="118">
                  <c:v>0.801525500006391</c:v>
                </c:pt>
                <c:pt idx="119">
                  <c:v>0.80989429999317497</c:v>
                </c:pt>
                <c:pt idx="120">
                  <c:v>0.91709580000315305</c:v>
                </c:pt>
                <c:pt idx="121">
                  <c:v>0.76696040001115695</c:v>
                </c:pt>
                <c:pt idx="122">
                  <c:v>0.99005909998959396</c:v>
                </c:pt>
                <c:pt idx="123">
                  <c:v>0.87728329999663401</c:v>
                </c:pt>
                <c:pt idx="124">
                  <c:v>0.84592100000008896</c:v>
                </c:pt>
                <c:pt idx="125">
                  <c:v>0.69675000000279397</c:v>
                </c:pt>
                <c:pt idx="126">
                  <c:v>0.73788780000177201</c:v>
                </c:pt>
                <c:pt idx="127">
                  <c:v>0.76824030000716403</c:v>
                </c:pt>
                <c:pt idx="128">
                  <c:v>0.73746000000391998</c:v>
                </c:pt>
                <c:pt idx="129">
                  <c:v>0.65649219999613695</c:v>
                </c:pt>
                <c:pt idx="130">
                  <c:v>0.87425599999551196</c:v>
                </c:pt>
                <c:pt idx="131">
                  <c:v>0.63380720000713997</c:v>
                </c:pt>
                <c:pt idx="132">
                  <c:v>0.62571680000109997</c:v>
                </c:pt>
                <c:pt idx="133">
                  <c:v>0.66020009999920104</c:v>
                </c:pt>
                <c:pt idx="134">
                  <c:v>0.956849599999259</c:v>
                </c:pt>
                <c:pt idx="135">
                  <c:v>1.00780610000947</c:v>
                </c:pt>
                <c:pt idx="136">
                  <c:v>1.6255601000011599</c:v>
                </c:pt>
                <c:pt idx="137">
                  <c:v>0.84207600000081495</c:v>
                </c:pt>
                <c:pt idx="138">
                  <c:v>0.72156989999348298</c:v>
                </c:pt>
                <c:pt idx="139">
                  <c:v>0.82370510000328001</c:v>
                </c:pt>
                <c:pt idx="140">
                  <c:v>0.78285419999156103</c:v>
                </c:pt>
                <c:pt idx="141">
                  <c:v>0.99495039999601398</c:v>
                </c:pt>
                <c:pt idx="142">
                  <c:v>1.0308409999997801</c:v>
                </c:pt>
                <c:pt idx="143">
                  <c:v>0.71709049999481</c:v>
                </c:pt>
                <c:pt idx="144">
                  <c:v>0.82067559999995798</c:v>
                </c:pt>
                <c:pt idx="145">
                  <c:v>0.62612590000208002</c:v>
                </c:pt>
                <c:pt idx="146">
                  <c:v>0.73120410001138203</c:v>
                </c:pt>
                <c:pt idx="147">
                  <c:v>1.6883642000029699</c:v>
                </c:pt>
                <c:pt idx="148">
                  <c:v>0.75188400001206901</c:v>
                </c:pt>
                <c:pt idx="149">
                  <c:v>0.93511710000166204</c:v>
                </c:pt>
                <c:pt idx="150">
                  <c:v>0.82396280000102695</c:v>
                </c:pt>
                <c:pt idx="151">
                  <c:v>0.96318310000060503</c:v>
                </c:pt>
                <c:pt idx="152">
                  <c:v>0.90505640000628695</c:v>
                </c:pt>
                <c:pt idx="153">
                  <c:v>0.82303210000100002</c:v>
                </c:pt>
                <c:pt idx="154">
                  <c:v>1.2713761999912001</c:v>
                </c:pt>
                <c:pt idx="155">
                  <c:v>0.769030199997359</c:v>
                </c:pt>
                <c:pt idx="156">
                  <c:v>0.68349709999165498</c:v>
                </c:pt>
                <c:pt idx="157">
                  <c:v>0.75311600000713896</c:v>
                </c:pt>
                <c:pt idx="158">
                  <c:v>0.79231860001164001</c:v>
                </c:pt>
                <c:pt idx="159">
                  <c:v>0.95572320000792299</c:v>
                </c:pt>
                <c:pt idx="160">
                  <c:v>0.79038039999431897</c:v>
                </c:pt>
                <c:pt idx="161">
                  <c:v>0.863042999990284</c:v>
                </c:pt>
                <c:pt idx="162">
                  <c:v>0.77816300000995398</c:v>
                </c:pt>
                <c:pt idx="163">
                  <c:v>0.71577629999956105</c:v>
                </c:pt>
                <c:pt idx="164">
                  <c:v>0.83429309999337398</c:v>
                </c:pt>
                <c:pt idx="165">
                  <c:v>0.69467089998943199</c:v>
                </c:pt>
                <c:pt idx="166">
                  <c:v>0.84820160000526801</c:v>
                </c:pt>
                <c:pt idx="167">
                  <c:v>0.72008670000650399</c:v>
                </c:pt>
                <c:pt idx="168">
                  <c:v>0.66337819999898695</c:v>
                </c:pt>
                <c:pt idx="169">
                  <c:v>0.61309499999333605</c:v>
                </c:pt>
                <c:pt idx="170">
                  <c:v>0.80314340000040796</c:v>
                </c:pt>
                <c:pt idx="171">
                  <c:v>0.77339820000633996</c:v>
                </c:pt>
                <c:pt idx="172">
                  <c:v>0.866608700001961</c:v>
                </c:pt>
                <c:pt idx="173">
                  <c:v>1.2565084999950999</c:v>
                </c:pt>
                <c:pt idx="174">
                  <c:v>0.75315289999707602</c:v>
                </c:pt>
                <c:pt idx="175">
                  <c:v>0.84695389999251303</c:v>
                </c:pt>
                <c:pt idx="176">
                  <c:v>0.74544530001003295</c:v>
                </c:pt>
                <c:pt idx="177">
                  <c:v>0.85918990000209305</c:v>
                </c:pt>
                <c:pt idx="178">
                  <c:v>0.78885709999303799</c:v>
                </c:pt>
                <c:pt idx="179">
                  <c:v>0.639903800009051</c:v>
                </c:pt>
                <c:pt idx="180">
                  <c:v>0.71902380000392396</c:v>
                </c:pt>
                <c:pt idx="181">
                  <c:v>0.72947250001015995</c:v>
                </c:pt>
                <c:pt idx="182">
                  <c:v>0.93040139999356997</c:v>
                </c:pt>
                <c:pt idx="183">
                  <c:v>0.83174409999628496</c:v>
                </c:pt>
                <c:pt idx="184">
                  <c:v>0.77241140000114605</c:v>
                </c:pt>
                <c:pt idx="185">
                  <c:v>0.78388629999244497</c:v>
                </c:pt>
                <c:pt idx="186">
                  <c:v>1.07857320000766</c:v>
                </c:pt>
                <c:pt idx="187">
                  <c:v>0.67648680000274897</c:v>
                </c:pt>
                <c:pt idx="188">
                  <c:v>0.86499289999483098</c:v>
                </c:pt>
                <c:pt idx="189">
                  <c:v>0.807805399992503</c:v>
                </c:pt>
                <c:pt idx="190">
                  <c:v>0.68206089999875896</c:v>
                </c:pt>
                <c:pt idx="191">
                  <c:v>0.794984000007389</c:v>
                </c:pt>
                <c:pt idx="192">
                  <c:v>1.0320302000036401</c:v>
                </c:pt>
                <c:pt idx="193">
                  <c:v>1.16907990000618</c:v>
                </c:pt>
                <c:pt idx="194">
                  <c:v>1.0278002999984801</c:v>
                </c:pt>
                <c:pt idx="195">
                  <c:v>0.93143430000054594</c:v>
                </c:pt>
                <c:pt idx="196">
                  <c:v>1.20719810000446</c:v>
                </c:pt>
                <c:pt idx="197">
                  <c:v>0.87353470000380096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51-4208-9292-353713C26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313456"/>
        <c:axId val="308303376"/>
      </c:lineChart>
      <c:catAx>
        <c:axId val="30831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no. </a:t>
                </a:r>
                <a:r>
                  <a:rPr lang="en-IN" sz="1100" baseline="0"/>
                  <a:t> of trial </a:t>
                </a:r>
                <a:endParaRPr lang="en-IN" sz="1100"/>
              </a:p>
            </c:rich>
          </c:tx>
          <c:layout>
            <c:manualLayout>
              <c:xMode val="edge"/>
              <c:yMode val="edge"/>
              <c:x val="0.44286679790026245"/>
              <c:y val="0.78099482356372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03376"/>
        <c:crosses val="autoZero"/>
        <c:auto val="1"/>
        <c:lblAlgn val="ctr"/>
        <c:lblOffset val="100"/>
        <c:noMultiLvlLbl val="0"/>
      </c:catAx>
      <c:valAx>
        <c:axId val="3083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Reaction Time (RT)</a:t>
                </a:r>
                <a:endParaRPr lang="en-IN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1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3810</xdr:rowOff>
    </xdr:from>
    <xdr:to>
      <xdr:col>14</xdr:col>
      <xdr:colOff>304800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C967BC-8219-77F2-BF74-83114CDEB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32593C9-23C5-46FF-86BD-04120FDFEEB4}">
  <we:reference id="wa200006068" version="1.0.4.0" store="en-US" storeType="OMEX"/>
  <we:alternateReferences>
    <we:reference id="wa200006068" version="1.0.4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_xldudf_ROWSIE_LLM</we:customFunctionIds>
      </we:customFunctionIdList>
    </a:ext>
  </we:extLst>
</we:webextension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78B43-A61F-4FE6-8C66-EFD9ECBCF409}">
  <dimension ref="A1:B200"/>
  <sheetViews>
    <sheetView topLeftCell="A179" workbookViewId="0">
      <selection activeCell="D203" sqref="D20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1.0556425999966399</v>
      </c>
    </row>
    <row r="3" spans="1:2" x14ac:dyDescent="0.3">
      <c r="A3">
        <v>1</v>
      </c>
      <c r="B3">
        <v>2.1569430000017702</v>
      </c>
    </row>
    <row r="4" spans="1:2" x14ac:dyDescent="0.3">
      <c r="A4">
        <v>1</v>
      </c>
      <c r="B4">
        <v>0.46987570000055701</v>
      </c>
    </row>
    <row r="5" spans="1:2" x14ac:dyDescent="0.3">
      <c r="A5">
        <v>1</v>
      </c>
      <c r="B5">
        <v>0.62610280000080798</v>
      </c>
    </row>
    <row r="6" spans="1:2" x14ac:dyDescent="0.3">
      <c r="A6">
        <v>1</v>
      </c>
      <c r="B6">
        <v>0.73471579999750203</v>
      </c>
    </row>
    <row r="7" spans="1:2" x14ac:dyDescent="0.3">
      <c r="A7">
        <v>1</v>
      </c>
      <c r="B7">
        <v>1.0015834000005199</v>
      </c>
    </row>
    <row r="8" spans="1:2" x14ac:dyDescent="0.3">
      <c r="A8">
        <v>1</v>
      </c>
      <c r="B8">
        <v>0.89504930000111904</v>
      </c>
    </row>
    <row r="9" spans="1:2" x14ac:dyDescent="0.3">
      <c r="A9">
        <v>1</v>
      </c>
      <c r="B9">
        <v>0.35559739999735002</v>
      </c>
    </row>
    <row r="10" spans="1:2" x14ac:dyDescent="0.3">
      <c r="A10">
        <v>1</v>
      </c>
      <c r="B10">
        <v>0.83270470000570596</v>
      </c>
    </row>
    <row r="11" spans="1:2" x14ac:dyDescent="0.3">
      <c r="A11">
        <v>1</v>
      </c>
      <c r="B11">
        <v>0.69775020000088195</v>
      </c>
    </row>
    <row r="12" spans="1:2" x14ac:dyDescent="0.3">
      <c r="A12">
        <v>1</v>
      </c>
      <c r="B12">
        <v>1.0133233000015001</v>
      </c>
    </row>
    <row r="13" spans="1:2" x14ac:dyDescent="0.3">
      <c r="A13">
        <v>1</v>
      </c>
      <c r="B13">
        <v>0.76164640000206396</v>
      </c>
    </row>
    <row r="14" spans="1:2" x14ac:dyDescent="0.3">
      <c r="A14">
        <v>1</v>
      </c>
      <c r="B14">
        <v>0.681616000001668</v>
      </c>
    </row>
    <row r="15" spans="1:2" x14ac:dyDescent="0.3">
      <c r="A15">
        <v>1</v>
      </c>
      <c r="B15">
        <v>1.0148845000003299</v>
      </c>
    </row>
    <row r="16" spans="1:2" x14ac:dyDescent="0.3">
      <c r="A16">
        <v>1</v>
      </c>
      <c r="B16">
        <v>0.78560429999924897</v>
      </c>
    </row>
    <row r="17" spans="1:2" x14ac:dyDescent="0.3">
      <c r="A17">
        <v>1</v>
      </c>
      <c r="B17">
        <v>0.64548169999761695</v>
      </c>
    </row>
    <row r="18" spans="1:2" x14ac:dyDescent="0.3">
      <c r="A18">
        <v>1</v>
      </c>
      <c r="B18">
        <v>0.69747220000135701</v>
      </c>
    </row>
    <row r="19" spans="1:2" x14ac:dyDescent="0.3">
      <c r="A19">
        <v>1</v>
      </c>
      <c r="B19">
        <v>0.73005620000185401</v>
      </c>
    </row>
    <row r="20" spans="1:2" x14ac:dyDescent="0.3">
      <c r="A20">
        <v>1</v>
      </c>
      <c r="B20">
        <v>0.98692769999615804</v>
      </c>
    </row>
    <row r="21" spans="1:2" x14ac:dyDescent="0.3">
      <c r="A21">
        <v>1</v>
      </c>
      <c r="B21">
        <v>1.0378528000000999</v>
      </c>
    </row>
    <row r="22" spans="1:2" x14ac:dyDescent="0.3">
      <c r="A22">
        <v>1</v>
      </c>
      <c r="B22">
        <v>0.899562999999034</v>
      </c>
    </row>
    <row r="23" spans="1:2" x14ac:dyDescent="0.3">
      <c r="A23">
        <v>1</v>
      </c>
      <c r="B23">
        <v>0.62175859999842897</v>
      </c>
    </row>
    <row r="24" spans="1:2" x14ac:dyDescent="0.3">
      <c r="A24">
        <v>1</v>
      </c>
      <c r="B24">
        <v>1.19378469999355</v>
      </c>
    </row>
    <row r="25" spans="1:2" x14ac:dyDescent="0.3">
      <c r="A25">
        <v>1</v>
      </c>
      <c r="B25">
        <v>0.29839369999535797</v>
      </c>
    </row>
    <row r="26" spans="1:2" x14ac:dyDescent="0.3">
      <c r="A26">
        <v>1</v>
      </c>
      <c r="B26">
        <v>0.92826750001404401</v>
      </c>
    </row>
    <row r="27" spans="1:2" x14ac:dyDescent="0.3">
      <c r="A27">
        <v>1</v>
      </c>
      <c r="B27">
        <v>0.77561749999586005</v>
      </c>
    </row>
    <row r="28" spans="1:2" x14ac:dyDescent="0.3">
      <c r="A28">
        <v>1</v>
      </c>
      <c r="B28">
        <v>0.84335469998768497</v>
      </c>
    </row>
    <row r="29" spans="1:2" x14ac:dyDescent="0.3">
      <c r="A29">
        <v>1</v>
      </c>
      <c r="B29">
        <v>0.34004710000590399</v>
      </c>
    </row>
    <row r="30" spans="1:2" x14ac:dyDescent="0.3">
      <c r="A30">
        <v>1</v>
      </c>
      <c r="B30">
        <v>0.68330489999789201</v>
      </c>
    </row>
    <row r="31" spans="1:2" x14ac:dyDescent="0.3">
      <c r="A31">
        <v>1</v>
      </c>
      <c r="B31">
        <v>1.3676989999949001</v>
      </c>
    </row>
    <row r="32" spans="1:2" x14ac:dyDescent="0.3">
      <c r="A32">
        <v>1</v>
      </c>
      <c r="B32">
        <v>0.89285840000957195</v>
      </c>
    </row>
    <row r="33" spans="1:2" x14ac:dyDescent="0.3">
      <c r="A33">
        <v>1</v>
      </c>
      <c r="B33">
        <v>0.35033770000154602</v>
      </c>
    </row>
    <row r="34" spans="1:2" x14ac:dyDescent="0.3">
      <c r="A34">
        <v>1</v>
      </c>
      <c r="B34">
        <v>1.2695742999931099</v>
      </c>
    </row>
    <row r="35" spans="1:2" x14ac:dyDescent="0.3">
      <c r="A35">
        <v>1</v>
      </c>
      <c r="B35">
        <v>0.85937140000169099</v>
      </c>
    </row>
    <row r="36" spans="1:2" x14ac:dyDescent="0.3">
      <c r="A36">
        <v>1</v>
      </c>
      <c r="B36">
        <v>1.0999269000021701</v>
      </c>
    </row>
    <row r="37" spans="1:2" x14ac:dyDescent="0.3">
      <c r="A37">
        <v>1</v>
      </c>
      <c r="B37">
        <v>0.93357059999834702</v>
      </c>
    </row>
    <row r="38" spans="1:2" x14ac:dyDescent="0.3">
      <c r="A38">
        <v>1</v>
      </c>
      <c r="B38">
        <v>0.77251779999642101</v>
      </c>
    </row>
    <row r="39" spans="1:2" x14ac:dyDescent="0.3">
      <c r="A39">
        <v>1</v>
      </c>
      <c r="B39">
        <v>0.67527300000074297</v>
      </c>
    </row>
    <row r="40" spans="1:2" x14ac:dyDescent="0.3">
      <c r="A40">
        <v>1</v>
      </c>
      <c r="B40">
        <v>0.87826670000504203</v>
      </c>
    </row>
    <row r="41" spans="1:2" x14ac:dyDescent="0.3">
      <c r="A41">
        <v>1</v>
      </c>
      <c r="B41">
        <v>0.99447109999891803</v>
      </c>
    </row>
    <row r="42" spans="1:2" x14ac:dyDescent="0.3">
      <c r="A42">
        <v>1</v>
      </c>
      <c r="B42">
        <v>1.23573450000549</v>
      </c>
    </row>
    <row r="43" spans="1:2" x14ac:dyDescent="0.3">
      <c r="A43">
        <v>1</v>
      </c>
      <c r="B43">
        <v>1.0836933999962599</v>
      </c>
    </row>
    <row r="44" spans="1:2" x14ac:dyDescent="0.3">
      <c r="A44">
        <v>1</v>
      </c>
      <c r="B44">
        <v>1.18554839999706</v>
      </c>
    </row>
    <row r="45" spans="1:2" x14ac:dyDescent="0.3">
      <c r="A45">
        <v>1</v>
      </c>
      <c r="B45">
        <v>0.88493390000076</v>
      </c>
    </row>
    <row r="46" spans="1:2" x14ac:dyDescent="0.3">
      <c r="A46">
        <v>1</v>
      </c>
      <c r="B46">
        <v>0.82836790000146698</v>
      </c>
    </row>
    <row r="47" spans="1:2" x14ac:dyDescent="0.3">
      <c r="A47">
        <v>1</v>
      </c>
      <c r="B47">
        <v>0.62393780000275001</v>
      </c>
    </row>
    <row r="48" spans="1:2" x14ac:dyDescent="0.3">
      <c r="A48">
        <v>1</v>
      </c>
      <c r="B48">
        <v>1.0694309999962499</v>
      </c>
    </row>
    <row r="49" spans="1:2" x14ac:dyDescent="0.3">
      <c r="A49">
        <v>1</v>
      </c>
      <c r="B49">
        <v>0.70546930001000796</v>
      </c>
    </row>
    <row r="50" spans="1:2" x14ac:dyDescent="0.3">
      <c r="A50">
        <v>1</v>
      </c>
      <c r="B50">
        <v>0.68334999999206003</v>
      </c>
    </row>
    <row r="51" spans="1:2" x14ac:dyDescent="0.3">
      <c r="A51">
        <v>1</v>
      </c>
      <c r="B51">
        <v>0.88285009999526598</v>
      </c>
    </row>
    <row r="52" spans="1:2" x14ac:dyDescent="0.3">
      <c r="A52">
        <v>1</v>
      </c>
      <c r="B52">
        <v>0.59402870001213104</v>
      </c>
    </row>
    <row r="53" spans="1:2" x14ac:dyDescent="0.3">
      <c r="A53">
        <v>1</v>
      </c>
      <c r="B53">
        <v>1.4620362999994501</v>
      </c>
    </row>
    <row r="54" spans="1:2" x14ac:dyDescent="0.3">
      <c r="A54">
        <v>1</v>
      </c>
      <c r="B54">
        <v>0.76287289999890995</v>
      </c>
    </row>
    <row r="55" spans="1:2" x14ac:dyDescent="0.3">
      <c r="A55">
        <v>1</v>
      </c>
      <c r="B55">
        <v>0.82508939999388498</v>
      </c>
    </row>
    <row r="56" spans="1:2" x14ac:dyDescent="0.3">
      <c r="A56">
        <v>1</v>
      </c>
      <c r="B56">
        <v>0.70816650000051595</v>
      </c>
    </row>
    <row r="57" spans="1:2" x14ac:dyDescent="0.3">
      <c r="A57">
        <v>1</v>
      </c>
      <c r="B57">
        <v>0.73345530001097303</v>
      </c>
    </row>
    <row r="58" spans="1:2" x14ac:dyDescent="0.3">
      <c r="A58">
        <v>1</v>
      </c>
      <c r="B58">
        <v>0.82645930000580803</v>
      </c>
    </row>
    <row r="59" spans="1:2" x14ac:dyDescent="0.3">
      <c r="A59">
        <v>1</v>
      </c>
      <c r="B59">
        <v>0.692210900000645</v>
      </c>
    </row>
    <row r="60" spans="1:2" x14ac:dyDescent="0.3">
      <c r="A60">
        <v>1</v>
      </c>
      <c r="B60">
        <v>0.78591039999446299</v>
      </c>
    </row>
    <row r="61" spans="1:2" x14ac:dyDescent="0.3">
      <c r="A61">
        <v>1</v>
      </c>
      <c r="B61">
        <v>0.831697500005248</v>
      </c>
    </row>
    <row r="62" spans="1:2" x14ac:dyDescent="0.3">
      <c r="A62">
        <v>1</v>
      </c>
      <c r="B62">
        <v>0.87146070000016995</v>
      </c>
    </row>
    <row r="63" spans="1:2" x14ac:dyDescent="0.3">
      <c r="A63">
        <v>1</v>
      </c>
      <c r="B63">
        <v>0.93869809999887299</v>
      </c>
    </row>
    <row r="64" spans="1:2" x14ac:dyDescent="0.3">
      <c r="A64">
        <v>1</v>
      </c>
      <c r="B64">
        <v>0.81034179999551204</v>
      </c>
    </row>
    <row r="65" spans="1:2" x14ac:dyDescent="0.3">
      <c r="A65">
        <v>1</v>
      </c>
      <c r="B65">
        <v>0.81094019999727596</v>
      </c>
    </row>
    <row r="66" spans="1:2" x14ac:dyDescent="0.3">
      <c r="A66">
        <v>1</v>
      </c>
      <c r="B66">
        <v>0.689080700001795</v>
      </c>
    </row>
    <row r="67" spans="1:2" x14ac:dyDescent="0.3">
      <c r="A67">
        <v>1</v>
      </c>
      <c r="B67">
        <v>0.74158680000982702</v>
      </c>
    </row>
    <row r="68" spans="1:2" x14ac:dyDescent="0.3">
      <c r="A68">
        <v>1</v>
      </c>
      <c r="B68">
        <v>0.70966370000678503</v>
      </c>
    </row>
    <row r="69" spans="1:2" x14ac:dyDescent="0.3">
      <c r="A69">
        <v>1</v>
      </c>
      <c r="B69">
        <v>0.67106999999668904</v>
      </c>
    </row>
    <row r="70" spans="1:2" x14ac:dyDescent="0.3">
      <c r="A70">
        <v>1</v>
      </c>
      <c r="B70">
        <v>0.73239409999223404</v>
      </c>
    </row>
    <row r="71" spans="1:2" x14ac:dyDescent="0.3">
      <c r="A71">
        <v>1</v>
      </c>
      <c r="B71">
        <v>0.682694599992828</v>
      </c>
    </row>
    <row r="72" spans="1:2" x14ac:dyDescent="0.3">
      <c r="A72">
        <v>1</v>
      </c>
      <c r="B72">
        <v>0.66280029999324996</v>
      </c>
    </row>
    <row r="73" spans="1:2" x14ac:dyDescent="0.3">
      <c r="A73">
        <v>1</v>
      </c>
      <c r="B73">
        <v>1.1353994999954</v>
      </c>
    </row>
    <row r="74" spans="1:2" x14ac:dyDescent="0.3">
      <c r="A74">
        <v>1</v>
      </c>
      <c r="B74">
        <v>0.83086040000489403</v>
      </c>
    </row>
    <row r="75" spans="1:2" x14ac:dyDescent="0.3">
      <c r="A75">
        <v>1</v>
      </c>
      <c r="B75">
        <v>0.67147650000697401</v>
      </c>
    </row>
    <row r="76" spans="1:2" x14ac:dyDescent="0.3">
      <c r="A76">
        <v>1</v>
      </c>
      <c r="B76">
        <v>0.65547490000608299</v>
      </c>
    </row>
    <row r="77" spans="1:2" x14ac:dyDescent="0.3">
      <c r="A77">
        <v>1</v>
      </c>
      <c r="B77">
        <v>0.76712670001143102</v>
      </c>
    </row>
    <row r="78" spans="1:2" x14ac:dyDescent="0.3">
      <c r="A78">
        <v>1</v>
      </c>
      <c r="B78">
        <v>0.73285139999643401</v>
      </c>
    </row>
    <row r="79" spans="1:2" x14ac:dyDescent="0.3">
      <c r="A79">
        <v>1</v>
      </c>
      <c r="B79">
        <v>0.73463690000062298</v>
      </c>
    </row>
    <row r="80" spans="1:2" x14ac:dyDescent="0.3">
      <c r="A80">
        <v>1</v>
      </c>
      <c r="B80">
        <v>0.74150270000973195</v>
      </c>
    </row>
    <row r="81" spans="1:2" x14ac:dyDescent="0.3">
      <c r="A81">
        <v>1</v>
      </c>
      <c r="B81">
        <v>0.75037059999885902</v>
      </c>
    </row>
    <row r="82" spans="1:2" x14ac:dyDescent="0.3">
      <c r="A82">
        <v>1</v>
      </c>
      <c r="B82">
        <v>0.69455800000287105</v>
      </c>
    </row>
    <row r="83" spans="1:2" x14ac:dyDescent="0.3">
      <c r="A83">
        <v>1</v>
      </c>
      <c r="B83">
        <v>0.85207480000099101</v>
      </c>
    </row>
    <row r="84" spans="1:2" x14ac:dyDescent="0.3">
      <c r="A84">
        <v>1</v>
      </c>
      <c r="B84">
        <v>0.72028199999476705</v>
      </c>
    </row>
    <row r="85" spans="1:2" x14ac:dyDescent="0.3">
      <c r="A85">
        <v>1</v>
      </c>
      <c r="B85">
        <v>0.79978499999560804</v>
      </c>
    </row>
    <row r="86" spans="1:2" x14ac:dyDescent="0.3">
      <c r="A86">
        <v>1</v>
      </c>
      <c r="B86">
        <v>0.702126399992266</v>
      </c>
    </row>
    <row r="87" spans="1:2" x14ac:dyDescent="0.3">
      <c r="A87">
        <v>1</v>
      </c>
      <c r="B87">
        <v>0.60885499999858395</v>
      </c>
    </row>
    <row r="88" spans="1:2" x14ac:dyDescent="0.3">
      <c r="A88">
        <v>1</v>
      </c>
      <c r="B88">
        <v>0.74536119999538597</v>
      </c>
    </row>
    <row r="89" spans="1:2" x14ac:dyDescent="0.3">
      <c r="A89">
        <v>1</v>
      </c>
      <c r="B89">
        <v>0.78982479999831401</v>
      </c>
    </row>
    <row r="90" spans="1:2" x14ac:dyDescent="0.3">
      <c r="A90">
        <v>1</v>
      </c>
      <c r="B90">
        <v>0.76891199999954496</v>
      </c>
    </row>
    <row r="91" spans="1:2" x14ac:dyDescent="0.3">
      <c r="A91">
        <v>1</v>
      </c>
      <c r="B91">
        <v>0.76917749999847695</v>
      </c>
    </row>
    <row r="92" spans="1:2" x14ac:dyDescent="0.3">
      <c r="A92">
        <v>1</v>
      </c>
      <c r="B92">
        <v>0.81527869999990799</v>
      </c>
    </row>
    <row r="93" spans="1:2" x14ac:dyDescent="0.3">
      <c r="A93">
        <v>1</v>
      </c>
      <c r="B93">
        <v>0.616239199996925</v>
      </c>
    </row>
    <row r="94" spans="1:2" x14ac:dyDescent="0.3">
      <c r="A94">
        <v>1</v>
      </c>
      <c r="B94">
        <v>0.29392849998839599</v>
      </c>
    </row>
    <row r="95" spans="1:2" x14ac:dyDescent="0.3">
      <c r="A95">
        <v>1</v>
      </c>
      <c r="B95">
        <v>0.27382090000901299</v>
      </c>
    </row>
    <row r="96" spans="1:2" x14ac:dyDescent="0.3">
      <c r="A96">
        <v>1</v>
      </c>
      <c r="B96">
        <v>0.77812639999319799</v>
      </c>
    </row>
    <row r="97" spans="1:2" x14ac:dyDescent="0.3">
      <c r="A97">
        <v>1</v>
      </c>
      <c r="B97">
        <v>1.3006594000034899</v>
      </c>
    </row>
    <row r="98" spans="1:2" x14ac:dyDescent="0.3">
      <c r="A98">
        <v>1</v>
      </c>
      <c r="B98">
        <v>0.89582370000425704</v>
      </c>
    </row>
    <row r="99" spans="1:2" x14ac:dyDescent="0.3">
      <c r="A99">
        <v>1</v>
      </c>
      <c r="B99">
        <v>0.80248450000362903</v>
      </c>
    </row>
    <row r="100" spans="1:2" x14ac:dyDescent="0.3">
      <c r="A100">
        <v>1</v>
      </c>
      <c r="B100">
        <v>0.979091600005631</v>
      </c>
    </row>
    <row r="101" spans="1:2" x14ac:dyDescent="0.3">
      <c r="A101">
        <v>1</v>
      </c>
      <c r="B101">
        <v>0.82640909998735801</v>
      </c>
    </row>
    <row r="102" spans="1:2" x14ac:dyDescent="0.3">
      <c r="A102">
        <v>1</v>
      </c>
      <c r="B102">
        <v>0.30282980001356902</v>
      </c>
    </row>
    <row r="103" spans="1:2" x14ac:dyDescent="0.3">
      <c r="A103">
        <v>1</v>
      </c>
      <c r="B103">
        <v>0.29846999999426699</v>
      </c>
    </row>
    <row r="104" spans="1:2" x14ac:dyDescent="0.3">
      <c r="A104">
        <v>1</v>
      </c>
      <c r="B104">
        <v>0.31277910000062498</v>
      </c>
    </row>
    <row r="105" spans="1:2" x14ac:dyDescent="0.3">
      <c r="A105">
        <v>1</v>
      </c>
      <c r="B105">
        <v>0.54518469999311403</v>
      </c>
    </row>
    <row r="106" spans="1:2" x14ac:dyDescent="0.3">
      <c r="A106">
        <v>1</v>
      </c>
      <c r="B106">
        <v>0.58161639999889303</v>
      </c>
    </row>
    <row r="107" spans="1:2" x14ac:dyDescent="0.3">
      <c r="A107">
        <v>1</v>
      </c>
      <c r="B107">
        <v>0.32024559999990698</v>
      </c>
    </row>
    <row r="108" spans="1:2" x14ac:dyDescent="0.3">
      <c r="A108">
        <v>1</v>
      </c>
      <c r="B108">
        <v>0.31580589999794001</v>
      </c>
    </row>
    <row r="109" spans="1:2" x14ac:dyDescent="0.3">
      <c r="A109">
        <v>1</v>
      </c>
      <c r="B109">
        <v>0.29852660000324199</v>
      </c>
    </row>
    <row r="110" spans="1:2" x14ac:dyDescent="0.3">
      <c r="A110">
        <v>1</v>
      </c>
      <c r="B110">
        <v>0.41578480000316598</v>
      </c>
    </row>
    <row r="111" spans="1:2" x14ac:dyDescent="0.3">
      <c r="A111">
        <v>1</v>
      </c>
      <c r="B111">
        <v>0.45762659999309102</v>
      </c>
    </row>
    <row r="112" spans="1:2" x14ac:dyDescent="0.3">
      <c r="A112">
        <v>1</v>
      </c>
      <c r="B112">
        <v>0.75790540000889395</v>
      </c>
    </row>
    <row r="113" spans="1:2" x14ac:dyDescent="0.3">
      <c r="A113">
        <v>1</v>
      </c>
      <c r="B113">
        <v>0.488689399993745</v>
      </c>
    </row>
    <row r="114" spans="1:2" x14ac:dyDescent="0.3">
      <c r="A114">
        <v>1</v>
      </c>
      <c r="B114">
        <v>0.30340069999510799</v>
      </c>
    </row>
    <row r="115" spans="1:2" x14ac:dyDescent="0.3">
      <c r="A115">
        <v>1</v>
      </c>
      <c r="B115">
        <v>0.61019819999637503</v>
      </c>
    </row>
    <row r="116" spans="1:2" x14ac:dyDescent="0.3">
      <c r="A116">
        <v>1</v>
      </c>
      <c r="B116">
        <v>0.29959329999110101</v>
      </c>
    </row>
    <row r="117" spans="1:2" x14ac:dyDescent="0.3">
      <c r="A117">
        <v>1</v>
      </c>
      <c r="B117">
        <v>0.28453740000259098</v>
      </c>
    </row>
    <row r="118" spans="1:2" x14ac:dyDescent="0.3">
      <c r="A118">
        <v>1</v>
      </c>
      <c r="B118">
        <v>0.39520350001111998</v>
      </c>
    </row>
    <row r="119" spans="1:2" x14ac:dyDescent="0.3">
      <c r="A119">
        <v>1</v>
      </c>
      <c r="B119">
        <v>0.62792549999721803</v>
      </c>
    </row>
    <row r="120" spans="1:2" x14ac:dyDescent="0.3">
      <c r="A120">
        <v>1</v>
      </c>
      <c r="B120">
        <v>0.361174299992853</v>
      </c>
    </row>
    <row r="121" spans="1:2" x14ac:dyDescent="0.3">
      <c r="A121">
        <v>1</v>
      </c>
      <c r="B121">
        <v>0.40002879999519703</v>
      </c>
    </row>
    <row r="122" spans="1:2" x14ac:dyDescent="0.3">
      <c r="A122">
        <v>1</v>
      </c>
      <c r="B122">
        <v>0.32227829999465002</v>
      </c>
    </row>
    <row r="123" spans="1:2" x14ac:dyDescent="0.3">
      <c r="A123">
        <v>1</v>
      </c>
      <c r="B123">
        <v>0.343492799991508</v>
      </c>
    </row>
    <row r="124" spans="1:2" x14ac:dyDescent="0.3">
      <c r="A124">
        <v>1</v>
      </c>
      <c r="B124">
        <v>0.25571329999365799</v>
      </c>
    </row>
    <row r="125" spans="1:2" x14ac:dyDescent="0.3">
      <c r="A125">
        <v>1</v>
      </c>
      <c r="B125">
        <v>0.29664880000927901</v>
      </c>
    </row>
    <row r="126" spans="1:2" x14ac:dyDescent="0.3">
      <c r="A126">
        <v>1</v>
      </c>
      <c r="B126">
        <v>0.41628770000534099</v>
      </c>
    </row>
    <row r="127" spans="1:2" x14ac:dyDescent="0.3">
      <c r="A127">
        <v>1</v>
      </c>
      <c r="B127">
        <v>0.45298770000226701</v>
      </c>
    </row>
    <row r="128" spans="1:2" x14ac:dyDescent="0.3">
      <c r="A128">
        <v>1</v>
      </c>
      <c r="B128">
        <v>0.27886970000690697</v>
      </c>
    </row>
    <row r="129" spans="1:2" x14ac:dyDescent="0.3">
      <c r="A129">
        <v>1</v>
      </c>
      <c r="B129">
        <v>0.32048070000018902</v>
      </c>
    </row>
    <row r="130" spans="1:2" x14ac:dyDescent="0.3">
      <c r="A130">
        <v>1</v>
      </c>
      <c r="B130">
        <v>0.33683529999689199</v>
      </c>
    </row>
    <row r="131" spans="1:2" x14ac:dyDescent="0.3">
      <c r="A131">
        <v>1</v>
      </c>
      <c r="B131">
        <v>1.3172095000045301</v>
      </c>
    </row>
    <row r="132" spans="1:2" x14ac:dyDescent="0.3">
      <c r="A132">
        <v>1</v>
      </c>
      <c r="B132">
        <v>0.31376940000336601</v>
      </c>
    </row>
    <row r="133" spans="1:2" x14ac:dyDescent="0.3">
      <c r="A133">
        <v>1</v>
      </c>
      <c r="B133">
        <v>0.30086420000588898</v>
      </c>
    </row>
    <row r="134" spans="1:2" x14ac:dyDescent="0.3">
      <c r="A134">
        <v>1</v>
      </c>
      <c r="B134">
        <v>0.46689019999757803</v>
      </c>
    </row>
    <row r="135" spans="1:2" x14ac:dyDescent="0.3">
      <c r="A135">
        <v>1</v>
      </c>
      <c r="B135">
        <v>0.85966519999783397</v>
      </c>
    </row>
    <row r="136" spans="1:2" x14ac:dyDescent="0.3">
      <c r="A136">
        <v>1</v>
      </c>
      <c r="B136">
        <v>0.86465800000587401</v>
      </c>
    </row>
    <row r="137" spans="1:2" x14ac:dyDescent="0.3">
      <c r="A137">
        <v>1</v>
      </c>
      <c r="B137">
        <v>0.815879999994649</v>
      </c>
    </row>
    <row r="138" spans="1:2" x14ac:dyDescent="0.3">
      <c r="A138">
        <v>1</v>
      </c>
      <c r="B138">
        <v>1.14633909999975</v>
      </c>
    </row>
    <row r="139" spans="1:2" x14ac:dyDescent="0.3">
      <c r="A139">
        <v>1</v>
      </c>
      <c r="B139">
        <v>0.34121269999013698</v>
      </c>
    </row>
    <row r="140" spans="1:2" x14ac:dyDescent="0.3">
      <c r="A140">
        <v>1</v>
      </c>
      <c r="B140">
        <v>0.88494709999940802</v>
      </c>
    </row>
    <row r="141" spans="1:2" x14ac:dyDescent="0.3">
      <c r="A141">
        <v>1</v>
      </c>
      <c r="B141">
        <v>1.0311663000029501</v>
      </c>
    </row>
    <row r="142" spans="1:2" x14ac:dyDescent="0.3">
      <c r="A142">
        <v>1</v>
      </c>
      <c r="B142">
        <v>0.74249469999631401</v>
      </c>
    </row>
    <row r="143" spans="1:2" x14ac:dyDescent="0.3">
      <c r="A143">
        <v>1</v>
      </c>
      <c r="B143">
        <v>0.78209069999866099</v>
      </c>
    </row>
    <row r="144" spans="1:2" x14ac:dyDescent="0.3">
      <c r="A144">
        <v>1</v>
      </c>
      <c r="B144">
        <v>0.620399799998267</v>
      </c>
    </row>
    <row r="145" spans="1:2" x14ac:dyDescent="0.3">
      <c r="A145">
        <v>1</v>
      </c>
      <c r="B145">
        <v>0.57134820001374398</v>
      </c>
    </row>
    <row r="146" spans="1:2" x14ac:dyDescent="0.3">
      <c r="A146">
        <v>1</v>
      </c>
      <c r="B146">
        <v>0.63413500000024203</v>
      </c>
    </row>
    <row r="147" spans="1:2" x14ac:dyDescent="0.3">
      <c r="A147">
        <v>1</v>
      </c>
      <c r="B147">
        <v>0.72312730000703596</v>
      </c>
    </row>
    <row r="148" spans="1:2" x14ac:dyDescent="0.3">
      <c r="A148">
        <v>1</v>
      </c>
      <c r="B148">
        <v>0.60692990000825298</v>
      </c>
    </row>
    <row r="149" spans="1:2" x14ac:dyDescent="0.3">
      <c r="A149">
        <v>1</v>
      </c>
      <c r="B149">
        <v>0.68998609999835003</v>
      </c>
    </row>
    <row r="150" spans="1:2" x14ac:dyDescent="0.3">
      <c r="A150">
        <v>1</v>
      </c>
      <c r="B150">
        <v>0.89967250000336196</v>
      </c>
    </row>
    <row r="151" spans="1:2" x14ac:dyDescent="0.3">
      <c r="A151">
        <v>1</v>
      </c>
      <c r="B151">
        <v>0.59621229999174796</v>
      </c>
    </row>
    <row r="152" spans="1:2" x14ac:dyDescent="0.3">
      <c r="A152">
        <v>1</v>
      </c>
      <c r="B152">
        <v>0.58683829999063097</v>
      </c>
    </row>
    <row r="153" spans="1:2" x14ac:dyDescent="0.3">
      <c r="A153">
        <v>1</v>
      </c>
      <c r="B153">
        <v>0.40558200000668798</v>
      </c>
    </row>
    <row r="154" spans="1:2" x14ac:dyDescent="0.3">
      <c r="A154">
        <v>1</v>
      </c>
      <c r="B154">
        <v>0.79067380000196796</v>
      </c>
    </row>
    <row r="155" spans="1:2" x14ac:dyDescent="0.3">
      <c r="A155">
        <v>1</v>
      </c>
      <c r="B155">
        <v>0.38463380000030101</v>
      </c>
    </row>
    <row r="156" spans="1:2" x14ac:dyDescent="0.3">
      <c r="A156">
        <v>1</v>
      </c>
      <c r="B156">
        <v>0.72966650000307698</v>
      </c>
    </row>
    <row r="157" spans="1:2" x14ac:dyDescent="0.3">
      <c r="A157">
        <v>1</v>
      </c>
      <c r="B157">
        <v>0.90027830000326503</v>
      </c>
    </row>
    <row r="158" spans="1:2" x14ac:dyDescent="0.3">
      <c r="A158">
        <v>1</v>
      </c>
      <c r="B158">
        <v>0.87030690000392497</v>
      </c>
    </row>
    <row r="159" spans="1:2" x14ac:dyDescent="0.3">
      <c r="A159">
        <v>1</v>
      </c>
      <c r="B159">
        <v>0.81571989999793004</v>
      </c>
    </row>
    <row r="160" spans="1:2" x14ac:dyDescent="0.3">
      <c r="A160">
        <v>1</v>
      </c>
      <c r="B160">
        <v>0.67804369999794201</v>
      </c>
    </row>
    <row r="161" spans="1:2" x14ac:dyDescent="0.3">
      <c r="A161">
        <v>1</v>
      </c>
      <c r="B161">
        <v>0.89345129999855999</v>
      </c>
    </row>
    <row r="162" spans="1:2" x14ac:dyDescent="0.3">
      <c r="A162">
        <v>1</v>
      </c>
      <c r="B162">
        <v>0.89360080000187703</v>
      </c>
    </row>
    <row r="163" spans="1:2" x14ac:dyDescent="0.3">
      <c r="A163">
        <v>1</v>
      </c>
      <c r="B163">
        <v>0.475699200003873</v>
      </c>
    </row>
    <row r="164" spans="1:2" x14ac:dyDescent="0.3">
      <c r="A164">
        <v>1</v>
      </c>
      <c r="B164">
        <v>0.364990000001853</v>
      </c>
    </row>
    <row r="165" spans="1:2" x14ac:dyDescent="0.3">
      <c r="A165">
        <v>1</v>
      </c>
      <c r="B165">
        <v>0.42454789999464898</v>
      </c>
    </row>
    <row r="166" spans="1:2" x14ac:dyDescent="0.3">
      <c r="A166">
        <v>1</v>
      </c>
      <c r="B166">
        <v>0.63866630000120495</v>
      </c>
    </row>
    <row r="167" spans="1:2" x14ac:dyDescent="0.3">
      <c r="A167">
        <v>1</v>
      </c>
      <c r="B167">
        <v>0.59041609999258005</v>
      </c>
    </row>
    <row r="168" spans="1:2" x14ac:dyDescent="0.3">
      <c r="A168">
        <v>1</v>
      </c>
      <c r="B168">
        <v>0.75871139999071602</v>
      </c>
    </row>
    <row r="169" spans="1:2" x14ac:dyDescent="0.3">
      <c r="A169">
        <v>1</v>
      </c>
      <c r="B169">
        <v>0.76030740000715002</v>
      </c>
    </row>
    <row r="170" spans="1:2" x14ac:dyDescent="0.3">
      <c r="A170">
        <v>1</v>
      </c>
      <c r="B170">
        <v>0.76763719999871605</v>
      </c>
    </row>
    <row r="171" spans="1:2" x14ac:dyDescent="0.3">
      <c r="A171">
        <v>1</v>
      </c>
      <c r="B171">
        <v>0.72413649999361895</v>
      </c>
    </row>
    <row r="172" spans="1:2" x14ac:dyDescent="0.3">
      <c r="A172">
        <v>1</v>
      </c>
      <c r="B172">
        <v>0.67782369999622405</v>
      </c>
    </row>
    <row r="173" spans="1:2" x14ac:dyDescent="0.3">
      <c r="A173">
        <v>1</v>
      </c>
      <c r="B173">
        <v>0.75505439999687896</v>
      </c>
    </row>
    <row r="174" spans="1:2" x14ac:dyDescent="0.3">
      <c r="A174">
        <v>1</v>
      </c>
      <c r="B174">
        <v>0.63489440000557795</v>
      </c>
    </row>
    <row r="175" spans="1:2" x14ac:dyDescent="0.3">
      <c r="A175">
        <v>1</v>
      </c>
      <c r="B175">
        <v>0.72310269999434196</v>
      </c>
    </row>
    <row r="176" spans="1:2" x14ac:dyDescent="0.3">
      <c r="A176">
        <v>1</v>
      </c>
      <c r="B176">
        <v>0.88350820000050501</v>
      </c>
    </row>
    <row r="177" spans="1:2" x14ac:dyDescent="0.3">
      <c r="A177">
        <v>1</v>
      </c>
      <c r="B177">
        <v>0.72884989999874905</v>
      </c>
    </row>
    <row r="178" spans="1:2" x14ac:dyDescent="0.3">
      <c r="A178">
        <v>1</v>
      </c>
      <c r="B178">
        <v>0.78420700000424404</v>
      </c>
    </row>
    <row r="179" spans="1:2" x14ac:dyDescent="0.3">
      <c r="A179">
        <v>1</v>
      </c>
      <c r="B179">
        <v>0.84322130000509699</v>
      </c>
    </row>
    <row r="180" spans="1:2" x14ac:dyDescent="0.3">
      <c r="A180">
        <v>1</v>
      </c>
      <c r="B180">
        <v>0.85721699999703505</v>
      </c>
    </row>
    <row r="181" spans="1:2" x14ac:dyDescent="0.3">
      <c r="A181">
        <v>1</v>
      </c>
      <c r="B181">
        <v>0.95161600000574198</v>
      </c>
    </row>
    <row r="182" spans="1:2" x14ac:dyDescent="0.3">
      <c r="A182">
        <v>1</v>
      </c>
      <c r="B182">
        <v>0.89458290000038598</v>
      </c>
    </row>
    <row r="183" spans="1:2" x14ac:dyDescent="0.3">
      <c r="A183">
        <v>1</v>
      </c>
      <c r="B183">
        <v>0.71497749999980398</v>
      </c>
    </row>
    <row r="184" spans="1:2" x14ac:dyDescent="0.3">
      <c r="A184">
        <v>1</v>
      </c>
      <c r="B184">
        <v>0.64389709998795297</v>
      </c>
    </row>
    <row r="185" spans="1:2" x14ac:dyDescent="0.3">
      <c r="A185">
        <v>1</v>
      </c>
      <c r="B185">
        <v>0.90584649999800604</v>
      </c>
    </row>
    <row r="186" spans="1:2" x14ac:dyDescent="0.3">
      <c r="A186">
        <v>1</v>
      </c>
      <c r="B186">
        <v>2.4332360000116702</v>
      </c>
    </row>
    <row r="187" spans="1:2" x14ac:dyDescent="0.3">
      <c r="A187">
        <v>1</v>
      </c>
      <c r="B187">
        <v>0.77303290000418201</v>
      </c>
    </row>
    <row r="188" spans="1:2" x14ac:dyDescent="0.3">
      <c r="A188">
        <v>1</v>
      </c>
      <c r="B188">
        <v>0.83120159999816601</v>
      </c>
    </row>
    <row r="189" spans="1:2" x14ac:dyDescent="0.3">
      <c r="A189">
        <v>1</v>
      </c>
      <c r="B189">
        <v>0.76458399998955395</v>
      </c>
    </row>
    <row r="190" spans="1:2" x14ac:dyDescent="0.3">
      <c r="A190">
        <v>1</v>
      </c>
      <c r="B190">
        <v>0.41537200000311703</v>
      </c>
    </row>
    <row r="191" spans="1:2" x14ac:dyDescent="0.3">
      <c r="A191">
        <v>1</v>
      </c>
      <c r="B191">
        <v>0.471030900007463</v>
      </c>
    </row>
    <row r="192" spans="1:2" x14ac:dyDescent="0.3">
      <c r="A192">
        <v>1</v>
      </c>
      <c r="B192">
        <v>0.91557610000017997</v>
      </c>
    </row>
    <row r="193" spans="1:2" x14ac:dyDescent="0.3">
      <c r="A193">
        <v>1</v>
      </c>
      <c r="B193">
        <v>0.88435610001033604</v>
      </c>
    </row>
    <row r="194" spans="1:2" x14ac:dyDescent="0.3">
      <c r="A194">
        <v>1</v>
      </c>
      <c r="B194">
        <v>0.57155409999540996</v>
      </c>
    </row>
    <row r="195" spans="1:2" x14ac:dyDescent="0.3">
      <c r="A195">
        <v>1</v>
      </c>
      <c r="B195">
        <v>0.64861849999579102</v>
      </c>
    </row>
    <row r="196" spans="1:2" x14ac:dyDescent="0.3">
      <c r="A196">
        <v>1</v>
      </c>
      <c r="B196">
        <v>0.45351859999937</v>
      </c>
    </row>
    <row r="197" spans="1:2" x14ac:dyDescent="0.3">
      <c r="A197">
        <v>1</v>
      </c>
      <c r="B197">
        <v>0.59381560000474498</v>
      </c>
    </row>
    <row r="198" spans="1:2" x14ac:dyDescent="0.3">
      <c r="A198">
        <v>1</v>
      </c>
      <c r="B198">
        <v>0.43251650000456698</v>
      </c>
    </row>
    <row r="199" spans="1:2" x14ac:dyDescent="0.3">
      <c r="A199">
        <v>1</v>
      </c>
      <c r="B199">
        <v>0.27786590000323402</v>
      </c>
    </row>
    <row r="200" spans="1:2" x14ac:dyDescent="0.3">
      <c r="A200">
        <v>1</v>
      </c>
      <c r="B200">
        <v>0.28533549999701702</v>
      </c>
    </row>
  </sheetData>
  <sortState xmlns:xlrd2="http://schemas.microsoft.com/office/spreadsheetml/2017/richdata2" ref="A2:B202">
    <sortCondition ref="A1:A2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B565F-35DA-46F3-B9E8-7A6457303FC0}">
  <dimension ref="A1:B199"/>
  <sheetViews>
    <sheetView topLeftCell="A176" workbookViewId="0">
      <selection activeCell="F200" sqref="F20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1.4880526000051699</v>
      </c>
    </row>
    <row r="3" spans="1:2" x14ac:dyDescent="0.3">
      <c r="A3">
        <v>1</v>
      </c>
      <c r="B3">
        <v>1.1923649999953301</v>
      </c>
    </row>
    <row r="4" spans="1:2" x14ac:dyDescent="0.3">
      <c r="A4">
        <v>1</v>
      </c>
      <c r="B4">
        <v>0.71498319999955096</v>
      </c>
    </row>
    <row r="5" spans="1:2" x14ac:dyDescent="0.3">
      <c r="A5">
        <v>1</v>
      </c>
      <c r="B5">
        <v>0.91296600000350703</v>
      </c>
    </row>
    <row r="6" spans="1:2" x14ac:dyDescent="0.3">
      <c r="A6">
        <v>1</v>
      </c>
      <c r="B6">
        <v>0.69404460000805501</v>
      </c>
    </row>
    <row r="7" spans="1:2" x14ac:dyDescent="0.3">
      <c r="A7">
        <v>1</v>
      </c>
      <c r="B7">
        <v>1.0980450999922999</v>
      </c>
    </row>
    <row r="8" spans="1:2" x14ac:dyDescent="0.3">
      <c r="A8">
        <v>1</v>
      </c>
      <c r="B8">
        <v>1.5776915000024001</v>
      </c>
    </row>
    <row r="9" spans="1:2" x14ac:dyDescent="0.3">
      <c r="A9">
        <v>1</v>
      </c>
      <c r="B9">
        <v>1.0515921000041999</v>
      </c>
    </row>
    <row r="10" spans="1:2" x14ac:dyDescent="0.3">
      <c r="A10">
        <v>1</v>
      </c>
      <c r="B10">
        <v>0.67726209999818798</v>
      </c>
    </row>
    <row r="11" spans="1:2" x14ac:dyDescent="0.3">
      <c r="A11">
        <v>1</v>
      </c>
      <c r="B11">
        <v>0.73974179998913303</v>
      </c>
    </row>
    <row r="12" spans="1:2" x14ac:dyDescent="0.3">
      <c r="A12">
        <v>1</v>
      </c>
      <c r="B12">
        <v>1.05352689999563</v>
      </c>
    </row>
    <row r="13" spans="1:2" x14ac:dyDescent="0.3">
      <c r="A13">
        <v>1</v>
      </c>
      <c r="B13">
        <v>1.0176935000053999</v>
      </c>
    </row>
    <row r="14" spans="1:2" x14ac:dyDescent="0.3">
      <c r="A14">
        <v>1</v>
      </c>
      <c r="B14">
        <v>0.99663860000145998</v>
      </c>
    </row>
    <row r="15" spans="1:2" x14ac:dyDescent="0.3">
      <c r="A15">
        <v>1</v>
      </c>
      <c r="B15">
        <v>1.17888690000108</v>
      </c>
    </row>
    <row r="16" spans="1:2" x14ac:dyDescent="0.3">
      <c r="A16">
        <v>1</v>
      </c>
      <c r="B16">
        <v>1.0012991999974401</v>
      </c>
    </row>
    <row r="17" spans="1:2" x14ac:dyDescent="0.3">
      <c r="A17">
        <v>1</v>
      </c>
      <c r="B17">
        <v>0.93356730000232302</v>
      </c>
    </row>
    <row r="18" spans="1:2" x14ac:dyDescent="0.3">
      <c r="A18">
        <v>1</v>
      </c>
      <c r="B18">
        <v>0.76456789999792796</v>
      </c>
    </row>
    <row r="19" spans="1:2" x14ac:dyDescent="0.3">
      <c r="A19">
        <v>1</v>
      </c>
      <c r="B19">
        <v>1.0466187999991201</v>
      </c>
    </row>
    <row r="20" spans="1:2" x14ac:dyDescent="0.3">
      <c r="A20">
        <v>1</v>
      </c>
      <c r="B20">
        <v>1.22489700000733</v>
      </c>
    </row>
    <row r="21" spans="1:2" x14ac:dyDescent="0.3">
      <c r="A21">
        <v>1</v>
      </c>
      <c r="B21">
        <v>1.3381036999926399</v>
      </c>
    </row>
    <row r="22" spans="1:2" x14ac:dyDescent="0.3">
      <c r="A22">
        <v>1</v>
      </c>
      <c r="B22">
        <v>0.948104299997794</v>
      </c>
    </row>
    <row r="23" spans="1:2" x14ac:dyDescent="0.3">
      <c r="A23">
        <v>1</v>
      </c>
      <c r="B23">
        <v>1.0458227999915799</v>
      </c>
    </row>
    <row r="24" spans="1:2" x14ac:dyDescent="0.3">
      <c r="A24">
        <v>1</v>
      </c>
      <c r="B24">
        <v>0.79370519999065403</v>
      </c>
    </row>
    <row r="25" spans="1:2" x14ac:dyDescent="0.3">
      <c r="A25">
        <v>1</v>
      </c>
      <c r="B25">
        <v>1.20078250000369</v>
      </c>
    </row>
    <row r="26" spans="1:2" x14ac:dyDescent="0.3">
      <c r="A26">
        <v>1</v>
      </c>
      <c r="B26">
        <v>1.1254273000085899</v>
      </c>
    </row>
    <row r="27" spans="1:2" x14ac:dyDescent="0.3">
      <c r="A27">
        <v>1</v>
      </c>
      <c r="B27">
        <v>0.92710169999918401</v>
      </c>
    </row>
    <row r="28" spans="1:2" x14ac:dyDescent="0.3">
      <c r="A28">
        <v>1</v>
      </c>
      <c r="B28">
        <v>0.91922559999511499</v>
      </c>
    </row>
    <row r="29" spans="1:2" x14ac:dyDescent="0.3">
      <c r="A29">
        <v>1</v>
      </c>
      <c r="B29">
        <v>0.84634420000656896</v>
      </c>
    </row>
    <row r="30" spans="1:2" x14ac:dyDescent="0.3">
      <c r="A30">
        <v>1</v>
      </c>
      <c r="B30">
        <v>1.1369285999971901</v>
      </c>
    </row>
    <row r="31" spans="1:2" x14ac:dyDescent="0.3">
      <c r="A31">
        <v>1</v>
      </c>
      <c r="B31">
        <v>0.80508679999911603</v>
      </c>
    </row>
    <row r="32" spans="1:2" x14ac:dyDescent="0.3">
      <c r="A32">
        <v>1</v>
      </c>
      <c r="B32">
        <v>0.737973199997213</v>
      </c>
    </row>
    <row r="33" spans="1:2" x14ac:dyDescent="0.3">
      <c r="A33">
        <v>1</v>
      </c>
      <c r="B33">
        <v>0.81239180000557099</v>
      </c>
    </row>
    <row r="34" spans="1:2" x14ac:dyDescent="0.3">
      <c r="A34">
        <v>1</v>
      </c>
      <c r="B34">
        <v>0.82947369999601495</v>
      </c>
    </row>
    <row r="35" spans="1:2" x14ac:dyDescent="0.3">
      <c r="A35">
        <v>1</v>
      </c>
      <c r="B35">
        <v>1.05978339999273</v>
      </c>
    </row>
    <row r="36" spans="1:2" x14ac:dyDescent="0.3">
      <c r="A36">
        <v>1</v>
      </c>
      <c r="B36">
        <v>1.2421576999913599</v>
      </c>
    </row>
    <row r="37" spans="1:2" x14ac:dyDescent="0.3">
      <c r="A37">
        <v>1</v>
      </c>
      <c r="B37">
        <v>0.93865529999311503</v>
      </c>
    </row>
    <row r="38" spans="1:2" x14ac:dyDescent="0.3">
      <c r="A38">
        <v>1</v>
      </c>
      <c r="B38">
        <v>1.03600540000479</v>
      </c>
    </row>
    <row r="39" spans="1:2" x14ac:dyDescent="0.3">
      <c r="A39">
        <v>1</v>
      </c>
      <c r="B39">
        <v>1.33768719999352</v>
      </c>
    </row>
    <row r="40" spans="1:2" x14ac:dyDescent="0.3">
      <c r="A40">
        <v>1</v>
      </c>
      <c r="B40">
        <v>1.2002914000040601</v>
      </c>
    </row>
    <row r="41" spans="1:2" x14ac:dyDescent="0.3">
      <c r="A41">
        <v>1</v>
      </c>
      <c r="B41">
        <v>1.13372640000307</v>
      </c>
    </row>
    <row r="42" spans="1:2" x14ac:dyDescent="0.3">
      <c r="A42">
        <v>1</v>
      </c>
      <c r="B42">
        <v>0.97988389999954895</v>
      </c>
    </row>
    <row r="43" spans="1:2" x14ac:dyDescent="0.3">
      <c r="A43">
        <v>1</v>
      </c>
      <c r="B43">
        <v>1.0129710999899499</v>
      </c>
    </row>
    <row r="44" spans="1:2" x14ac:dyDescent="0.3">
      <c r="A44">
        <v>1</v>
      </c>
      <c r="B44">
        <v>0.839737500005867</v>
      </c>
    </row>
    <row r="45" spans="1:2" x14ac:dyDescent="0.3">
      <c r="A45">
        <v>1</v>
      </c>
      <c r="B45">
        <v>0.89159739999740795</v>
      </c>
    </row>
    <row r="46" spans="1:2" x14ac:dyDescent="0.3">
      <c r="A46">
        <v>1</v>
      </c>
      <c r="B46">
        <v>1.1772259999997901</v>
      </c>
    </row>
    <row r="47" spans="1:2" x14ac:dyDescent="0.3">
      <c r="A47">
        <v>1</v>
      </c>
      <c r="B47">
        <v>0.94953820000227995</v>
      </c>
    </row>
    <row r="48" spans="1:2" x14ac:dyDescent="0.3">
      <c r="A48">
        <v>1</v>
      </c>
      <c r="B48">
        <v>0.67353949999960605</v>
      </c>
    </row>
    <row r="49" spans="1:2" x14ac:dyDescent="0.3">
      <c r="A49">
        <v>1</v>
      </c>
      <c r="B49">
        <v>0.747356799998669</v>
      </c>
    </row>
    <row r="50" spans="1:2" x14ac:dyDescent="0.3">
      <c r="A50">
        <v>1</v>
      </c>
      <c r="B50">
        <v>0.75827030000800699</v>
      </c>
    </row>
    <row r="51" spans="1:2" x14ac:dyDescent="0.3">
      <c r="A51">
        <v>1</v>
      </c>
      <c r="B51">
        <v>1.3567223999998499</v>
      </c>
    </row>
    <row r="52" spans="1:2" x14ac:dyDescent="0.3">
      <c r="A52">
        <v>1</v>
      </c>
      <c r="B52">
        <v>0.74469259999750603</v>
      </c>
    </row>
    <row r="53" spans="1:2" x14ac:dyDescent="0.3">
      <c r="A53">
        <v>1</v>
      </c>
      <c r="B53">
        <v>0.83661860000574895</v>
      </c>
    </row>
    <row r="54" spans="1:2" x14ac:dyDescent="0.3">
      <c r="A54">
        <v>1</v>
      </c>
      <c r="B54">
        <v>0.99428590000024997</v>
      </c>
    </row>
    <row r="55" spans="1:2" x14ac:dyDescent="0.3">
      <c r="A55">
        <v>1</v>
      </c>
      <c r="B55">
        <v>0.88131490000523605</v>
      </c>
    </row>
    <row r="56" spans="1:2" x14ac:dyDescent="0.3">
      <c r="A56">
        <v>1</v>
      </c>
      <c r="B56">
        <v>0.750009999988833</v>
      </c>
    </row>
    <row r="57" spans="1:2" x14ac:dyDescent="0.3">
      <c r="A57">
        <v>1</v>
      </c>
      <c r="B57">
        <v>0.87092869999469202</v>
      </c>
    </row>
    <row r="58" spans="1:2" x14ac:dyDescent="0.3">
      <c r="A58">
        <v>1</v>
      </c>
      <c r="B58">
        <v>0.78883190000487902</v>
      </c>
    </row>
    <row r="59" spans="1:2" x14ac:dyDescent="0.3">
      <c r="A59">
        <v>1</v>
      </c>
      <c r="B59">
        <v>0.895727900002384</v>
      </c>
    </row>
    <row r="60" spans="1:2" x14ac:dyDescent="0.3">
      <c r="A60">
        <v>1</v>
      </c>
      <c r="B60">
        <v>0.81498019999708005</v>
      </c>
    </row>
    <row r="61" spans="1:2" x14ac:dyDescent="0.3">
      <c r="A61">
        <v>1</v>
      </c>
      <c r="B61">
        <v>0.94260989999747802</v>
      </c>
    </row>
    <row r="62" spans="1:2" x14ac:dyDescent="0.3">
      <c r="A62">
        <v>1</v>
      </c>
      <c r="B62">
        <v>0.97853209999448099</v>
      </c>
    </row>
    <row r="63" spans="1:2" x14ac:dyDescent="0.3">
      <c r="A63">
        <v>1</v>
      </c>
      <c r="B63">
        <v>1.02609459999075</v>
      </c>
    </row>
    <row r="64" spans="1:2" x14ac:dyDescent="0.3">
      <c r="A64">
        <v>1</v>
      </c>
      <c r="B64">
        <v>0.81271479999122598</v>
      </c>
    </row>
    <row r="65" spans="1:2" x14ac:dyDescent="0.3">
      <c r="A65">
        <v>1</v>
      </c>
      <c r="B65">
        <v>0.84358800000336398</v>
      </c>
    </row>
    <row r="66" spans="1:2" x14ac:dyDescent="0.3">
      <c r="A66">
        <v>1</v>
      </c>
      <c r="B66">
        <v>0.85393100000510402</v>
      </c>
    </row>
    <row r="67" spans="1:2" x14ac:dyDescent="0.3">
      <c r="A67">
        <v>1</v>
      </c>
      <c r="B67">
        <v>1.03097660001367</v>
      </c>
    </row>
    <row r="68" spans="1:2" x14ac:dyDescent="0.3">
      <c r="A68">
        <v>1</v>
      </c>
      <c r="B68">
        <v>1.0253837999916799</v>
      </c>
    </row>
    <row r="69" spans="1:2" x14ac:dyDescent="0.3">
      <c r="A69">
        <v>1</v>
      </c>
      <c r="B69">
        <v>1.074775400004</v>
      </c>
    </row>
    <row r="70" spans="1:2" x14ac:dyDescent="0.3">
      <c r="A70">
        <v>1</v>
      </c>
      <c r="B70">
        <v>0.97134000000369203</v>
      </c>
    </row>
    <row r="71" spans="1:2" x14ac:dyDescent="0.3">
      <c r="A71">
        <v>1</v>
      </c>
      <c r="B71">
        <v>1.44602380000287</v>
      </c>
    </row>
    <row r="72" spans="1:2" x14ac:dyDescent="0.3">
      <c r="A72">
        <v>1</v>
      </c>
      <c r="B72">
        <v>0.80044649999763295</v>
      </c>
    </row>
    <row r="73" spans="1:2" x14ac:dyDescent="0.3">
      <c r="A73">
        <v>1</v>
      </c>
      <c r="B73">
        <v>0.65186540001013704</v>
      </c>
    </row>
    <row r="74" spans="1:2" x14ac:dyDescent="0.3">
      <c r="A74">
        <v>1</v>
      </c>
      <c r="B74">
        <v>0.86751799999910795</v>
      </c>
    </row>
    <row r="75" spans="1:2" x14ac:dyDescent="0.3">
      <c r="A75">
        <v>1</v>
      </c>
      <c r="B75">
        <v>0.83214759999827903</v>
      </c>
    </row>
    <row r="76" spans="1:2" x14ac:dyDescent="0.3">
      <c r="A76">
        <v>1</v>
      </c>
      <c r="B76">
        <v>0.75304549999418602</v>
      </c>
    </row>
    <row r="77" spans="1:2" x14ac:dyDescent="0.3">
      <c r="A77">
        <v>1</v>
      </c>
      <c r="B77">
        <v>0.80171590000099902</v>
      </c>
    </row>
    <row r="78" spans="1:2" x14ac:dyDescent="0.3">
      <c r="A78">
        <v>1</v>
      </c>
      <c r="B78">
        <v>0.74236760000349</v>
      </c>
    </row>
    <row r="79" spans="1:2" x14ac:dyDescent="0.3">
      <c r="A79">
        <v>1</v>
      </c>
      <c r="B79">
        <v>0.93257010000524998</v>
      </c>
    </row>
    <row r="80" spans="1:2" x14ac:dyDescent="0.3">
      <c r="A80">
        <v>1</v>
      </c>
      <c r="B80">
        <v>0.90883269999176197</v>
      </c>
    </row>
    <row r="81" spans="1:2" x14ac:dyDescent="0.3">
      <c r="A81">
        <v>1</v>
      </c>
      <c r="B81">
        <v>1.2569711000105599</v>
      </c>
    </row>
    <row r="82" spans="1:2" x14ac:dyDescent="0.3">
      <c r="A82">
        <v>1</v>
      </c>
      <c r="B82">
        <v>0.85248809999029596</v>
      </c>
    </row>
    <row r="83" spans="1:2" x14ac:dyDescent="0.3">
      <c r="A83">
        <v>1</v>
      </c>
      <c r="B83">
        <v>0.81130600000324105</v>
      </c>
    </row>
    <row r="84" spans="1:2" x14ac:dyDescent="0.3">
      <c r="A84">
        <v>1</v>
      </c>
      <c r="B84">
        <v>1.14526050000858</v>
      </c>
    </row>
    <row r="85" spans="1:2" x14ac:dyDescent="0.3">
      <c r="A85">
        <v>1</v>
      </c>
      <c r="B85">
        <v>1.02172279999649</v>
      </c>
    </row>
    <row r="86" spans="1:2" x14ac:dyDescent="0.3">
      <c r="A86">
        <v>1</v>
      </c>
      <c r="B86">
        <v>0.87007339998672195</v>
      </c>
    </row>
    <row r="87" spans="1:2" x14ac:dyDescent="0.3">
      <c r="A87">
        <v>1</v>
      </c>
      <c r="B87">
        <v>1.47823620001145</v>
      </c>
    </row>
    <row r="88" spans="1:2" x14ac:dyDescent="0.3">
      <c r="A88">
        <v>1</v>
      </c>
      <c r="B88">
        <v>0.87653759999375302</v>
      </c>
    </row>
    <row r="89" spans="1:2" x14ac:dyDescent="0.3">
      <c r="A89">
        <v>1</v>
      </c>
      <c r="B89">
        <v>0.76310660000308395</v>
      </c>
    </row>
    <row r="90" spans="1:2" x14ac:dyDescent="0.3">
      <c r="A90">
        <v>1</v>
      </c>
      <c r="B90">
        <v>0.95071660001121905</v>
      </c>
    </row>
    <row r="91" spans="1:2" x14ac:dyDescent="0.3">
      <c r="A91">
        <v>1</v>
      </c>
      <c r="B91">
        <v>0.87351669999770798</v>
      </c>
    </row>
    <row r="92" spans="1:2" x14ac:dyDescent="0.3">
      <c r="A92">
        <v>1</v>
      </c>
      <c r="B92">
        <v>0.84368849999736995</v>
      </c>
    </row>
    <row r="93" spans="1:2" x14ac:dyDescent="0.3">
      <c r="A93">
        <v>1</v>
      </c>
      <c r="B93">
        <v>1.5901326000021001</v>
      </c>
    </row>
    <row r="94" spans="1:2" x14ac:dyDescent="0.3">
      <c r="A94">
        <v>1</v>
      </c>
      <c r="B94">
        <v>0.84034819999942501</v>
      </c>
    </row>
    <row r="95" spans="1:2" x14ac:dyDescent="0.3">
      <c r="A95">
        <v>1</v>
      </c>
      <c r="B95">
        <v>0.70217330000014</v>
      </c>
    </row>
    <row r="96" spans="1:2" x14ac:dyDescent="0.3">
      <c r="A96">
        <v>1</v>
      </c>
      <c r="B96">
        <v>0.94641989999217901</v>
      </c>
    </row>
    <row r="97" spans="1:2" x14ac:dyDescent="0.3">
      <c r="A97">
        <v>1</v>
      </c>
      <c r="B97">
        <v>1.71703289999277</v>
      </c>
    </row>
    <row r="98" spans="1:2" x14ac:dyDescent="0.3">
      <c r="A98">
        <v>1</v>
      </c>
      <c r="B98">
        <v>1.0795171999925499</v>
      </c>
    </row>
    <row r="99" spans="1:2" x14ac:dyDescent="0.3">
      <c r="A99">
        <v>1</v>
      </c>
      <c r="B99">
        <v>0.67979500000365001</v>
      </c>
    </row>
    <row r="100" spans="1:2" x14ac:dyDescent="0.3">
      <c r="A100">
        <v>1</v>
      </c>
      <c r="B100">
        <v>0.78149699998902999</v>
      </c>
    </row>
    <row r="101" spans="1:2" x14ac:dyDescent="0.3">
      <c r="A101">
        <v>1</v>
      </c>
      <c r="B101">
        <v>0.77313889999641106</v>
      </c>
    </row>
    <row r="102" spans="1:2" x14ac:dyDescent="0.3">
      <c r="A102">
        <v>1</v>
      </c>
      <c r="B102">
        <v>0.67113489999610398</v>
      </c>
    </row>
    <row r="103" spans="1:2" x14ac:dyDescent="0.3">
      <c r="A103">
        <v>1</v>
      </c>
      <c r="B103">
        <v>0.61148730000422802</v>
      </c>
    </row>
    <row r="104" spans="1:2" x14ac:dyDescent="0.3">
      <c r="A104">
        <v>1</v>
      </c>
      <c r="B104">
        <v>0.69260579999536198</v>
      </c>
    </row>
    <row r="105" spans="1:2" x14ac:dyDescent="0.3">
      <c r="A105">
        <v>1</v>
      </c>
      <c r="B105">
        <v>0.68127840000670403</v>
      </c>
    </row>
    <row r="106" spans="1:2" x14ac:dyDescent="0.3">
      <c r="A106">
        <v>1</v>
      </c>
      <c r="B106">
        <v>0.65544059999228899</v>
      </c>
    </row>
    <row r="107" spans="1:2" x14ac:dyDescent="0.3">
      <c r="A107">
        <v>1</v>
      </c>
      <c r="B107">
        <v>0.70192370000586302</v>
      </c>
    </row>
    <row r="108" spans="1:2" x14ac:dyDescent="0.3">
      <c r="A108">
        <v>1</v>
      </c>
      <c r="B108">
        <v>1.0250738000031501</v>
      </c>
    </row>
    <row r="109" spans="1:2" x14ac:dyDescent="0.3">
      <c r="A109">
        <v>1</v>
      </c>
      <c r="B109">
        <v>0.72542220000468605</v>
      </c>
    </row>
    <row r="110" spans="1:2" x14ac:dyDescent="0.3">
      <c r="A110">
        <v>1</v>
      </c>
      <c r="B110">
        <v>0.96843320000334598</v>
      </c>
    </row>
    <row r="111" spans="1:2" x14ac:dyDescent="0.3">
      <c r="A111">
        <v>1</v>
      </c>
      <c r="B111">
        <v>0.87893760000588295</v>
      </c>
    </row>
    <row r="112" spans="1:2" x14ac:dyDescent="0.3">
      <c r="A112">
        <v>1</v>
      </c>
      <c r="B112">
        <v>1.0671009000070599</v>
      </c>
    </row>
    <row r="113" spans="1:2" x14ac:dyDescent="0.3">
      <c r="A113">
        <v>1</v>
      </c>
      <c r="B113">
        <v>0.46622229999047698</v>
      </c>
    </row>
    <row r="114" spans="1:2" x14ac:dyDescent="0.3">
      <c r="A114">
        <v>1</v>
      </c>
      <c r="B114">
        <v>0.72778460000699796</v>
      </c>
    </row>
    <row r="115" spans="1:2" x14ac:dyDescent="0.3">
      <c r="A115">
        <v>1</v>
      </c>
      <c r="B115">
        <v>0.75515939999604598</v>
      </c>
    </row>
    <row r="116" spans="1:2" x14ac:dyDescent="0.3">
      <c r="A116">
        <v>1</v>
      </c>
      <c r="B116">
        <v>0.88626670000667196</v>
      </c>
    </row>
    <row r="117" spans="1:2" x14ac:dyDescent="0.3">
      <c r="A117">
        <v>1</v>
      </c>
      <c r="B117">
        <v>0.799919600001885</v>
      </c>
    </row>
    <row r="118" spans="1:2" x14ac:dyDescent="0.3">
      <c r="A118">
        <v>1</v>
      </c>
      <c r="B118">
        <v>1.1754762999917101</v>
      </c>
    </row>
    <row r="119" spans="1:2" x14ac:dyDescent="0.3">
      <c r="A119">
        <v>1</v>
      </c>
      <c r="B119">
        <v>0.84007109999947704</v>
      </c>
    </row>
    <row r="120" spans="1:2" x14ac:dyDescent="0.3">
      <c r="A120">
        <v>1</v>
      </c>
      <c r="B120">
        <v>0.801525500006391</v>
      </c>
    </row>
    <row r="121" spans="1:2" x14ac:dyDescent="0.3">
      <c r="A121">
        <v>1</v>
      </c>
      <c r="B121">
        <v>0.80989429999317497</v>
      </c>
    </row>
    <row r="122" spans="1:2" x14ac:dyDescent="0.3">
      <c r="A122">
        <v>1</v>
      </c>
      <c r="B122">
        <v>0.91709580000315305</v>
      </c>
    </row>
    <row r="123" spans="1:2" x14ac:dyDescent="0.3">
      <c r="A123">
        <v>1</v>
      </c>
      <c r="B123">
        <v>0.76696040001115695</v>
      </c>
    </row>
    <row r="124" spans="1:2" x14ac:dyDescent="0.3">
      <c r="A124">
        <v>1</v>
      </c>
      <c r="B124">
        <v>0.99005909998959396</v>
      </c>
    </row>
    <row r="125" spans="1:2" x14ac:dyDescent="0.3">
      <c r="A125">
        <v>1</v>
      </c>
      <c r="B125">
        <v>0.87728329999663401</v>
      </c>
    </row>
    <row r="126" spans="1:2" x14ac:dyDescent="0.3">
      <c r="A126">
        <v>1</v>
      </c>
      <c r="B126">
        <v>0.84592100000008896</v>
      </c>
    </row>
    <row r="127" spans="1:2" x14ac:dyDescent="0.3">
      <c r="A127">
        <v>1</v>
      </c>
      <c r="B127">
        <v>0.69675000000279397</v>
      </c>
    </row>
    <row r="128" spans="1:2" x14ac:dyDescent="0.3">
      <c r="A128">
        <v>1</v>
      </c>
      <c r="B128">
        <v>0.73788780000177201</v>
      </c>
    </row>
    <row r="129" spans="1:2" x14ac:dyDescent="0.3">
      <c r="A129">
        <v>1</v>
      </c>
      <c r="B129">
        <v>0.76824030000716403</v>
      </c>
    </row>
    <row r="130" spans="1:2" x14ac:dyDescent="0.3">
      <c r="A130">
        <v>1</v>
      </c>
      <c r="B130">
        <v>0.73746000000391998</v>
      </c>
    </row>
    <row r="131" spans="1:2" x14ac:dyDescent="0.3">
      <c r="A131">
        <v>1</v>
      </c>
      <c r="B131">
        <v>0.65649219999613695</v>
      </c>
    </row>
    <row r="132" spans="1:2" x14ac:dyDescent="0.3">
      <c r="A132">
        <v>1</v>
      </c>
      <c r="B132">
        <v>0.87425599999551196</v>
      </c>
    </row>
    <row r="133" spans="1:2" x14ac:dyDescent="0.3">
      <c r="A133">
        <v>1</v>
      </c>
      <c r="B133">
        <v>0.63380720000713997</v>
      </c>
    </row>
    <row r="134" spans="1:2" x14ac:dyDescent="0.3">
      <c r="A134">
        <v>1</v>
      </c>
      <c r="B134">
        <v>0.62571680000109997</v>
      </c>
    </row>
    <row r="135" spans="1:2" x14ac:dyDescent="0.3">
      <c r="A135">
        <v>1</v>
      </c>
      <c r="B135">
        <v>0.66020009999920104</v>
      </c>
    </row>
    <row r="136" spans="1:2" x14ac:dyDescent="0.3">
      <c r="A136">
        <v>1</v>
      </c>
      <c r="B136">
        <v>0.956849599999259</v>
      </c>
    </row>
    <row r="137" spans="1:2" x14ac:dyDescent="0.3">
      <c r="A137">
        <v>1</v>
      </c>
      <c r="B137">
        <v>1.00780610000947</v>
      </c>
    </row>
    <row r="138" spans="1:2" x14ac:dyDescent="0.3">
      <c r="A138">
        <v>1</v>
      </c>
      <c r="B138">
        <v>1.6255601000011599</v>
      </c>
    </row>
    <row r="139" spans="1:2" x14ac:dyDescent="0.3">
      <c r="A139">
        <v>1</v>
      </c>
      <c r="B139">
        <v>0.84207600000081495</v>
      </c>
    </row>
    <row r="140" spans="1:2" x14ac:dyDescent="0.3">
      <c r="A140">
        <v>1</v>
      </c>
      <c r="B140">
        <v>0.72156989999348298</v>
      </c>
    </row>
    <row r="141" spans="1:2" x14ac:dyDescent="0.3">
      <c r="A141">
        <v>1</v>
      </c>
      <c r="B141">
        <v>0.82370510000328001</v>
      </c>
    </row>
    <row r="142" spans="1:2" x14ac:dyDescent="0.3">
      <c r="A142">
        <v>1</v>
      </c>
      <c r="B142">
        <v>0.78285419999156103</v>
      </c>
    </row>
    <row r="143" spans="1:2" x14ac:dyDescent="0.3">
      <c r="A143">
        <v>1</v>
      </c>
      <c r="B143">
        <v>0.99495039999601398</v>
      </c>
    </row>
    <row r="144" spans="1:2" x14ac:dyDescent="0.3">
      <c r="A144">
        <v>1</v>
      </c>
      <c r="B144">
        <v>1.0308409999997801</v>
      </c>
    </row>
    <row r="145" spans="1:2" x14ac:dyDescent="0.3">
      <c r="A145">
        <v>1</v>
      </c>
      <c r="B145">
        <v>0.71709049999481</v>
      </c>
    </row>
    <row r="146" spans="1:2" x14ac:dyDescent="0.3">
      <c r="A146">
        <v>1</v>
      </c>
      <c r="B146">
        <v>0.82067559999995798</v>
      </c>
    </row>
    <row r="147" spans="1:2" x14ac:dyDescent="0.3">
      <c r="A147">
        <v>1</v>
      </c>
      <c r="B147">
        <v>0.62612590000208002</v>
      </c>
    </row>
    <row r="148" spans="1:2" x14ac:dyDescent="0.3">
      <c r="A148">
        <v>1</v>
      </c>
      <c r="B148">
        <v>0.73120410001138203</v>
      </c>
    </row>
    <row r="149" spans="1:2" x14ac:dyDescent="0.3">
      <c r="A149">
        <v>1</v>
      </c>
      <c r="B149">
        <v>1.6883642000029699</v>
      </c>
    </row>
    <row r="150" spans="1:2" x14ac:dyDescent="0.3">
      <c r="A150">
        <v>1</v>
      </c>
      <c r="B150">
        <v>0.75188400001206901</v>
      </c>
    </row>
    <row r="151" spans="1:2" x14ac:dyDescent="0.3">
      <c r="A151">
        <v>1</v>
      </c>
      <c r="B151">
        <v>0.93511710000166204</v>
      </c>
    </row>
    <row r="152" spans="1:2" x14ac:dyDescent="0.3">
      <c r="A152">
        <v>1</v>
      </c>
      <c r="B152">
        <v>0.82396280000102695</v>
      </c>
    </row>
    <row r="153" spans="1:2" x14ac:dyDescent="0.3">
      <c r="A153">
        <v>1</v>
      </c>
      <c r="B153">
        <v>0.96318310000060503</v>
      </c>
    </row>
    <row r="154" spans="1:2" x14ac:dyDescent="0.3">
      <c r="A154">
        <v>1</v>
      </c>
      <c r="B154">
        <v>0.90505640000628695</v>
      </c>
    </row>
    <row r="155" spans="1:2" x14ac:dyDescent="0.3">
      <c r="A155">
        <v>1</v>
      </c>
      <c r="B155">
        <v>0.82303210000100002</v>
      </c>
    </row>
    <row r="156" spans="1:2" x14ac:dyDescent="0.3">
      <c r="A156">
        <v>1</v>
      </c>
      <c r="B156">
        <v>1.2713761999912001</v>
      </c>
    </row>
    <row r="157" spans="1:2" x14ac:dyDescent="0.3">
      <c r="A157">
        <v>1</v>
      </c>
      <c r="B157">
        <v>0.769030199997359</v>
      </c>
    </row>
    <row r="158" spans="1:2" x14ac:dyDescent="0.3">
      <c r="A158">
        <v>1</v>
      </c>
      <c r="B158">
        <v>0.68349709999165498</v>
      </c>
    </row>
    <row r="159" spans="1:2" x14ac:dyDescent="0.3">
      <c r="A159">
        <v>1</v>
      </c>
      <c r="B159">
        <v>0.75311600000713896</v>
      </c>
    </row>
    <row r="160" spans="1:2" x14ac:dyDescent="0.3">
      <c r="A160">
        <v>1</v>
      </c>
      <c r="B160">
        <v>0.79231860001164001</v>
      </c>
    </row>
    <row r="161" spans="1:2" x14ac:dyDescent="0.3">
      <c r="A161">
        <v>1</v>
      </c>
      <c r="B161">
        <v>0.95572320000792299</v>
      </c>
    </row>
    <row r="162" spans="1:2" x14ac:dyDescent="0.3">
      <c r="A162">
        <v>1</v>
      </c>
      <c r="B162">
        <v>0.79038039999431897</v>
      </c>
    </row>
    <row r="163" spans="1:2" x14ac:dyDescent="0.3">
      <c r="A163">
        <v>1</v>
      </c>
      <c r="B163">
        <v>0.863042999990284</v>
      </c>
    </row>
    <row r="164" spans="1:2" x14ac:dyDescent="0.3">
      <c r="A164">
        <v>1</v>
      </c>
      <c r="B164">
        <v>0.77816300000995398</v>
      </c>
    </row>
    <row r="165" spans="1:2" x14ac:dyDescent="0.3">
      <c r="A165">
        <v>1</v>
      </c>
      <c r="B165">
        <v>0.71577629999956105</v>
      </c>
    </row>
    <row r="166" spans="1:2" x14ac:dyDescent="0.3">
      <c r="A166">
        <v>1</v>
      </c>
      <c r="B166">
        <v>0.83429309999337398</v>
      </c>
    </row>
    <row r="167" spans="1:2" x14ac:dyDescent="0.3">
      <c r="A167">
        <v>1</v>
      </c>
      <c r="B167">
        <v>0.69467089998943199</v>
      </c>
    </row>
    <row r="168" spans="1:2" x14ac:dyDescent="0.3">
      <c r="A168">
        <v>1</v>
      </c>
      <c r="B168">
        <v>0.84820160000526801</v>
      </c>
    </row>
    <row r="169" spans="1:2" x14ac:dyDescent="0.3">
      <c r="A169">
        <v>1</v>
      </c>
      <c r="B169">
        <v>0.72008670000650399</v>
      </c>
    </row>
    <row r="170" spans="1:2" x14ac:dyDescent="0.3">
      <c r="A170">
        <v>1</v>
      </c>
      <c r="B170">
        <v>0.66337819999898695</v>
      </c>
    </row>
    <row r="171" spans="1:2" x14ac:dyDescent="0.3">
      <c r="A171">
        <v>1</v>
      </c>
      <c r="B171">
        <v>0.61309499999333605</v>
      </c>
    </row>
    <row r="172" spans="1:2" x14ac:dyDescent="0.3">
      <c r="A172">
        <v>1</v>
      </c>
      <c r="B172">
        <v>0.80314340000040796</v>
      </c>
    </row>
    <row r="173" spans="1:2" x14ac:dyDescent="0.3">
      <c r="A173">
        <v>1</v>
      </c>
      <c r="B173">
        <v>0.77339820000633996</v>
      </c>
    </row>
    <row r="174" spans="1:2" x14ac:dyDescent="0.3">
      <c r="A174">
        <v>1</v>
      </c>
      <c r="B174">
        <v>0.866608700001961</v>
      </c>
    </row>
    <row r="175" spans="1:2" x14ac:dyDescent="0.3">
      <c r="A175">
        <v>1</v>
      </c>
      <c r="B175">
        <v>1.2565084999950999</v>
      </c>
    </row>
    <row r="176" spans="1:2" x14ac:dyDescent="0.3">
      <c r="A176">
        <v>1</v>
      </c>
      <c r="B176">
        <v>0.75315289999707602</v>
      </c>
    </row>
    <row r="177" spans="1:2" x14ac:dyDescent="0.3">
      <c r="A177">
        <v>1</v>
      </c>
      <c r="B177">
        <v>0.84695389999251303</v>
      </c>
    </row>
    <row r="178" spans="1:2" x14ac:dyDescent="0.3">
      <c r="A178">
        <v>1</v>
      </c>
      <c r="B178">
        <v>0.74544530001003295</v>
      </c>
    </row>
    <row r="179" spans="1:2" x14ac:dyDescent="0.3">
      <c r="A179">
        <v>1</v>
      </c>
      <c r="B179">
        <v>0.85918990000209305</v>
      </c>
    </row>
    <row r="180" spans="1:2" x14ac:dyDescent="0.3">
      <c r="A180">
        <v>1</v>
      </c>
      <c r="B180">
        <v>0.78885709999303799</v>
      </c>
    </row>
    <row r="181" spans="1:2" x14ac:dyDescent="0.3">
      <c r="A181">
        <v>1</v>
      </c>
      <c r="B181">
        <v>0.639903800009051</v>
      </c>
    </row>
    <row r="182" spans="1:2" x14ac:dyDescent="0.3">
      <c r="A182">
        <v>1</v>
      </c>
      <c r="B182">
        <v>0.71902380000392396</v>
      </c>
    </row>
    <row r="183" spans="1:2" x14ac:dyDescent="0.3">
      <c r="A183">
        <v>1</v>
      </c>
      <c r="B183">
        <v>0.72947250001015995</v>
      </c>
    </row>
    <row r="184" spans="1:2" x14ac:dyDescent="0.3">
      <c r="A184">
        <v>1</v>
      </c>
      <c r="B184">
        <v>0.93040139999356997</v>
      </c>
    </row>
    <row r="185" spans="1:2" x14ac:dyDescent="0.3">
      <c r="A185">
        <v>1</v>
      </c>
      <c r="B185">
        <v>0.83174409999628496</v>
      </c>
    </row>
    <row r="186" spans="1:2" x14ac:dyDescent="0.3">
      <c r="A186">
        <v>1</v>
      </c>
      <c r="B186">
        <v>0.77241140000114605</v>
      </c>
    </row>
    <row r="187" spans="1:2" x14ac:dyDescent="0.3">
      <c r="A187">
        <v>1</v>
      </c>
      <c r="B187">
        <v>0.78388629999244497</v>
      </c>
    </row>
    <row r="188" spans="1:2" x14ac:dyDescent="0.3">
      <c r="A188">
        <v>1</v>
      </c>
      <c r="B188">
        <v>1.07857320000766</v>
      </c>
    </row>
    <row r="189" spans="1:2" x14ac:dyDescent="0.3">
      <c r="A189">
        <v>1</v>
      </c>
      <c r="B189">
        <v>0.67648680000274897</v>
      </c>
    </row>
    <row r="190" spans="1:2" x14ac:dyDescent="0.3">
      <c r="A190">
        <v>1</v>
      </c>
      <c r="B190">
        <v>0.86499289999483098</v>
      </c>
    </row>
    <row r="191" spans="1:2" x14ac:dyDescent="0.3">
      <c r="A191">
        <v>1</v>
      </c>
      <c r="B191">
        <v>0.807805399992503</v>
      </c>
    </row>
    <row r="192" spans="1:2" x14ac:dyDescent="0.3">
      <c r="A192">
        <v>1</v>
      </c>
      <c r="B192">
        <v>0.68206089999875896</v>
      </c>
    </row>
    <row r="193" spans="1:2" x14ac:dyDescent="0.3">
      <c r="A193">
        <v>1</v>
      </c>
      <c r="B193">
        <v>0.794984000007389</v>
      </c>
    </row>
    <row r="194" spans="1:2" x14ac:dyDescent="0.3">
      <c r="A194">
        <v>1</v>
      </c>
      <c r="B194">
        <v>1.0320302000036401</v>
      </c>
    </row>
    <row r="195" spans="1:2" x14ac:dyDescent="0.3">
      <c r="A195">
        <v>1</v>
      </c>
      <c r="B195">
        <v>1.16907990000618</v>
      </c>
    </row>
    <row r="196" spans="1:2" x14ac:dyDescent="0.3">
      <c r="A196">
        <v>1</v>
      </c>
      <c r="B196">
        <v>1.0278002999984801</v>
      </c>
    </row>
    <row r="197" spans="1:2" x14ac:dyDescent="0.3">
      <c r="A197">
        <v>1</v>
      </c>
      <c r="B197">
        <v>0.93143430000054594</v>
      </c>
    </row>
    <row r="198" spans="1:2" x14ac:dyDescent="0.3">
      <c r="A198">
        <v>1</v>
      </c>
      <c r="B198">
        <v>1.20719810000446</v>
      </c>
    </row>
    <row r="199" spans="1:2" x14ac:dyDescent="0.3">
      <c r="A199">
        <v>1</v>
      </c>
      <c r="B199">
        <v>0.87353470000380096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FAD0D-0B5A-4C63-BB4D-8A963BEED756}">
  <dimension ref="A1:F200"/>
  <sheetViews>
    <sheetView tabSelected="1" workbookViewId="0">
      <selection activeCell="I23" sqref="I23"/>
    </sheetView>
  </sheetViews>
  <sheetFormatPr defaultRowHeight="14.4" x14ac:dyDescent="0.3"/>
  <cols>
    <col min="5" max="5" width="25" customWidth="1"/>
    <col min="6" max="6" width="10.109375" customWidth="1"/>
  </cols>
  <sheetData>
    <row r="1" spans="1:6" x14ac:dyDescent="0.3">
      <c r="A1" s="1" t="s">
        <v>3</v>
      </c>
      <c r="B1" s="1" t="s">
        <v>2</v>
      </c>
    </row>
    <row r="2" spans="1:6" x14ac:dyDescent="0.3">
      <c r="A2">
        <v>1.0556425999966399</v>
      </c>
      <c r="B2">
        <v>1.4880526000051699</v>
      </c>
    </row>
    <row r="3" spans="1:6" x14ac:dyDescent="0.3">
      <c r="A3">
        <v>2.1569430000017702</v>
      </c>
      <c r="B3">
        <v>1.1923649999953301</v>
      </c>
    </row>
    <row r="4" spans="1:6" x14ac:dyDescent="0.3">
      <c r="A4">
        <v>0.46987570000055701</v>
      </c>
      <c r="B4">
        <v>0.71498319999955096</v>
      </c>
      <c r="E4" s="3"/>
    </row>
    <row r="5" spans="1:6" x14ac:dyDescent="0.3">
      <c r="A5">
        <v>0.62610280000080798</v>
      </c>
      <c r="B5">
        <v>0.91296600000350703</v>
      </c>
    </row>
    <row r="6" spans="1:6" x14ac:dyDescent="0.3">
      <c r="A6">
        <v>0.73471579999750203</v>
      </c>
      <c r="B6">
        <v>0.69404460000805501</v>
      </c>
      <c r="E6" s="4" t="s">
        <v>4</v>
      </c>
      <c r="F6" s="4">
        <f>AVERAGE(A2:A200)</f>
        <v>0.72086291507540323</v>
      </c>
    </row>
    <row r="7" spans="1:6" x14ac:dyDescent="0.3">
      <c r="A7">
        <v>1.0015834000005199</v>
      </c>
      <c r="B7">
        <v>1.0980450999922999</v>
      </c>
      <c r="E7" s="4" t="s">
        <v>5</v>
      </c>
      <c r="F7" s="4">
        <f>AVERAGE(B2:B199)</f>
        <v>0.90498504191929474</v>
      </c>
    </row>
    <row r="8" spans="1:6" x14ac:dyDescent="0.3">
      <c r="A8">
        <v>0.89504930000111904</v>
      </c>
      <c r="B8">
        <v>1.5776915000024001</v>
      </c>
      <c r="E8" s="5"/>
      <c r="F8" s="4"/>
    </row>
    <row r="9" spans="1:6" x14ac:dyDescent="0.3">
      <c r="A9">
        <v>0.35559739999735002</v>
      </c>
      <c r="B9">
        <v>1.0515921000041999</v>
      </c>
      <c r="E9" s="4" t="s">
        <v>6</v>
      </c>
      <c r="F9" s="4">
        <f>F7-F6</f>
        <v>0.18412212684389151</v>
      </c>
    </row>
    <row r="10" spans="1:6" x14ac:dyDescent="0.3">
      <c r="A10">
        <v>0.83270470000570596</v>
      </c>
      <c r="B10">
        <v>0.67726209999818798</v>
      </c>
      <c r="E10" s="2"/>
      <c r="F10" s="2"/>
    </row>
    <row r="11" spans="1:6" x14ac:dyDescent="0.3">
      <c r="A11">
        <v>0.69775020000088195</v>
      </c>
      <c r="B11">
        <v>0.73974179998913303</v>
      </c>
    </row>
    <row r="12" spans="1:6" x14ac:dyDescent="0.3">
      <c r="A12">
        <v>1.0133233000015001</v>
      </c>
      <c r="B12">
        <v>1.05352689999563</v>
      </c>
    </row>
    <row r="13" spans="1:6" x14ac:dyDescent="0.3">
      <c r="A13">
        <v>0.76164640000206396</v>
      </c>
      <c r="B13">
        <v>1.0176935000053999</v>
      </c>
    </row>
    <row r="14" spans="1:6" x14ac:dyDescent="0.3">
      <c r="A14">
        <v>0.681616000001668</v>
      </c>
      <c r="B14">
        <v>0.99663860000145998</v>
      </c>
    </row>
    <row r="15" spans="1:6" x14ac:dyDescent="0.3">
      <c r="A15">
        <v>1.0148845000003299</v>
      </c>
      <c r="B15">
        <v>1.17888690000108</v>
      </c>
    </row>
    <row r="16" spans="1:6" x14ac:dyDescent="0.3">
      <c r="A16">
        <v>0.78560429999924897</v>
      </c>
      <c r="B16">
        <v>1.0012991999974401</v>
      </c>
    </row>
    <row r="17" spans="1:2" x14ac:dyDescent="0.3">
      <c r="A17">
        <v>0.64548169999761695</v>
      </c>
      <c r="B17">
        <v>0.93356730000232302</v>
      </c>
    </row>
    <row r="18" spans="1:2" x14ac:dyDescent="0.3">
      <c r="A18">
        <v>0.69747220000135701</v>
      </c>
      <c r="B18">
        <v>0.76456789999792796</v>
      </c>
    </row>
    <row r="19" spans="1:2" x14ac:dyDescent="0.3">
      <c r="A19">
        <v>0.73005620000185401</v>
      </c>
      <c r="B19">
        <v>1.0466187999991201</v>
      </c>
    </row>
    <row r="20" spans="1:2" x14ac:dyDescent="0.3">
      <c r="A20">
        <v>0.98692769999615804</v>
      </c>
      <c r="B20">
        <v>1.22489700000733</v>
      </c>
    </row>
    <row r="21" spans="1:2" x14ac:dyDescent="0.3">
      <c r="A21">
        <v>1.0378528000000999</v>
      </c>
      <c r="B21">
        <v>1.3381036999926399</v>
      </c>
    </row>
    <row r="22" spans="1:2" x14ac:dyDescent="0.3">
      <c r="A22">
        <v>0.899562999999034</v>
      </c>
      <c r="B22">
        <v>0.948104299997794</v>
      </c>
    </row>
    <row r="23" spans="1:2" x14ac:dyDescent="0.3">
      <c r="A23">
        <v>0.62175859999842897</v>
      </c>
      <c r="B23">
        <v>1.0458227999915799</v>
      </c>
    </row>
    <row r="24" spans="1:2" x14ac:dyDescent="0.3">
      <c r="A24">
        <v>1.19378469999355</v>
      </c>
      <c r="B24">
        <v>0.79370519999065403</v>
      </c>
    </row>
    <row r="25" spans="1:2" x14ac:dyDescent="0.3">
      <c r="A25">
        <v>0.29839369999535797</v>
      </c>
      <c r="B25">
        <v>1.20078250000369</v>
      </c>
    </row>
    <row r="26" spans="1:2" x14ac:dyDescent="0.3">
      <c r="A26">
        <v>0.92826750001404401</v>
      </c>
      <c r="B26">
        <v>1.1254273000085899</v>
      </c>
    </row>
    <row r="27" spans="1:2" x14ac:dyDescent="0.3">
      <c r="A27">
        <v>0.77561749999586005</v>
      </c>
      <c r="B27">
        <v>0.92710169999918401</v>
      </c>
    </row>
    <row r="28" spans="1:2" x14ac:dyDescent="0.3">
      <c r="A28">
        <v>0.84335469998768497</v>
      </c>
      <c r="B28">
        <v>0.91922559999511499</v>
      </c>
    </row>
    <row r="29" spans="1:2" x14ac:dyDescent="0.3">
      <c r="A29">
        <v>0.34004710000590399</v>
      </c>
      <c r="B29">
        <v>0.84634420000656896</v>
      </c>
    </row>
    <row r="30" spans="1:2" x14ac:dyDescent="0.3">
      <c r="A30">
        <v>0.68330489999789201</v>
      </c>
      <c r="B30">
        <v>1.1369285999971901</v>
      </c>
    </row>
    <row r="31" spans="1:2" x14ac:dyDescent="0.3">
      <c r="A31">
        <v>1.3676989999949001</v>
      </c>
      <c r="B31">
        <v>0.80508679999911603</v>
      </c>
    </row>
    <row r="32" spans="1:2" x14ac:dyDescent="0.3">
      <c r="A32">
        <v>0.89285840000957195</v>
      </c>
      <c r="B32">
        <v>0.737973199997213</v>
      </c>
    </row>
    <row r="33" spans="1:2" x14ac:dyDescent="0.3">
      <c r="A33">
        <v>0.35033770000154602</v>
      </c>
      <c r="B33">
        <v>0.81239180000557099</v>
      </c>
    </row>
    <row r="34" spans="1:2" x14ac:dyDescent="0.3">
      <c r="A34">
        <v>1.2695742999931099</v>
      </c>
      <c r="B34">
        <v>0.82947369999601495</v>
      </c>
    </row>
    <row r="35" spans="1:2" x14ac:dyDescent="0.3">
      <c r="A35">
        <v>0.85937140000169099</v>
      </c>
      <c r="B35">
        <v>1.05978339999273</v>
      </c>
    </row>
    <row r="36" spans="1:2" x14ac:dyDescent="0.3">
      <c r="A36">
        <v>1.0999269000021701</v>
      </c>
      <c r="B36">
        <v>1.2421576999913599</v>
      </c>
    </row>
    <row r="37" spans="1:2" x14ac:dyDescent="0.3">
      <c r="A37">
        <v>0.93357059999834702</v>
      </c>
      <c r="B37">
        <v>0.93865529999311503</v>
      </c>
    </row>
    <row r="38" spans="1:2" x14ac:dyDescent="0.3">
      <c r="A38">
        <v>0.77251779999642101</v>
      </c>
      <c r="B38">
        <v>1.03600540000479</v>
      </c>
    </row>
    <row r="39" spans="1:2" x14ac:dyDescent="0.3">
      <c r="A39">
        <v>0.67527300000074297</v>
      </c>
      <c r="B39">
        <v>1.33768719999352</v>
      </c>
    </row>
    <row r="40" spans="1:2" x14ac:dyDescent="0.3">
      <c r="A40">
        <v>0.87826670000504203</v>
      </c>
      <c r="B40">
        <v>1.2002914000040601</v>
      </c>
    </row>
    <row r="41" spans="1:2" x14ac:dyDescent="0.3">
      <c r="A41">
        <v>0.99447109999891803</v>
      </c>
      <c r="B41">
        <v>1.13372640000307</v>
      </c>
    </row>
    <row r="42" spans="1:2" x14ac:dyDescent="0.3">
      <c r="A42">
        <v>1.23573450000549</v>
      </c>
      <c r="B42">
        <v>0.97988389999954895</v>
      </c>
    </row>
    <row r="43" spans="1:2" x14ac:dyDescent="0.3">
      <c r="A43">
        <v>1.0836933999962599</v>
      </c>
      <c r="B43">
        <v>1.0129710999899499</v>
      </c>
    </row>
    <row r="44" spans="1:2" x14ac:dyDescent="0.3">
      <c r="A44">
        <v>1.18554839999706</v>
      </c>
      <c r="B44">
        <v>0.839737500005867</v>
      </c>
    </row>
    <row r="45" spans="1:2" x14ac:dyDescent="0.3">
      <c r="A45">
        <v>0.88493390000076</v>
      </c>
      <c r="B45">
        <v>0.89159739999740795</v>
      </c>
    </row>
    <row r="46" spans="1:2" x14ac:dyDescent="0.3">
      <c r="A46">
        <v>0.82836790000146698</v>
      </c>
      <c r="B46">
        <v>1.1772259999997901</v>
      </c>
    </row>
    <row r="47" spans="1:2" x14ac:dyDescent="0.3">
      <c r="A47">
        <v>0.62393780000275001</v>
      </c>
      <c r="B47">
        <v>0.94953820000227995</v>
      </c>
    </row>
    <row r="48" spans="1:2" x14ac:dyDescent="0.3">
      <c r="A48">
        <v>1.0694309999962499</v>
      </c>
      <c r="B48">
        <v>0.67353949999960605</v>
      </c>
    </row>
    <row r="49" spans="1:2" x14ac:dyDescent="0.3">
      <c r="A49">
        <v>0.70546930001000796</v>
      </c>
      <c r="B49">
        <v>0.747356799998669</v>
      </c>
    </row>
    <row r="50" spans="1:2" x14ac:dyDescent="0.3">
      <c r="A50">
        <v>0.68334999999206003</v>
      </c>
      <c r="B50">
        <v>0.75827030000800699</v>
      </c>
    </row>
    <row r="51" spans="1:2" x14ac:dyDescent="0.3">
      <c r="A51">
        <v>0.88285009999526598</v>
      </c>
      <c r="B51">
        <v>1.3567223999998499</v>
      </c>
    </row>
    <row r="52" spans="1:2" x14ac:dyDescent="0.3">
      <c r="A52">
        <v>0.59402870001213104</v>
      </c>
      <c r="B52">
        <v>0.74469259999750603</v>
      </c>
    </row>
    <row r="53" spans="1:2" x14ac:dyDescent="0.3">
      <c r="A53">
        <v>1.4620362999994501</v>
      </c>
      <c r="B53">
        <v>0.83661860000574895</v>
      </c>
    </row>
    <row r="54" spans="1:2" x14ac:dyDescent="0.3">
      <c r="A54">
        <v>0.76287289999890995</v>
      </c>
      <c r="B54">
        <v>0.99428590000024997</v>
      </c>
    </row>
    <row r="55" spans="1:2" x14ac:dyDescent="0.3">
      <c r="A55">
        <v>0.82508939999388498</v>
      </c>
      <c r="B55">
        <v>0.88131490000523605</v>
      </c>
    </row>
    <row r="56" spans="1:2" x14ac:dyDescent="0.3">
      <c r="A56">
        <v>0.70816650000051595</v>
      </c>
      <c r="B56">
        <v>0.750009999988833</v>
      </c>
    </row>
    <row r="57" spans="1:2" x14ac:dyDescent="0.3">
      <c r="A57">
        <v>0.73345530001097303</v>
      </c>
      <c r="B57">
        <v>0.87092869999469202</v>
      </c>
    </row>
    <row r="58" spans="1:2" x14ac:dyDescent="0.3">
      <c r="A58">
        <v>0.82645930000580803</v>
      </c>
      <c r="B58">
        <v>0.78883190000487902</v>
      </c>
    </row>
    <row r="59" spans="1:2" x14ac:dyDescent="0.3">
      <c r="A59">
        <v>0.692210900000645</v>
      </c>
      <c r="B59">
        <v>0.895727900002384</v>
      </c>
    </row>
    <row r="60" spans="1:2" x14ac:dyDescent="0.3">
      <c r="A60">
        <v>0.78591039999446299</v>
      </c>
      <c r="B60">
        <v>0.81498019999708005</v>
      </c>
    </row>
    <row r="61" spans="1:2" x14ac:dyDescent="0.3">
      <c r="A61">
        <v>0.831697500005248</v>
      </c>
      <c r="B61">
        <v>0.94260989999747802</v>
      </c>
    </row>
    <row r="62" spans="1:2" x14ac:dyDescent="0.3">
      <c r="A62">
        <v>0.87146070000016995</v>
      </c>
      <c r="B62">
        <v>0.97853209999448099</v>
      </c>
    </row>
    <row r="63" spans="1:2" x14ac:dyDescent="0.3">
      <c r="A63">
        <v>0.93869809999887299</v>
      </c>
      <c r="B63">
        <v>1.02609459999075</v>
      </c>
    </row>
    <row r="64" spans="1:2" x14ac:dyDescent="0.3">
      <c r="A64">
        <v>0.81034179999551204</v>
      </c>
      <c r="B64">
        <v>0.81271479999122598</v>
      </c>
    </row>
    <row r="65" spans="1:2" x14ac:dyDescent="0.3">
      <c r="A65">
        <v>0.81094019999727596</v>
      </c>
      <c r="B65">
        <v>0.84358800000336398</v>
      </c>
    </row>
    <row r="66" spans="1:2" x14ac:dyDescent="0.3">
      <c r="A66">
        <v>0.689080700001795</v>
      </c>
      <c r="B66">
        <v>0.85393100000510402</v>
      </c>
    </row>
    <row r="67" spans="1:2" x14ac:dyDescent="0.3">
      <c r="A67">
        <v>0.74158680000982702</v>
      </c>
      <c r="B67">
        <v>1.03097660001367</v>
      </c>
    </row>
    <row r="68" spans="1:2" x14ac:dyDescent="0.3">
      <c r="A68">
        <v>0.70966370000678503</v>
      </c>
      <c r="B68">
        <v>1.0253837999916799</v>
      </c>
    </row>
    <row r="69" spans="1:2" x14ac:dyDescent="0.3">
      <c r="A69">
        <v>0.67106999999668904</v>
      </c>
      <c r="B69">
        <v>1.074775400004</v>
      </c>
    </row>
    <row r="70" spans="1:2" x14ac:dyDescent="0.3">
      <c r="A70">
        <v>0.73239409999223404</v>
      </c>
      <c r="B70">
        <v>0.97134000000369203</v>
      </c>
    </row>
    <row r="71" spans="1:2" x14ac:dyDescent="0.3">
      <c r="A71">
        <v>0.682694599992828</v>
      </c>
      <c r="B71">
        <v>1.44602380000287</v>
      </c>
    </row>
    <row r="72" spans="1:2" x14ac:dyDescent="0.3">
      <c r="A72">
        <v>0.66280029999324996</v>
      </c>
      <c r="B72">
        <v>0.80044649999763295</v>
      </c>
    </row>
    <row r="73" spans="1:2" x14ac:dyDescent="0.3">
      <c r="A73">
        <v>1.1353994999954</v>
      </c>
      <c r="B73">
        <v>0.65186540001013704</v>
      </c>
    </row>
    <row r="74" spans="1:2" x14ac:dyDescent="0.3">
      <c r="A74">
        <v>0.83086040000489403</v>
      </c>
      <c r="B74">
        <v>0.86751799999910795</v>
      </c>
    </row>
    <row r="75" spans="1:2" x14ac:dyDescent="0.3">
      <c r="A75">
        <v>0.67147650000697401</v>
      </c>
      <c r="B75">
        <v>0.83214759999827903</v>
      </c>
    </row>
    <row r="76" spans="1:2" x14ac:dyDescent="0.3">
      <c r="A76">
        <v>0.65547490000608299</v>
      </c>
      <c r="B76">
        <v>0.75304549999418602</v>
      </c>
    </row>
    <row r="77" spans="1:2" x14ac:dyDescent="0.3">
      <c r="A77">
        <v>0.76712670001143102</v>
      </c>
      <c r="B77">
        <v>0.80171590000099902</v>
      </c>
    </row>
    <row r="78" spans="1:2" x14ac:dyDescent="0.3">
      <c r="A78">
        <v>0.73285139999643401</v>
      </c>
      <c r="B78">
        <v>0.74236760000349</v>
      </c>
    </row>
    <row r="79" spans="1:2" x14ac:dyDescent="0.3">
      <c r="A79">
        <v>0.73463690000062298</v>
      </c>
      <c r="B79">
        <v>0.93257010000524998</v>
      </c>
    </row>
    <row r="80" spans="1:2" x14ac:dyDescent="0.3">
      <c r="A80">
        <v>0.74150270000973195</v>
      </c>
      <c r="B80">
        <v>0.90883269999176197</v>
      </c>
    </row>
    <row r="81" spans="1:2" x14ac:dyDescent="0.3">
      <c r="A81">
        <v>0.75037059999885902</v>
      </c>
      <c r="B81">
        <v>1.2569711000105599</v>
      </c>
    </row>
    <row r="82" spans="1:2" x14ac:dyDescent="0.3">
      <c r="A82">
        <v>0.69455800000287105</v>
      </c>
      <c r="B82">
        <v>0.85248809999029596</v>
      </c>
    </row>
    <row r="83" spans="1:2" x14ac:dyDescent="0.3">
      <c r="A83">
        <v>0.85207480000099101</v>
      </c>
      <c r="B83">
        <v>0.81130600000324105</v>
      </c>
    </row>
    <row r="84" spans="1:2" x14ac:dyDescent="0.3">
      <c r="A84">
        <v>0.72028199999476705</v>
      </c>
      <c r="B84">
        <v>1.14526050000858</v>
      </c>
    </row>
    <row r="85" spans="1:2" x14ac:dyDescent="0.3">
      <c r="A85">
        <v>0.79978499999560804</v>
      </c>
      <c r="B85">
        <v>1.02172279999649</v>
      </c>
    </row>
    <row r="86" spans="1:2" x14ac:dyDescent="0.3">
      <c r="A86">
        <v>0.702126399992266</v>
      </c>
      <c r="B86">
        <v>0.87007339998672195</v>
      </c>
    </row>
    <row r="87" spans="1:2" x14ac:dyDescent="0.3">
      <c r="A87">
        <v>0.60885499999858395</v>
      </c>
      <c r="B87">
        <v>1.47823620001145</v>
      </c>
    </row>
    <row r="88" spans="1:2" x14ac:dyDescent="0.3">
      <c r="A88">
        <v>0.74536119999538597</v>
      </c>
      <c r="B88">
        <v>0.87653759999375302</v>
      </c>
    </row>
    <row r="89" spans="1:2" x14ac:dyDescent="0.3">
      <c r="A89">
        <v>0.78982479999831401</v>
      </c>
      <c r="B89">
        <v>0.76310660000308395</v>
      </c>
    </row>
    <row r="90" spans="1:2" x14ac:dyDescent="0.3">
      <c r="A90">
        <v>0.76891199999954496</v>
      </c>
      <c r="B90">
        <v>0.95071660001121905</v>
      </c>
    </row>
    <row r="91" spans="1:2" x14ac:dyDescent="0.3">
      <c r="A91">
        <v>0.76917749999847695</v>
      </c>
      <c r="B91">
        <v>0.87351669999770798</v>
      </c>
    </row>
    <row r="92" spans="1:2" x14ac:dyDescent="0.3">
      <c r="A92">
        <v>0.81527869999990799</v>
      </c>
      <c r="B92">
        <v>0.84368849999736995</v>
      </c>
    </row>
    <row r="93" spans="1:2" x14ac:dyDescent="0.3">
      <c r="A93">
        <v>0.616239199996925</v>
      </c>
      <c r="B93">
        <v>1.5901326000021001</v>
      </c>
    </row>
    <row r="94" spans="1:2" x14ac:dyDescent="0.3">
      <c r="A94">
        <v>0.29392849998839599</v>
      </c>
      <c r="B94">
        <v>0.84034819999942501</v>
      </c>
    </row>
    <row r="95" spans="1:2" x14ac:dyDescent="0.3">
      <c r="A95">
        <v>0.27382090000901299</v>
      </c>
      <c r="B95">
        <v>0.70217330000014</v>
      </c>
    </row>
    <row r="96" spans="1:2" x14ac:dyDescent="0.3">
      <c r="A96">
        <v>0.77812639999319799</v>
      </c>
      <c r="B96">
        <v>0.94641989999217901</v>
      </c>
    </row>
    <row r="97" spans="1:2" x14ac:dyDescent="0.3">
      <c r="A97">
        <v>1.3006594000034899</v>
      </c>
      <c r="B97">
        <v>1.71703289999277</v>
      </c>
    </row>
    <row r="98" spans="1:2" x14ac:dyDescent="0.3">
      <c r="A98">
        <v>0.89582370000425704</v>
      </c>
      <c r="B98">
        <v>1.0795171999925499</v>
      </c>
    </row>
    <row r="99" spans="1:2" x14ac:dyDescent="0.3">
      <c r="A99">
        <v>0.80248450000362903</v>
      </c>
      <c r="B99">
        <v>0.67979500000365001</v>
      </c>
    </row>
    <row r="100" spans="1:2" x14ac:dyDescent="0.3">
      <c r="A100">
        <v>0.979091600005631</v>
      </c>
      <c r="B100">
        <v>0.78149699998902999</v>
      </c>
    </row>
    <row r="101" spans="1:2" x14ac:dyDescent="0.3">
      <c r="A101">
        <v>0.82640909998735801</v>
      </c>
      <c r="B101">
        <v>0.77313889999641106</v>
      </c>
    </row>
    <row r="102" spans="1:2" x14ac:dyDescent="0.3">
      <c r="A102">
        <v>0.30282980001356902</v>
      </c>
      <c r="B102">
        <v>0.67113489999610398</v>
      </c>
    </row>
    <row r="103" spans="1:2" x14ac:dyDescent="0.3">
      <c r="A103">
        <v>0.29846999999426699</v>
      </c>
      <c r="B103">
        <v>0.61148730000422802</v>
      </c>
    </row>
    <row r="104" spans="1:2" x14ac:dyDescent="0.3">
      <c r="A104">
        <v>0.31277910000062498</v>
      </c>
      <c r="B104">
        <v>0.69260579999536198</v>
      </c>
    </row>
    <row r="105" spans="1:2" x14ac:dyDescent="0.3">
      <c r="A105">
        <v>0.54518469999311403</v>
      </c>
      <c r="B105">
        <v>0.68127840000670403</v>
      </c>
    </row>
    <row r="106" spans="1:2" x14ac:dyDescent="0.3">
      <c r="A106">
        <v>0.58161639999889303</v>
      </c>
      <c r="B106">
        <v>0.65544059999228899</v>
      </c>
    </row>
    <row r="107" spans="1:2" x14ac:dyDescent="0.3">
      <c r="A107">
        <v>0.32024559999990698</v>
      </c>
      <c r="B107">
        <v>0.70192370000586302</v>
      </c>
    </row>
    <row r="108" spans="1:2" x14ac:dyDescent="0.3">
      <c r="A108">
        <v>0.31580589999794001</v>
      </c>
      <c r="B108">
        <v>1.0250738000031501</v>
      </c>
    </row>
    <row r="109" spans="1:2" x14ac:dyDescent="0.3">
      <c r="A109">
        <v>0.29852660000324199</v>
      </c>
      <c r="B109">
        <v>0.72542220000468605</v>
      </c>
    </row>
    <row r="110" spans="1:2" x14ac:dyDescent="0.3">
      <c r="A110">
        <v>0.41578480000316598</v>
      </c>
      <c r="B110">
        <v>0.96843320000334598</v>
      </c>
    </row>
    <row r="111" spans="1:2" x14ac:dyDescent="0.3">
      <c r="A111">
        <v>0.45762659999309102</v>
      </c>
      <c r="B111">
        <v>0.87893760000588295</v>
      </c>
    </row>
    <row r="112" spans="1:2" x14ac:dyDescent="0.3">
      <c r="A112">
        <v>0.75790540000889395</v>
      </c>
      <c r="B112">
        <v>1.0671009000070599</v>
      </c>
    </row>
    <row r="113" spans="1:2" x14ac:dyDescent="0.3">
      <c r="A113">
        <v>0.488689399993745</v>
      </c>
      <c r="B113">
        <v>0.46622229999047698</v>
      </c>
    </row>
    <row r="114" spans="1:2" x14ac:dyDescent="0.3">
      <c r="A114">
        <v>0.30340069999510799</v>
      </c>
      <c r="B114">
        <v>0.72778460000699796</v>
      </c>
    </row>
    <row r="115" spans="1:2" x14ac:dyDescent="0.3">
      <c r="A115">
        <v>0.61019819999637503</v>
      </c>
      <c r="B115">
        <v>0.75515939999604598</v>
      </c>
    </row>
    <row r="116" spans="1:2" x14ac:dyDescent="0.3">
      <c r="A116">
        <v>0.29959329999110101</v>
      </c>
      <c r="B116">
        <v>0.88626670000667196</v>
      </c>
    </row>
    <row r="117" spans="1:2" x14ac:dyDescent="0.3">
      <c r="A117">
        <v>0.28453740000259098</v>
      </c>
      <c r="B117">
        <v>0.799919600001885</v>
      </c>
    </row>
    <row r="118" spans="1:2" x14ac:dyDescent="0.3">
      <c r="A118">
        <v>0.39520350001111998</v>
      </c>
      <c r="B118">
        <v>1.1754762999917101</v>
      </c>
    </row>
    <row r="119" spans="1:2" x14ac:dyDescent="0.3">
      <c r="A119">
        <v>0.62792549999721803</v>
      </c>
      <c r="B119">
        <v>0.84007109999947704</v>
      </c>
    </row>
    <row r="120" spans="1:2" x14ac:dyDescent="0.3">
      <c r="A120">
        <v>0.361174299992853</v>
      </c>
      <c r="B120">
        <v>0.801525500006391</v>
      </c>
    </row>
    <row r="121" spans="1:2" x14ac:dyDescent="0.3">
      <c r="A121">
        <v>0.40002879999519703</v>
      </c>
      <c r="B121">
        <v>0.80989429999317497</v>
      </c>
    </row>
    <row r="122" spans="1:2" x14ac:dyDescent="0.3">
      <c r="A122">
        <v>0.32227829999465002</v>
      </c>
      <c r="B122">
        <v>0.91709580000315305</v>
      </c>
    </row>
    <row r="123" spans="1:2" x14ac:dyDescent="0.3">
      <c r="A123">
        <v>0.343492799991508</v>
      </c>
      <c r="B123">
        <v>0.76696040001115695</v>
      </c>
    </row>
    <row r="124" spans="1:2" x14ac:dyDescent="0.3">
      <c r="A124">
        <v>0.25571329999365799</v>
      </c>
      <c r="B124">
        <v>0.99005909998959396</v>
      </c>
    </row>
    <row r="125" spans="1:2" x14ac:dyDescent="0.3">
      <c r="A125">
        <v>0.29664880000927901</v>
      </c>
      <c r="B125">
        <v>0.87728329999663401</v>
      </c>
    </row>
    <row r="126" spans="1:2" x14ac:dyDescent="0.3">
      <c r="A126">
        <v>0.41628770000534099</v>
      </c>
      <c r="B126">
        <v>0.84592100000008896</v>
      </c>
    </row>
    <row r="127" spans="1:2" x14ac:dyDescent="0.3">
      <c r="A127">
        <v>0.45298770000226701</v>
      </c>
      <c r="B127">
        <v>0.69675000000279397</v>
      </c>
    </row>
    <row r="128" spans="1:2" x14ac:dyDescent="0.3">
      <c r="A128">
        <v>0.27886970000690697</v>
      </c>
      <c r="B128">
        <v>0.73788780000177201</v>
      </c>
    </row>
    <row r="129" spans="1:2" x14ac:dyDescent="0.3">
      <c r="A129">
        <v>0.32048070000018902</v>
      </c>
      <c r="B129">
        <v>0.76824030000716403</v>
      </c>
    </row>
    <row r="130" spans="1:2" x14ac:dyDescent="0.3">
      <c r="A130">
        <v>0.33683529999689199</v>
      </c>
      <c r="B130">
        <v>0.73746000000391998</v>
      </c>
    </row>
    <row r="131" spans="1:2" x14ac:dyDescent="0.3">
      <c r="A131">
        <v>1.3172095000045301</v>
      </c>
      <c r="B131">
        <v>0.65649219999613695</v>
      </c>
    </row>
    <row r="132" spans="1:2" x14ac:dyDescent="0.3">
      <c r="A132">
        <v>0.31376940000336601</v>
      </c>
      <c r="B132">
        <v>0.87425599999551196</v>
      </c>
    </row>
    <row r="133" spans="1:2" x14ac:dyDescent="0.3">
      <c r="A133">
        <v>0.30086420000588898</v>
      </c>
      <c r="B133">
        <v>0.63380720000713997</v>
      </c>
    </row>
    <row r="134" spans="1:2" x14ac:dyDescent="0.3">
      <c r="A134">
        <v>0.46689019999757803</v>
      </c>
      <c r="B134">
        <v>0.62571680000109997</v>
      </c>
    </row>
    <row r="135" spans="1:2" x14ac:dyDescent="0.3">
      <c r="A135">
        <v>0.85966519999783397</v>
      </c>
      <c r="B135">
        <v>0.66020009999920104</v>
      </c>
    </row>
    <row r="136" spans="1:2" x14ac:dyDescent="0.3">
      <c r="A136">
        <v>0.86465800000587401</v>
      </c>
      <c r="B136">
        <v>0.956849599999259</v>
      </c>
    </row>
    <row r="137" spans="1:2" x14ac:dyDescent="0.3">
      <c r="A137">
        <v>0.815879999994649</v>
      </c>
      <c r="B137">
        <v>1.00780610000947</v>
      </c>
    </row>
    <row r="138" spans="1:2" x14ac:dyDescent="0.3">
      <c r="A138">
        <v>1.14633909999975</v>
      </c>
      <c r="B138">
        <v>1.6255601000011599</v>
      </c>
    </row>
    <row r="139" spans="1:2" x14ac:dyDescent="0.3">
      <c r="A139">
        <v>0.34121269999013698</v>
      </c>
      <c r="B139">
        <v>0.84207600000081495</v>
      </c>
    </row>
    <row r="140" spans="1:2" x14ac:dyDescent="0.3">
      <c r="A140">
        <v>0.88494709999940802</v>
      </c>
      <c r="B140">
        <v>0.72156989999348298</v>
      </c>
    </row>
    <row r="141" spans="1:2" x14ac:dyDescent="0.3">
      <c r="A141">
        <v>1.0311663000029501</v>
      </c>
      <c r="B141">
        <v>0.82370510000328001</v>
      </c>
    </row>
    <row r="142" spans="1:2" x14ac:dyDescent="0.3">
      <c r="A142">
        <v>0.74249469999631401</v>
      </c>
      <c r="B142">
        <v>0.78285419999156103</v>
      </c>
    </row>
    <row r="143" spans="1:2" x14ac:dyDescent="0.3">
      <c r="A143">
        <v>0.78209069999866099</v>
      </c>
      <c r="B143">
        <v>0.99495039999601398</v>
      </c>
    </row>
    <row r="144" spans="1:2" x14ac:dyDescent="0.3">
      <c r="A144">
        <v>0.620399799998267</v>
      </c>
      <c r="B144">
        <v>1.0308409999997801</v>
      </c>
    </row>
    <row r="145" spans="1:2" x14ac:dyDescent="0.3">
      <c r="A145">
        <v>0.57134820001374398</v>
      </c>
      <c r="B145">
        <v>0.71709049999481</v>
      </c>
    </row>
    <row r="146" spans="1:2" x14ac:dyDescent="0.3">
      <c r="A146">
        <v>0.63413500000024203</v>
      </c>
      <c r="B146">
        <v>0.82067559999995798</v>
      </c>
    </row>
    <row r="147" spans="1:2" x14ac:dyDescent="0.3">
      <c r="A147">
        <v>0.72312730000703596</v>
      </c>
      <c r="B147">
        <v>0.62612590000208002</v>
      </c>
    </row>
    <row r="148" spans="1:2" x14ac:dyDescent="0.3">
      <c r="A148">
        <v>0.60692990000825298</v>
      </c>
      <c r="B148">
        <v>0.73120410001138203</v>
      </c>
    </row>
    <row r="149" spans="1:2" x14ac:dyDescent="0.3">
      <c r="A149">
        <v>0.68998609999835003</v>
      </c>
      <c r="B149">
        <v>1.6883642000029699</v>
      </c>
    </row>
    <row r="150" spans="1:2" x14ac:dyDescent="0.3">
      <c r="A150">
        <v>0.89967250000336196</v>
      </c>
      <c r="B150">
        <v>0.75188400001206901</v>
      </c>
    </row>
    <row r="151" spans="1:2" x14ac:dyDescent="0.3">
      <c r="A151">
        <v>0.59621229999174796</v>
      </c>
      <c r="B151">
        <v>0.93511710000166204</v>
      </c>
    </row>
    <row r="152" spans="1:2" x14ac:dyDescent="0.3">
      <c r="A152">
        <v>0.58683829999063097</v>
      </c>
      <c r="B152">
        <v>0.82396280000102695</v>
      </c>
    </row>
    <row r="153" spans="1:2" x14ac:dyDescent="0.3">
      <c r="A153">
        <v>0.40558200000668798</v>
      </c>
      <c r="B153">
        <v>0.96318310000060503</v>
      </c>
    </row>
    <row r="154" spans="1:2" x14ac:dyDescent="0.3">
      <c r="A154">
        <v>0.79067380000196796</v>
      </c>
      <c r="B154">
        <v>0.90505640000628695</v>
      </c>
    </row>
    <row r="155" spans="1:2" x14ac:dyDescent="0.3">
      <c r="A155">
        <v>0.38463380000030101</v>
      </c>
      <c r="B155">
        <v>0.82303210000100002</v>
      </c>
    </row>
    <row r="156" spans="1:2" x14ac:dyDescent="0.3">
      <c r="A156">
        <v>0.72966650000307698</v>
      </c>
      <c r="B156">
        <v>1.2713761999912001</v>
      </c>
    </row>
    <row r="157" spans="1:2" x14ac:dyDescent="0.3">
      <c r="A157">
        <v>0.90027830000326503</v>
      </c>
      <c r="B157">
        <v>0.769030199997359</v>
      </c>
    </row>
    <row r="158" spans="1:2" x14ac:dyDescent="0.3">
      <c r="A158">
        <v>0.87030690000392497</v>
      </c>
      <c r="B158">
        <v>0.68349709999165498</v>
      </c>
    </row>
    <row r="159" spans="1:2" x14ac:dyDescent="0.3">
      <c r="A159">
        <v>0.81571989999793004</v>
      </c>
      <c r="B159">
        <v>0.75311600000713896</v>
      </c>
    </row>
    <row r="160" spans="1:2" x14ac:dyDescent="0.3">
      <c r="A160">
        <v>0.67804369999794201</v>
      </c>
      <c r="B160">
        <v>0.79231860001164001</v>
      </c>
    </row>
    <row r="161" spans="1:2" x14ac:dyDescent="0.3">
      <c r="A161">
        <v>0.89345129999855999</v>
      </c>
      <c r="B161">
        <v>0.95572320000792299</v>
      </c>
    </row>
    <row r="162" spans="1:2" x14ac:dyDescent="0.3">
      <c r="A162">
        <v>0.89360080000187703</v>
      </c>
      <c r="B162">
        <v>0.79038039999431897</v>
      </c>
    </row>
    <row r="163" spans="1:2" x14ac:dyDescent="0.3">
      <c r="A163">
        <v>0.475699200003873</v>
      </c>
      <c r="B163">
        <v>0.863042999990284</v>
      </c>
    </row>
    <row r="164" spans="1:2" x14ac:dyDescent="0.3">
      <c r="A164">
        <v>0.364990000001853</v>
      </c>
      <c r="B164">
        <v>0.77816300000995398</v>
      </c>
    </row>
    <row r="165" spans="1:2" x14ac:dyDescent="0.3">
      <c r="A165">
        <v>0.42454789999464898</v>
      </c>
      <c r="B165">
        <v>0.71577629999956105</v>
      </c>
    </row>
    <row r="166" spans="1:2" x14ac:dyDescent="0.3">
      <c r="A166">
        <v>0.63866630000120495</v>
      </c>
      <c r="B166">
        <v>0.83429309999337398</v>
      </c>
    </row>
    <row r="167" spans="1:2" x14ac:dyDescent="0.3">
      <c r="A167">
        <v>0.59041609999258005</v>
      </c>
      <c r="B167">
        <v>0.69467089998943199</v>
      </c>
    </row>
    <row r="168" spans="1:2" x14ac:dyDescent="0.3">
      <c r="A168">
        <v>0.75871139999071602</v>
      </c>
      <c r="B168">
        <v>0.84820160000526801</v>
      </c>
    </row>
    <row r="169" spans="1:2" x14ac:dyDescent="0.3">
      <c r="A169">
        <v>0.76030740000715002</v>
      </c>
      <c r="B169">
        <v>0.72008670000650399</v>
      </c>
    </row>
    <row r="170" spans="1:2" x14ac:dyDescent="0.3">
      <c r="A170">
        <v>0.76763719999871605</v>
      </c>
      <c r="B170">
        <v>0.66337819999898695</v>
      </c>
    </row>
    <row r="171" spans="1:2" x14ac:dyDescent="0.3">
      <c r="A171">
        <v>0.72413649999361895</v>
      </c>
      <c r="B171">
        <v>0.61309499999333605</v>
      </c>
    </row>
    <row r="172" spans="1:2" x14ac:dyDescent="0.3">
      <c r="A172">
        <v>0.67782369999622405</v>
      </c>
      <c r="B172">
        <v>0.80314340000040796</v>
      </c>
    </row>
    <row r="173" spans="1:2" x14ac:dyDescent="0.3">
      <c r="A173">
        <v>0.75505439999687896</v>
      </c>
      <c r="B173">
        <v>0.77339820000633996</v>
      </c>
    </row>
    <row r="174" spans="1:2" x14ac:dyDescent="0.3">
      <c r="A174">
        <v>0.63489440000557795</v>
      </c>
      <c r="B174">
        <v>0.866608700001961</v>
      </c>
    </row>
    <row r="175" spans="1:2" x14ac:dyDescent="0.3">
      <c r="A175">
        <v>0.72310269999434196</v>
      </c>
      <c r="B175">
        <v>1.2565084999950999</v>
      </c>
    </row>
    <row r="176" spans="1:2" x14ac:dyDescent="0.3">
      <c r="A176">
        <v>0.88350820000050501</v>
      </c>
      <c r="B176">
        <v>0.75315289999707602</v>
      </c>
    </row>
    <row r="177" spans="1:2" x14ac:dyDescent="0.3">
      <c r="A177">
        <v>0.72884989999874905</v>
      </c>
      <c r="B177">
        <v>0.84695389999251303</v>
      </c>
    </row>
    <row r="178" spans="1:2" x14ac:dyDescent="0.3">
      <c r="A178">
        <v>0.78420700000424404</v>
      </c>
      <c r="B178">
        <v>0.74544530001003295</v>
      </c>
    </row>
    <row r="179" spans="1:2" x14ac:dyDescent="0.3">
      <c r="A179">
        <v>0.84322130000509699</v>
      </c>
      <c r="B179">
        <v>0.85918990000209305</v>
      </c>
    </row>
    <row r="180" spans="1:2" x14ac:dyDescent="0.3">
      <c r="A180">
        <v>0.85721699999703505</v>
      </c>
      <c r="B180">
        <v>0.78885709999303799</v>
      </c>
    </row>
    <row r="181" spans="1:2" x14ac:dyDescent="0.3">
      <c r="A181">
        <v>0.95161600000574198</v>
      </c>
      <c r="B181">
        <v>0.639903800009051</v>
      </c>
    </row>
    <row r="182" spans="1:2" x14ac:dyDescent="0.3">
      <c r="A182">
        <v>0.89458290000038598</v>
      </c>
      <c r="B182">
        <v>0.71902380000392396</v>
      </c>
    </row>
    <row r="183" spans="1:2" x14ac:dyDescent="0.3">
      <c r="A183">
        <v>0.71497749999980398</v>
      </c>
      <c r="B183">
        <v>0.72947250001015995</v>
      </c>
    </row>
    <row r="184" spans="1:2" x14ac:dyDescent="0.3">
      <c r="A184">
        <v>0.64389709998795297</v>
      </c>
      <c r="B184">
        <v>0.93040139999356997</v>
      </c>
    </row>
    <row r="185" spans="1:2" x14ac:dyDescent="0.3">
      <c r="A185">
        <v>0.90584649999800604</v>
      </c>
      <c r="B185">
        <v>0.83174409999628496</v>
      </c>
    </row>
    <row r="186" spans="1:2" x14ac:dyDescent="0.3">
      <c r="A186">
        <v>2.4332360000116702</v>
      </c>
      <c r="B186">
        <v>0.77241140000114605</v>
      </c>
    </row>
    <row r="187" spans="1:2" x14ac:dyDescent="0.3">
      <c r="A187">
        <v>0.77303290000418201</v>
      </c>
      <c r="B187">
        <v>0.78388629999244497</v>
      </c>
    </row>
    <row r="188" spans="1:2" x14ac:dyDescent="0.3">
      <c r="A188">
        <v>0.83120159999816601</v>
      </c>
      <c r="B188">
        <v>1.07857320000766</v>
      </c>
    </row>
    <row r="189" spans="1:2" x14ac:dyDescent="0.3">
      <c r="A189">
        <v>0.76458399998955395</v>
      </c>
      <c r="B189">
        <v>0.67648680000274897</v>
      </c>
    </row>
    <row r="190" spans="1:2" x14ac:dyDescent="0.3">
      <c r="A190">
        <v>0.41537200000311703</v>
      </c>
      <c r="B190">
        <v>0.86499289999483098</v>
      </c>
    </row>
    <row r="191" spans="1:2" x14ac:dyDescent="0.3">
      <c r="A191">
        <v>0.471030900007463</v>
      </c>
      <c r="B191">
        <v>0.807805399992503</v>
      </c>
    </row>
    <row r="192" spans="1:2" x14ac:dyDescent="0.3">
      <c r="A192">
        <v>0.91557610000017997</v>
      </c>
      <c r="B192">
        <v>0.68206089999875896</v>
      </c>
    </row>
    <row r="193" spans="1:2" x14ac:dyDescent="0.3">
      <c r="A193">
        <v>0.88435610001033604</v>
      </c>
      <c r="B193">
        <v>0.794984000007389</v>
      </c>
    </row>
    <row r="194" spans="1:2" x14ac:dyDescent="0.3">
      <c r="A194">
        <v>0.57155409999540996</v>
      </c>
      <c r="B194">
        <v>1.0320302000036401</v>
      </c>
    </row>
    <row r="195" spans="1:2" x14ac:dyDescent="0.3">
      <c r="A195">
        <v>0.64861849999579102</v>
      </c>
      <c r="B195">
        <v>1.16907990000618</v>
      </c>
    </row>
    <row r="196" spans="1:2" x14ac:dyDescent="0.3">
      <c r="A196">
        <v>0.45351859999937</v>
      </c>
      <c r="B196">
        <v>1.0278002999984801</v>
      </c>
    </row>
    <row r="197" spans="1:2" x14ac:dyDescent="0.3">
      <c r="A197">
        <v>0.59381560000474498</v>
      </c>
      <c r="B197">
        <v>0.93143430000054594</v>
      </c>
    </row>
    <row r="198" spans="1:2" x14ac:dyDescent="0.3">
      <c r="A198">
        <v>0.43251650000456698</v>
      </c>
      <c r="B198">
        <v>1.20719810000446</v>
      </c>
    </row>
    <row r="199" spans="1:2" x14ac:dyDescent="0.3">
      <c r="A199">
        <v>0.27786590000323402</v>
      </c>
      <c r="B199">
        <v>0.87353470000380096</v>
      </c>
    </row>
    <row r="200" spans="1:2" x14ac:dyDescent="0.3">
      <c r="A200">
        <v>0.28533549999701702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sequential </vt:lpstr>
      <vt:lpstr>random </vt:lpstr>
      <vt:lpstr>analysis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aangi shah</dc:creator>
  <cp:lastModifiedBy>aangi shah</cp:lastModifiedBy>
  <dcterms:created xsi:type="dcterms:W3CDTF">2024-10-17T09:14:16Z</dcterms:created>
  <dcterms:modified xsi:type="dcterms:W3CDTF">2024-10-17T13:47:36Z</dcterms:modified>
</cp:coreProperties>
</file>