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<sst xmlns="http://schemas.openxmlformats.org/spreadsheetml/2006/main" count="40" uniqueCount="21">
  <si>
    <t>Kewords</t>
  </si>
  <si>
    <t>No of Occurence</t>
  </si>
  <si>
    <t>Weightage</t>
  </si>
  <si>
    <t>C</t>
  </si>
  <si>
    <t>c</t>
  </si>
  <si>
    <t>setup</t>
  </si>
  <si>
    <t>gcc</t>
  </si>
  <si>
    <t>Other Words on page</t>
  </si>
  <si>
    <t>java</t>
  </si>
  <si>
    <t>tutorial</t>
  </si>
  <si>
    <t>JDK</t>
  </si>
  <si>
    <t>Next</t>
  </si>
  <si>
    <t>SQL</t>
  </si>
  <si>
    <t>INSERT</t>
  </si>
  <si>
    <t>CREATE</t>
  </si>
  <si>
    <t>DROP</t>
  </si>
  <si>
    <t>android</t>
  </si>
  <si>
    <t>Linux</t>
  </si>
  <si>
    <t>app</t>
  </si>
  <si>
    <t>Override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</si>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</sst>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Sheet1!$C2:$C6</c:f>
              <c:numCache>
                <c:formatCode>General</c:formatCode>
                <c:ptCount val="5"/>
                <c:pt idx="0">
                  <c:v>1.428571428571429</c:v>
                </c:pt>
                <c:pt idx="1">
                  <c:v>2.16998191681736</c:v>
                </c:pt>
                <c:pt idx="2">
                  <c:v>0.01808318264014467</c:v>
                </c:pt>
                <c:pt idx="3">
                  <c:v>0.1265822784810127</c:v>
                </c:pt>
                <c:pt idx="4">
                  <c:v>96.25678119349006</c:v>
                </c:pt>
              </c:numCache>
            </c:numRef>
          </c:val>
        </c:ser>
        <c:ser>
          <c:idx val="1"/>
          <c:order val="1"/>
          <c:val>
            <c:numRef>
              <c:f>Sheet2!$C2:$C6</c:f>
              <c:numCache>
                <c:formatCode>General</c:formatCode>
                <c:ptCount val="5"/>
                <c:pt idx="0">
                  <c:v>0.3188662533215235</c:v>
                </c:pt>
                <c:pt idx="1">
                  <c:v>0.01771479185119575</c:v>
                </c:pt>
                <c:pt idx="2">
                  <c:v>0.0354295837023915</c:v>
                </c:pt>
                <c:pt idx="3">
                  <c:v>0.01771479185119575</c:v>
                </c:pt>
                <c:pt idx="4">
                  <c:v>99.61027457927369</c:v>
                </c:pt>
              </c:numCache>
            </c:numRef>
          </c:val>
        </c:ser>
        <c:ser>
          <c:idx val="2"/>
          <c:order val="2"/>
          <c:val>
            <c:numRef>
              <c:f>Sheet3!$C2:$C6</c:f>
              <c:numCache>
                <c:formatCode>General</c:formatCode>
                <c:ptCount val="5"/>
                <c:pt idx="0">
                  <c:v>2.385730211817168</c:v>
                </c:pt>
                <c:pt idx="1">
                  <c:v>0.1783723522853958</c:v>
                </c:pt>
                <c:pt idx="2">
                  <c:v>0.08918617614269789</c:v>
                </c:pt>
                <c:pt idx="3">
                  <c:v>0.08918617614269789</c:v>
                </c:pt>
                <c:pt idx="4">
                  <c:v>97.25752508361204</c:v>
                </c:pt>
              </c:numCache>
            </c:numRef>
          </c:val>
        </c:ser>
        <c:ser>
          <c:idx val="3"/>
          <c:order val="3"/>
          <c:val>
            <c:numRef>
              <c:f>Sheet4!$C2:$C6</c:f>
              <c:numCache>
                <c:formatCode>General</c:formatCode>
                <c:ptCount val="5"/>
                <c:pt idx="0">
                  <c:v>0.128186867967526</c:v>
                </c:pt>
                <c:pt idx="1">
                  <c:v>0</c:v>
                </c:pt>
                <c:pt idx="2">
                  <c:v>0.08545791197835066</c:v>
                </c:pt>
                <c:pt idx="3">
                  <c:v>0.3418316479134026</c:v>
                </c:pt>
                <c:pt idx="4">
                  <c:v>99.44452357214072</c:v>
                </c:pt>
              </c:numCache>
            </c:numRef>
          </c:val>
        </c:ser>
        <c:ser>
          <c:idx val="4"/>
          <c:order val="4"/>
          <c:val>
            <c:numRef>
              <c:f>Sheet5!$C2:$C6</c:f>
              <c:numCache>
                <c:formatCode>General</c:formatCode>
                <c:ptCount val="5"/>
                <c:pt idx="0">
                  <c:v>0.07016559079427449</c:v>
                </c:pt>
                <c:pt idx="1">
                  <c:v>0.2876789222565254</c:v>
                </c:pt>
                <c:pt idx="2">
                  <c:v>0.1824305360651137</c:v>
                </c:pt>
                <c:pt idx="3">
                  <c:v>0.5613247263541959</c:v>
                </c:pt>
                <c:pt idx="4">
                  <c:v>98.89840022452989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304800</xdr:colOff>
      <xdr:row>21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</v>
      </c>
      <c r="C2">
        <v>1.428571428571429</v>
      </c>
    </row>
    <row r="3" spans="1:3">
      <c r="A3" t="s">
        <v>4</v>
      </c>
      <c r="B3">
        <v>120</v>
      </c>
      <c r="C3">
        <v>2.16998191681736</v>
      </c>
    </row>
    <row r="4" spans="1:3">
      <c r="A4" t="s">
        <v>5</v>
      </c>
      <c r="B4">
        <v>1</v>
      </c>
      <c r="C4">
        <v>0.01808318264014467</v>
      </c>
    </row>
    <row r="5" spans="1:3">
      <c r="A5" t="s">
        <v>6</v>
      </c>
      <c r="B5">
        <v>7</v>
      </c>
      <c r="C5">
        <v>0.1265822784810127</v>
      </c>
    </row>
    <row r="6" spans="1:3">
      <c r="A6" s="1" t="s">
        <v>7</v>
      </c>
      <c r="B6" s="1">
        <v>5323</v>
      </c>
      <c r="C6" s="1">
        <v>96.25678119349006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>
        <v>18</v>
      </c>
      <c r="C2">
        <v>0.3188662533215235</v>
      </c>
    </row>
    <row r="3" spans="1:3">
      <c r="A3" t="s">
        <v>9</v>
      </c>
      <c r="B3">
        <v>1</v>
      </c>
      <c r="C3">
        <v>0.01771479185119575</v>
      </c>
    </row>
    <row r="4" spans="1:3">
      <c r="A4" t="s">
        <v>10</v>
      </c>
      <c r="B4">
        <v>2</v>
      </c>
      <c r="C4">
        <v>0.0354295837023915</v>
      </c>
    </row>
    <row r="5" spans="1:3">
      <c r="A5" t="s">
        <v>11</v>
      </c>
      <c r="B5">
        <v>1</v>
      </c>
      <c r="C5">
        <v>0.01771479185119575</v>
      </c>
    </row>
    <row r="6" spans="1:3">
      <c r="A6" s="1" t="s">
        <v>7</v>
      </c>
      <c r="B6" s="1">
        <v>5623</v>
      </c>
      <c r="C6" s="1">
        <v>99.61027457927369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12</v>
      </c>
      <c r="B2">
        <v>107</v>
      </c>
      <c r="C2">
        <v>2.385730211817168</v>
      </c>
    </row>
    <row r="3" spans="1:3">
      <c r="A3" t="s">
        <v>13</v>
      </c>
      <c r="B3">
        <v>8</v>
      </c>
      <c r="C3">
        <v>0.1783723522853958</v>
      </c>
    </row>
    <row r="4" spans="1:3">
      <c r="A4" t="s">
        <v>14</v>
      </c>
      <c r="B4">
        <v>4</v>
      </c>
      <c r="C4">
        <v>0.08918617614269789</v>
      </c>
    </row>
    <row r="5" spans="1:3">
      <c r="A5" t="s">
        <v>15</v>
      </c>
      <c r="B5">
        <v>4</v>
      </c>
      <c r="C5">
        <v>0.08918617614269789</v>
      </c>
    </row>
    <row r="6" spans="1:3">
      <c r="A6" s="1" t="s">
        <v>7</v>
      </c>
      <c r="B6" s="1">
        <v>4362</v>
      </c>
      <c r="C6" s="1">
        <v>97.25752508361204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16</v>
      </c>
      <c r="B2">
        <v>9</v>
      </c>
      <c r="C2">
        <v>0.128186867967526</v>
      </c>
    </row>
    <row r="3" spans="1:3">
      <c r="A3" t="s">
        <v>8</v>
      </c>
      <c r="B3">
        <v>0</v>
      </c>
      <c r="C3">
        <v>0</v>
      </c>
    </row>
    <row r="4" spans="1:3">
      <c r="A4" t="s">
        <v>17</v>
      </c>
      <c r="B4">
        <v>6</v>
      </c>
      <c r="C4">
        <v>0.08545791197835066</v>
      </c>
    </row>
    <row r="5" spans="1:3">
      <c r="A5" t="s">
        <v>18</v>
      </c>
      <c r="B5">
        <v>24</v>
      </c>
      <c r="C5">
        <v>0.3418316479134026</v>
      </c>
    </row>
    <row r="6" spans="1:3">
      <c r="A6" s="1" t="s">
        <v>7</v>
      </c>
      <c r="B6" s="1">
        <v>6982</v>
      </c>
      <c r="C6" s="1">
        <v>99.44452357214072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>
        <v>10</v>
      </c>
      <c r="C2">
        <v>0.07016559079427449</v>
      </c>
    </row>
    <row r="3" spans="1:3">
      <c r="A3" t="s">
        <v>20</v>
      </c>
      <c r="B3">
        <v>41</v>
      </c>
      <c r="C3">
        <v>0.2876789222565254</v>
      </c>
    </row>
    <row r="4" spans="1:3">
      <c r="A4" t="s">
        <v>18</v>
      </c>
      <c r="B4">
        <v>26</v>
      </c>
      <c r="C4">
        <v>0.1824305360651137</v>
      </c>
    </row>
    <row r="5" spans="1:3">
      <c r="A5" t="s">
        <v>16</v>
      </c>
      <c r="B5">
        <v>80</v>
      </c>
      <c r="C5">
        <v>0.5613247263541959</v>
      </c>
    </row>
    <row r="6" spans="1:3">
      <c r="A6" s="1" t="s">
        <v>7</v>
      </c>
      <c r="B6" s="1">
        <v>14095</v>
      </c>
      <c r="C6" s="1">
        <v>98.89840022452989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2017-04-05T10:42:59Z</dcterms:created>
  <dcterms:modified xsi:type="dcterms:W3CDTF">2017-04-05T10:42:59Z</dcterms:modified>
</cp:coreProperties>
</file>