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"/>
    </mc:Choice>
  </mc:AlternateContent>
  <xr:revisionPtr revIDLastSave="0" documentId="13_ncr:1_{EABD9B5F-A3DE-4000-BDD8-5A5196A32EAD}" xr6:coauthVersionLast="47" xr6:coauthVersionMax="47" xr10:uidLastSave="{00000000-0000-0000-0000-000000000000}"/>
  <bookViews>
    <workbookView xWindow="-120" yWindow="-120" windowWidth="20730" windowHeight="11040" xr2:uid="{251F9FAC-926D-4D29-AFBC-8ACDECA1C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3" i="1"/>
  <c r="F22" i="1"/>
</calcChain>
</file>

<file path=xl/sharedStrings.xml><?xml version="1.0" encoding="utf-8"?>
<sst xmlns="http://schemas.openxmlformats.org/spreadsheetml/2006/main" count="5" uniqueCount="5">
  <si>
    <t>Sequential RT</t>
  </si>
  <si>
    <t>Random RT</t>
  </si>
  <si>
    <t xml:space="preserve">Mean Sequential RT </t>
  </si>
  <si>
    <t xml:space="preserve">Mean Random RT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</si>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</sst>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Sequential</a:t>
            </a:r>
            <a:r>
              <a:rPr lang="en-IN" b="1" baseline="0"/>
              <a:t> and Random RT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Sequential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1.22767399996519</c:v>
                </c:pt>
                <c:pt idx="1">
                  <c:v>0.51995770004577901</c:v>
                </c:pt>
                <c:pt idx="2">
                  <c:v>0.53393840021453798</c:v>
                </c:pt>
                <c:pt idx="3">
                  <c:v>0.69584580021910303</c:v>
                </c:pt>
                <c:pt idx="4">
                  <c:v>0.68535790010355402</c:v>
                </c:pt>
                <c:pt idx="5">
                  <c:v>0.48662410024553499</c:v>
                </c:pt>
                <c:pt idx="6">
                  <c:v>0.61824980028904897</c:v>
                </c:pt>
                <c:pt idx="7">
                  <c:v>0.43780039995908698</c:v>
                </c:pt>
                <c:pt idx="8">
                  <c:v>0.71811969997361302</c:v>
                </c:pt>
                <c:pt idx="9">
                  <c:v>0.38583800010383101</c:v>
                </c:pt>
                <c:pt idx="10">
                  <c:v>0.32869540015235499</c:v>
                </c:pt>
                <c:pt idx="11">
                  <c:v>0.31637500016949999</c:v>
                </c:pt>
                <c:pt idx="12">
                  <c:v>0.25590540026314501</c:v>
                </c:pt>
                <c:pt idx="13">
                  <c:v>0.25699340016581101</c:v>
                </c:pt>
                <c:pt idx="14">
                  <c:v>0.21264680009335199</c:v>
                </c:pt>
                <c:pt idx="15">
                  <c:v>0.14917350001633101</c:v>
                </c:pt>
                <c:pt idx="16">
                  <c:v>0.24024459999054601</c:v>
                </c:pt>
                <c:pt idx="17">
                  <c:v>0.23067430010996701</c:v>
                </c:pt>
                <c:pt idx="18">
                  <c:v>0.16852930001914501</c:v>
                </c:pt>
                <c:pt idx="19">
                  <c:v>0.26769630028866198</c:v>
                </c:pt>
                <c:pt idx="20">
                  <c:v>0.19261160003952599</c:v>
                </c:pt>
                <c:pt idx="21">
                  <c:v>0.26346720010042102</c:v>
                </c:pt>
                <c:pt idx="22">
                  <c:v>0.23788170004263501</c:v>
                </c:pt>
                <c:pt idx="23">
                  <c:v>0.26576290023513099</c:v>
                </c:pt>
                <c:pt idx="24">
                  <c:v>0.269947800319641</c:v>
                </c:pt>
                <c:pt idx="25">
                  <c:v>0.26320520020089999</c:v>
                </c:pt>
                <c:pt idx="26">
                  <c:v>0.25884320004843098</c:v>
                </c:pt>
                <c:pt idx="27">
                  <c:v>0.29360040021128903</c:v>
                </c:pt>
                <c:pt idx="28">
                  <c:v>0.295272800140082</c:v>
                </c:pt>
                <c:pt idx="29">
                  <c:v>0.26491999998688698</c:v>
                </c:pt>
                <c:pt idx="30">
                  <c:v>0.15856370003893899</c:v>
                </c:pt>
                <c:pt idx="31">
                  <c:v>0.23400440020486701</c:v>
                </c:pt>
                <c:pt idx="32">
                  <c:v>0.46347389998845701</c:v>
                </c:pt>
                <c:pt idx="33">
                  <c:v>0.23591860011219901</c:v>
                </c:pt>
                <c:pt idx="34">
                  <c:v>5.9186500031500999E-2</c:v>
                </c:pt>
                <c:pt idx="35">
                  <c:v>0.28284629993140697</c:v>
                </c:pt>
                <c:pt idx="36">
                  <c:v>0.177038799971342</c:v>
                </c:pt>
                <c:pt idx="37">
                  <c:v>0.23584970016963699</c:v>
                </c:pt>
                <c:pt idx="38">
                  <c:v>0.226522699929773</c:v>
                </c:pt>
                <c:pt idx="39">
                  <c:v>0.28761420003138399</c:v>
                </c:pt>
                <c:pt idx="40">
                  <c:v>0.28895550011657101</c:v>
                </c:pt>
                <c:pt idx="41">
                  <c:v>0.30541330017149398</c:v>
                </c:pt>
                <c:pt idx="42">
                  <c:v>0.226775500224903</c:v>
                </c:pt>
                <c:pt idx="43">
                  <c:v>0.299368000123649</c:v>
                </c:pt>
                <c:pt idx="44">
                  <c:v>0.231054700212553</c:v>
                </c:pt>
                <c:pt idx="45">
                  <c:v>0.228807700099423</c:v>
                </c:pt>
                <c:pt idx="46">
                  <c:v>0.102094399975612</c:v>
                </c:pt>
                <c:pt idx="47">
                  <c:v>0.24278260022401801</c:v>
                </c:pt>
                <c:pt idx="48">
                  <c:v>0.26486940006725401</c:v>
                </c:pt>
                <c:pt idx="49">
                  <c:v>0.21470430004410401</c:v>
                </c:pt>
                <c:pt idx="50">
                  <c:v>0.23410310014151001</c:v>
                </c:pt>
                <c:pt idx="51">
                  <c:v>0.25285840011201799</c:v>
                </c:pt>
                <c:pt idx="52">
                  <c:v>0.27992450026795201</c:v>
                </c:pt>
                <c:pt idx="53">
                  <c:v>0.322147800121456</c:v>
                </c:pt>
                <c:pt idx="54">
                  <c:v>5.5244800169020801E-2</c:v>
                </c:pt>
                <c:pt idx="55">
                  <c:v>0.26176659995689899</c:v>
                </c:pt>
                <c:pt idx="56">
                  <c:v>0.24565519997849999</c:v>
                </c:pt>
                <c:pt idx="57">
                  <c:v>0.10208400012925201</c:v>
                </c:pt>
                <c:pt idx="58">
                  <c:v>0.16688999999314499</c:v>
                </c:pt>
                <c:pt idx="59">
                  <c:v>0.28194250026717699</c:v>
                </c:pt>
                <c:pt idx="60">
                  <c:v>0.27007300010882301</c:v>
                </c:pt>
                <c:pt idx="61">
                  <c:v>0.28881629998795599</c:v>
                </c:pt>
                <c:pt idx="62">
                  <c:v>0.26157300011254803</c:v>
                </c:pt>
                <c:pt idx="63">
                  <c:v>0.231183300027623</c:v>
                </c:pt>
                <c:pt idx="64">
                  <c:v>3.00561999902129E-2</c:v>
                </c:pt>
                <c:pt idx="65">
                  <c:v>0.31422290019690902</c:v>
                </c:pt>
                <c:pt idx="66">
                  <c:v>0.26686220010742501</c:v>
                </c:pt>
                <c:pt idx="67">
                  <c:v>0.271631600102409</c:v>
                </c:pt>
                <c:pt idx="68">
                  <c:v>0.346482500201091</c:v>
                </c:pt>
                <c:pt idx="69">
                  <c:v>0.26685780007392101</c:v>
                </c:pt>
                <c:pt idx="70">
                  <c:v>0.26687799999490303</c:v>
                </c:pt>
                <c:pt idx="71">
                  <c:v>0.30740150017663798</c:v>
                </c:pt>
                <c:pt idx="72">
                  <c:v>0.262951400130987</c:v>
                </c:pt>
                <c:pt idx="73">
                  <c:v>0.26987379998899902</c:v>
                </c:pt>
                <c:pt idx="74">
                  <c:v>0.22420400008559199</c:v>
                </c:pt>
                <c:pt idx="75">
                  <c:v>0.28578140027820997</c:v>
                </c:pt>
                <c:pt idx="76">
                  <c:v>0.16813500015996299</c:v>
                </c:pt>
                <c:pt idx="77">
                  <c:v>0.232534799957647</c:v>
                </c:pt>
                <c:pt idx="78">
                  <c:v>0.220266200136393</c:v>
                </c:pt>
                <c:pt idx="79">
                  <c:v>0.293406200129538</c:v>
                </c:pt>
                <c:pt idx="80">
                  <c:v>0.25007600011303999</c:v>
                </c:pt>
                <c:pt idx="81">
                  <c:v>0.262910100165754</c:v>
                </c:pt>
                <c:pt idx="82">
                  <c:v>6.2514000106602893E-2</c:v>
                </c:pt>
                <c:pt idx="83">
                  <c:v>0.281130500137805</c:v>
                </c:pt>
                <c:pt idx="84">
                  <c:v>0.119392600143328</c:v>
                </c:pt>
                <c:pt idx="85">
                  <c:v>0.24884070013649701</c:v>
                </c:pt>
                <c:pt idx="86">
                  <c:v>0.22621720028109801</c:v>
                </c:pt>
                <c:pt idx="87">
                  <c:v>0.267649200046435</c:v>
                </c:pt>
                <c:pt idx="88">
                  <c:v>0.16293760016560499</c:v>
                </c:pt>
                <c:pt idx="89">
                  <c:v>0.25166190019808699</c:v>
                </c:pt>
                <c:pt idx="90">
                  <c:v>0.31739830016158499</c:v>
                </c:pt>
                <c:pt idx="91">
                  <c:v>0.28404120006598499</c:v>
                </c:pt>
                <c:pt idx="92">
                  <c:v>0.25221150019206101</c:v>
                </c:pt>
                <c:pt idx="93">
                  <c:v>0.28236290020868099</c:v>
                </c:pt>
                <c:pt idx="94">
                  <c:v>0.28037550020962898</c:v>
                </c:pt>
                <c:pt idx="95">
                  <c:v>0.29776850016787598</c:v>
                </c:pt>
                <c:pt idx="96">
                  <c:v>0.27351339999586299</c:v>
                </c:pt>
                <c:pt idx="97">
                  <c:v>0.26695530000142698</c:v>
                </c:pt>
                <c:pt idx="98">
                  <c:v>0.465981099987402</c:v>
                </c:pt>
                <c:pt idx="99">
                  <c:v>0.31265750015154398</c:v>
                </c:pt>
                <c:pt idx="100">
                  <c:v>0.482349900063127</c:v>
                </c:pt>
                <c:pt idx="101">
                  <c:v>0.45352270011790002</c:v>
                </c:pt>
                <c:pt idx="102">
                  <c:v>0.189354400150477</c:v>
                </c:pt>
                <c:pt idx="103">
                  <c:v>0.35257170000113502</c:v>
                </c:pt>
                <c:pt idx="104">
                  <c:v>0.61325880000367705</c:v>
                </c:pt>
                <c:pt idx="105">
                  <c:v>0.52685350016690702</c:v>
                </c:pt>
                <c:pt idx="106">
                  <c:v>0.164832500042393</c:v>
                </c:pt>
                <c:pt idx="107">
                  <c:v>0.43343889992684098</c:v>
                </c:pt>
                <c:pt idx="108">
                  <c:v>0.58050160016864505</c:v>
                </c:pt>
                <c:pt idx="109">
                  <c:v>0.37288660020567399</c:v>
                </c:pt>
                <c:pt idx="110">
                  <c:v>0.85028790007345301</c:v>
                </c:pt>
                <c:pt idx="111">
                  <c:v>0.60063949995674104</c:v>
                </c:pt>
                <c:pt idx="112">
                  <c:v>0.36543309991247902</c:v>
                </c:pt>
                <c:pt idx="113">
                  <c:v>0.34058100008405701</c:v>
                </c:pt>
                <c:pt idx="114">
                  <c:v>0.848530100192874</c:v>
                </c:pt>
                <c:pt idx="115">
                  <c:v>0.31439360021613499</c:v>
                </c:pt>
                <c:pt idx="116">
                  <c:v>0.46222820016555399</c:v>
                </c:pt>
                <c:pt idx="117">
                  <c:v>0.41318140015937299</c:v>
                </c:pt>
                <c:pt idx="118">
                  <c:v>0.278401000192388</c:v>
                </c:pt>
                <c:pt idx="119">
                  <c:v>0.28538210014812598</c:v>
                </c:pt>
                <c:pt idx="120">
                  <c:v>0.433797500096261</c:v>
                </c:pt>
                <c:pt idx="121">
                  <c:v>0.24932050006464099</c:v>
                </c:pt>
                <c:pt idx="122">
                  <c:v>9.6778400242328602E-2</c:v>
                </c:pt>
                <c:pt idx="123">
                  <c:v>0.22754819993861</c:v>
                </c:pt>
                <c:pt idx="124">
                  <c:v>0.56960470019839704</c:v>
                </c:pt>
                <c:pt idx="125">
                  <c:v>1.0079000145196901E-2</c:v>
                </c:pt>
                <c:pt idx="126">
                  <c:v>0.87379060010425702</c:v>
                </c:pt>
                <c:pt idx="127">
                  <c:v>0.64154610014520497</c:v>
                </c:pt>
                <c:pt idx="128">
                  <c:v>0.31786550022661603</c:v>
                </c:pt>
                <c:pt idx="129">
                  <c:v>0.29129590000957201</c:v>
                </c:pt>
                <c:pt idx="130">
                  <c:v>0.26418440020643102</c:v>
                </c:pt>
                <c:pt idx="131">
                  <c:v>0.40186360012739802</c:v>
                </c:pt>
                <c:pt idx="132">
                  <c:v>0.49926940002478598</c:v>
                </c:pt>
                <c:pt idx="133">
                  <c:v>0.34345730021595899</c:v>
                </c:pt>
                <c:pt idx="134">
                  <c:v>0.31970950006507298</c:v>
                </c:pt>
                <c:pt idx="135">
                  <c:v>0.29865590017288901</c:v>
                </c:pt>
                <c:pt idx="136">
                  <c:v>0.26919519994407798</c:v>
                </c:pt>
                <c:pt idx="137">
                  <c:v>0.35264620021916898</c:v>
                </c:pt>
                <c:pt idx="138">
                  <c:v>0.257541900034993</c:v>
                </c:pt>
                <c:pt idx="139">
                  <c:v>0.68769510020501901</c:v>
                </c:pt>
                <c:pt idx="140">
                  <c:v>0.33337820018641601</c:v>
                </c:pt>
                <c:pt idx="141">
                  <c:v>0.38706860016100098</c:v>
                </c:pt>
                <c:pt idx="142">
                  <c:v>0.27273950004018799</c:v>
                </c:pt>
                <c:pt idx="143">
                  <c:v>0.44698110013268799</c:v>
                </c:pt>
                <c:pt idx="144">
                  <c:v>0.30272700008936199</c:v>
                </c:pt>
                <c:pt idx="145">
                  <c:v>0.24214760027825799</c:v>
                </c:pt>
                <c:pt idx="146">
                  <c:v>0.35441820020787401</c:v>
                </c:pt>
                <c:pt idx="147">
                  <c:v>0.45133409998379598</c:v>
                </c:pt>
                <c:pt idx="148">
                  <c:v>0.275610199896618</c:v>
                </c:pt>
                <c:pt idx="149">
                  <c:v>0.284339200239628</c:v>
                </c:pt>
                <c:pt idx="150">
                  <c:v>0.25208060001023103</c:v>
                </c:pt>
                <c:pt idx="151">
                  <c:v>0.22718400019220999</c:v>
                </c:pt>
                <c:pt idx="152">
                  <c:v>3.98397000972181E-2</c:v>
                </c:pt>
                <c:pt idx="153">
                  <c:v>0.25541610014624799</c:v>
                </c:pt>
                <c:pt idx="154">
                  <c:v>0.28104870021343198</c:v>
                </c:pt>
                <c:pt idx="155">
                  <c:v>0.283540199976414</c:v>
                </c:pt>
                <c:pt idx="156">
                  <c:v>0.27018520003184598</c:v>
                </c:pt>
                <c:pt idx="157">
                  <c:v>0.28350500017404501</c:v>
                </c:pt>
                <c:pt idx="158">
                  <c:v>0.22279289993457399</c:v>
                </c:pt>
                <c:pt idx="159">
                  <c:v>0.29124940000474397</c:v>
                </c:pt>
                <c:pt idx="160">
                  <c:v>0.313391500152647</c:v>
                </c:pt>
                <c:pt idx="161">
                  <c:v>0.282194100087508</c:v>
                </c:pt>
                <c:pt idx="162">
                  <c:v>0.21214750013314099</c:v>
                </c:pt>
                <c:pt idx="163">
                  <c:v>0.4261660000775</c:v>
                </c:pt>
                <c:pt idx="164">
                  <c:v>0.259292100090533</c:v>
                </c:pt>
                <c:pt idx="165">
                  <c:v>0.23372580017894501</c:v>
                </c:pt>
                <c:pt idx="166">
                  <c:v>0.26294850022532001</c:v>
                </c:pt>
                <c:pt idx="167">
                  <c:v>0.26247710012830699</c:v>
                </c:pt>
                <c:pt idx="168">
                  <c:v>0.21250410005450199</c:v>
                </c:pt>
                <c:pt idx="169">
                  <c:v>0.39211010024882798</c:v>
                </c:pt>
                <c:pt idx="170">
                  <c:v>0.25386380008421799</c:v>
                </c:pt>
                <c:pt idx="171">
                  <c:v>0.28822850016877</c:v>
                </c:pt>
                <c:pt idx="172">
                  <c:v>5.5238700006157097E-2</c:v>
                </c:pt>
                <c:pt idx="173">
                  <c:v>0.205119000049307</c:v>
                </c:pt>
                <c:pt idx="174">
                  <c:v>0.90981980017386299</c:v>
                </c:pt>
                <c:pt idx="175">
                  <c:v>9.9735500058159204E-2</c:v>
                </c:pt>
                <c:pt idx="176">
                  <c:v>0.37571769999340099</c:v>
                </c:pt>
                <c:pt idx="177">
                  <c:v>0.29780260007828402</c:v>
                </c:pt>
                <c:pt idx="178">
                  <c:v>0.26536730024963601</c:v>
                </c:pt>
                <c:pt idx="179">
                  <c:v>8.9791500009596306E-2</c:v>
                </c:pt>
                <c:pt idx="180">
                  <c:v>0.15589249995537099</c:v>
                </c:pt>
                <c:pt idx="181">
                  <c:v>0.23543300013989199</c:v>
                </c:pt>
                <c:pt idx="182">
                  <c:v>0.327653100015595</c:v>
                </c:pt>
                <c:pt idx="183">
                  <c:v>0.305556700099259</c:v>
                </c:pt>
                <c:pt idx="184">
                  <c:v>0.15603279997594599</c:v>
                </c:pt>
                <c:pt idx="185">
                  <c:v>0.260779600124806</c:v>
                </c:pt>
                <c:pt idx="186">
                  <c:v>0.249902300070971</c:v>
                </c:pt>
                <c:pt idx="187">
                  <c:v>0.30196860013529597</c:v>
                </c:pt>
                <c:pt idx="188">
                  <c:v>0.26668690005317303</c:v>
                </c:pt>
                <c:pt idx="189">
                  <c:v>0.202268100110813</c:v>
                </c:pt>
                <c:pt idx="190">
                  <c:v>0.17848120001144699</c:v>
                </c:pt>
                <c:pt idx="191">
                  <c:v>0.28211140027269699</c:v>
                </c:pt>
                <c:pt idx="192">
                  <c:v>0.58893640013411597</c:v>
                </c:pt>
                <c:pt idx="193">
                  <c:v>0.31545230024494197</c:v>
                </c:pt>
                <c:pt idx="194">
                  <c:v>0.28998900018632401</c:v>
                </c:pt>
                <c:pt idx="195">
                  <c:v>0.29188010003417703</c:v>
                </c:pt>
                <c:pt idx="196">
                  <c:v>0.43886080011725398</c:v>
                </c:pt>
                <c:pt idx="197">
                  <c:v>0.44675879995338602</c:v>
                </c:pt>
                <c:pt idx="198">
                  <c:v>0.36805290007032399</c:v>
                </c:pt>
                <c:pt idx="199">
                  <c:v>0.35527110006660201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9-4464-86F6-A4846822595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Random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Sheet1!$B$2:$B$201</c:f>
              <c:numCache>
                <c:formatCode>General</c:formatCode>
                <c:ptCount val="200"/>
                <c:pt idx="0">
                  <c:v>1.48414340009912</c:v>
                </c:pt>
                <c:pt idx="1">
                  <c:v>1.5758983001578599</c:v>
                </c:pt>
                <c:pt idx="2">
                  <c:v>1.1476602002512599</c:v>
                </c:pt>
                <c:pt idx="3">
                  <c:v>0.82103820005431705</c:v>
                </c:pt>
                <c:pt idx="4">
                  <c:v>0.430506800301373</c:v>
                </c:pt>
                <c:pt idx="5">
                  <c:v>1.2381772999651699</c:v>
                </c:pt>
                <c:pt idx="6">
                  <c:v>0.40378289995715</c:v>
                </c:pt>
                <c:pt idx="7">
                  <c:v>0.57467960007488705</c:v>
                </c:pt>
                <c:pt idx="8">
                  <c:v>0.67173400009050899</c:v>
                </c:pt>
                <c:pt idx="9">
                  <c:v>0.50060310028493404</c:v>
                </c:pt>
                <c:pt idx="10">
                  <c:v>0.59576060017570798</c:v>
                </c:pt>
                <c:pt idx="11">
                  <c:v>0.44758540019392901</c:v>
                </c:pt>
                <c:pt idx="12">
                  <c:v>0.57858000020496503</c:v>
                </c:pt>
                <c:pt idx="13">
                  <c:v>0.52120420010760404</c:v>
                </c:pt>
                <c:pt idx="14">
                  <c:v>0.66399670019745805</c:v>
                </c:pt>
                <c:pt idx="15">
                  <c:v>0.38846700009889901</c:v>
                </c:pt>
                <c:pt idx="16">
                  <c:v>0.39635430020280099</c:v>
                </c:pt>
                <c:pt idx="17">
                  <c:v>0.86601050011813596</c:v>
                </c:pt>
                <c:pt idx="18">
                  <c:v>0.52239930024370496</c:v>
                </c:pt>
                <c:pt idx="19">
                  <c:v>0.58806039998307802</c:v>
                </c:pt>
                <c:pt idx="20">
                  <c:v>0.52484210021793798</c:v>
                </c:pt>
                <c:pt idx="21">
                  <c:v>1.16705280030146</c:v>
                </c:pt>
                <c:pt idx="22">
                  <c:v>0.47104820027016098</c:v>
                </c:pt>
                <c:pt idx="23">
                  <c:v>0.564535900251939</c:v>
                </c:pt>
                <c:pt idx="24">
                  <c:v>0.85267690010368802</c:v>
                </c:pt>
                <c:pt idx="25">
                  <c:v>0.45267920009791801</c:v>
                </c:pt>
                <c:pt idx="26">
                  <c:v>0.50302990013733495</c:v>
                </c:pt>
                <c:pt idx="27">
                  <c:v>0.64906199998222203</c:v>
                </c:pt>
                <c:pt idx="28">
                  <c:v>0.56965010007843297</c:v>
                </c:pt>
                <c:pt idx="29">
                  <c:v>0.62372190016321805</c:v>
                </c:pt>
                <c:pt idx="30">
                  <c:v>0.36004470009356698</c:v>
                </c:pt>
                <c:pt idx="31">
                  <c:v>0.60346760018728596</c:v>
                </c:pt>
                <c:pt idx="32">
                  <c:v>0.53782480000518196</c:v>
                </c:pt>
                <c:pt idx="33">
                  <c:v>0.44952390016987898</c:v>
                </c:pt>
                <c:pt idx="34">
                  <c:v>0.48223210009746198</c:v>
                </c:pt>
                <c:pt idx="35">
                  <c:v>0.69952649995684602</c:v>
                </c:pt>
                <c:pt idx="36">
                  <c:v>0.72601320012472503</c:v>
                </c:pt>
                <c:pt idx="37">
                  <c:v>0.54564990010112502</c:v>
                </c:pt>
                <c:pt idx="38">
                  <c:v>0.44557480025105101</c:v>
                </c:pt>
                <c:pt idx="39">
                  <c:v>0.36127140023745502</c:v>
                </c:pt>
                <c:pt idx="40">
                  <c:v>0.42031960003077901</c:v>
                </c:pt>
                <c:pt idx="41">
                  <c:v>0.66817200020886902</c:v>
                </c:pt>
                <c:pt idx="42">
                  <c:v>0.620737100020051</c:v>
                </c:pt>
                <c:pt idx="43">
                  <c:v>0.38447060016915202</c:v>
                </c:pt>
                <c:pt idx="44">
                  <c:v>0.50599190010689199</c:v>
                </c:pt>
                <c:pt idx="45">
                  <c:v>0.415822000242769</c:v>
                </c:pt>
                <c:pt idx="46">
                  <c:v>0.36477760015986799</c:v>
                </c:pt>
                <c:pt idx="47">
                  <c:v>0.47479290026240001</c:v>
                </c:pt>
                <c:pt idx="48">
                  <c:v>0.751697800122201</c:v>
                </c:pt>
                <c:pt idx="49">
                  <c:v>0.81649619992822398</c:v>
                </c:pt>
                <c:pt idx="50">
                  <c:v>0.44622760033234898</c:v>
                </c:pt>
                <c:pt idx="51">
                  <c:v>1.5579538999591001</c:v>
                </c:pt>
                <c:pt idx="52">
                  <c:v>0.49225390027277099</c:v>
                </c:pt>
                <c:pt idx="53">
                  <c:v>0.66779950028285295</c:v>
                </c:pt>
                <c:pt idx="54">
                  <c:v>0.86739000002853495</c:v>
                </c:pt>
                <c:pt idx="55">
                  <c:v>0.75932850013486997</c:v>
                </c:pt>
                <c:pt idx="56">
                  <c:v>0.76517330016940799</c:v>
                </c:pt>
                <c:pt idx="57">
                  <c:v>0.46496400004252703</c:v>
                </c:pt>
                <c:pt idx="58">
                  <c:v>0.40430309996008801</c:v>
                </c:pt>
                <c:pt idx="59">
                  <c:v>0.47374480008147601</c:v>
                </c:pt>
                <c:pt idx="60">
                  <c:v>0.59348270017653704</c:v>
                </c:pt>
                <c:pt idx="61">
                  <c:v>0.75803530006669395</c:v>
                </c:pt>
                <c:pt idx="62">
                  <c:v>0.42894090013578501</c:v>
                </c:pt>
                <c:pt idx="63">
                  <c:v>0.96181289991363805</c:v>
                </c:pt>
                <c:pt idx="64">
                  <c:v>1.26649220008403</c:v>
                </c:pt>
                <c:pt idx="65">
                  <c:v>0.74550790013745405</c:v>
                </c:pt>
                <c:pt idx="66">
                  <c:v>0.62190130003727895</c:v>
                </c:pt>
                <c:pt idx="67">
                  <c:v>1.0448441000189601</c:v>
                </c:pt>
                <c:pt idx="68">
                  <c:v>0.36087200022302501</c:v>
                </c:pt>
                <c:pt idx="69">
                  <c:v>0.56647550011985004</c:v>
                </c:pt>
                <c:pt idx="70">
                  <c:v>0.68612200021743697</c:v>
                </c:pt>
                <c:pt idx="71">
                  <c:v>0.34838490001857197</c:v>
                </c:pt>
                <c:pt idx="72">
                  <c:v>0.63880899990908802</c:v>
                </c:pt>
                <c:pt idx="73">
                  <c:v>0.75582620012573898</c:v>
                </c:pt>
                <c:pt idx="74">
                  <c:v>0.73560229991562598</c:v>
                </c:pt>
                <c:pt idx="75">
                  <c:v>0.56699610012583401</c:v>
                </c:pt>
                <c:pt idx="76">
                  <c:v>0.60479510016739302</c:v>
                </c:pt>
                <c:pt idx="77">
                  <c:v>0.445526500232517</c:v>
                </c:pt>
                <c:pt idx="78">
                  <c:v>0.47754980018362397</c:v>
                </c:pt>
                <c:pt idx="79">
                  <c:v>0.87287900014780395</c:v>
                </c:pt>
                <c:pt idx="80">
                  <c:v>1.1249020001851</c:v>
                </c:pt>
                <c:pt idx="81">
                  <c:v>0.93560390011407402</c:v>
                </c:pt>
                <c:pt idx="82">
                  <c:v>0.487901500193402</c:v>
                </c:pt>
                <c:pt idx="83">
                  <c:v>0.59977210010401905</c:v>
                </c:pt>
                <c:pt idx="84">
                  <c:v>0.94999170023947899</c:v>
                </c:pt>
                <c:pt idx="85">
                  <c:v>2.41000239993445</c:v>
                </c:pt>
                <c:pt idx="86">
                  <c:v>0.66674170014448397</c:v>
                </c:pt>
                <c:pt idx="87">
                  <c:v>0.46717280009761403</c:v>
                </c:pt>
                <c:pt idx="88">
                  <c:v>0.329960600240156</c:v>
                </c:pt>
                <c:pt idx="89">
                  <c:v>0.37871580012142603</c:v>
                </c:pt>
                <c:pt idx="90">
                  <c:v>0.75047750025987603</c:v>
                </c:pt>
                <c:pt idx="91">
                  <c:v>0.49747830023988998</c:v>
                </c:pt>
                <c:pt idx="92">
                  <c:v>1.3377049001865</c:v>
                </c:pt>
                <c:pt idx="93">
                  <c:v>0.74520370014943105</c:v>
                </c:pt>
                <c:pt idx="94">
                  <c:v>0.99906520033255197</c:v>
                </c:pt>
                <c:pt idx="95">
                  <c:v>0.65989430015906603</c:v>
                </c:pt>
                <c:pt idx="96">
                  <c:v>1.26886359998025</c:v>
                </c:pt>
                <c:pt idx="97">
                  <c:v>0.74218810000456803</c:v>
                </c:pt>
                <c:pt idx="98">
                  <c:v>0.87863150006160096</c:v>
                </c:pt>
                <c:pt idx="99">
                  <c:v>0.756600600201636</c:v>
                </c:pt>
                <c:pt idx="100">
                  <c:v>0.65189080010168199</c:v>
                </c:pt>
                <c:pt idx="101">
                  <c:v>0.63660249998792995</c:v>
                </c:pt>
                <c:pt idx="102">
                  <c:v>0.73779810010455504</c:v>
                </c:pt>
                <c:pt idx="103">
                  <c:v>1.1896628001704801</c:v>
                </c:pt>
                <c:pt idx="104">
                  <c:v>1.4308872001711199</c:v>
                </c:pt>
                <c:pt idx="105">
                  <c:v>0.96989580010995202</c:v>
                </c:pt>
                <c:pt idx="106">
                  <c:v>1.6668797999154701</c:v>
                </c:pt>
                <c:pt idx="107">
                  <c:v>0.75014600018039301</c:v>
                </c:pt>
                <c:pt idx="108">
                  <c:v>0.80620960006490305</c:v>
                </c:pt>
                <c:pt idx="109">
                  <c:v>0.570849500130862</c:v>
                </c:pt>
                <c:pt idx="110">
                  <c:v>0.81564770010299903</c:v>
                </c:pt>
                <c:pt idx="111">
                  <c:v>0.67936940025538195</c:v>
                </c:pt>
                <c:pt idx="112">
                  <c:v>0.36796250008046599</c:v>
                </c:pt>
                <c:pt idx="113">
                  <c:v>0.445852900156751</c:v>
                </c:pt>
                <c:pt idx="114">
                  <c:v>0.71350830025039602</c:v>
                </c:pt>
                <c:pt idx="115">
                  <c:v>0.51841170014813498</c:v>
                </c:pt>
                <c:pt idx="116">
                  <c:v>0.54129120009019904</c:v>
                </c:pt>
                <c:pt idx="117">
                  <c:v>0.66285670013166897</c:v>
                </c:pt>
                <c:pt idx="118">
                  <c:v>0.82241490017622698</c:v>
                </c:pt>
                <c:pt idx="119">
                  <c:v>0.86211109999567204</c:v>
                </c:pt>
                <c:pt idx="120">
                  <c:v>0.58097990020178203</c:v>
                </c:pt>
                <c:pt idx="121">
                  <c:v>0.71613270021043696</c:v>
                </c:pt>
                <c:pt idx="122">
                  <c:v>0.58670000010169998</c:v>
                </c:pt>
                <c:pt idx="123">
                  <c:v>0.59392520016990602</c:v>
                </c:pt>
                <c:pt idx="124">
                  <c:v>0.605295500019565</c:v>
                </c:pt>
                <c:pt idx="125">
                  <c:v>0.31476020021363998</c:v>
                </c:pt>
                <c:pt idx="126">
                  <c:v>0.59007050027139396</c:v>
                </c:pt>
                <c:pt idx="127">
                  <c:v>0.62643330008722797</c:v>
                </c:pt>
                <c:pt idx="128">
                  <c:v>0.41865220014005899</c:v>
                </c:pt>
                <c:pt idx="129">
                  <c:v>0.60813470021821503</c:v>
                </c:pt>
                <c:pt idx="130">
                  <c:v>0.63363220007158805</c:v>
                </c:pt>
                <c:pt idx="131">
                  <c:v>0.66186450002714903</c:v>
                </c:pt>
                <c:pt idx="132">
                  <c:v>0.586262100143358</c:v>
                </c:pt>
                <c:pt idx="133">
                  <c:v>0.86747560021467496</c:v>
                </c:pt>
                <c:pt idx="134">
                  <c:v>0.78513220022432495</c:v>
                </c:pt>
                <c:pt idx="135">
                  <c:v>0.493573300074785</c:v>
                </c:pt>
                <c:pt idx="136">
                  <c:v>0.92857270012609605</c:v>
                </c:pt>
                <c:pt idx="137">
                  <c:v>0.48171680024824998</c:v>
                </c:pt>
                <c:pt idx="138">
                  <c:v>0.51013400009833199</c:v>
                </c:pt>
                <c:pt idx="139">
                  <c:v>0.71971350000239898</c:v>
                </c:pt>
                <c:pt idx="140">
                  <c:v>0.43394130002707199</c:v>
                </c:pt>
                <c:pt idx="141">
                  <c:v>0.42961770016700002</c:v>
                </c:pt>
                <c:pt idx="142">
                  <c:v>0.72880230005830504</c:v>
                </c:pt>
                <c:pt idx="143">
                  <c:v>0.42664870014414102</c:v>
                </c:pt>
                <c:pt idx="144">
                  <c:v>0.50926680001430202</c:v>
                </c:pt>
                <c:pt idx="145">
                  <c:v>0.58915170002728701</c:v>
                </c:pt>
                <c:pt idx="146">
                  <c:v>0.53246899996884101</c:v>
                </c:pt>
                <c:pt idx="147">
                  <c:v>0.66550310002639801</c:v>
                </c:pt>
                <c:pt idx="148">
                  <c:v>0.81530700018629398</c:v>
                </c:pt>
                <c:pt idx="149">
                  <c:v>0.62987689999863505</c:v>
                </c:pt>
                <c:pt idx="150">
                  <c:v>0.90225980011746199</c:v>
                </c:pt>
                <c:pt idx="151">
                  <c:v>0.58323390013538301</c:v>
                </c:pt>
                <c:pt idx="152">
                  <c:v>1.0423825001344</c:v>
                </c:pt>
                <c:pt idx="153">
                  <c:v>1.63235800014808</c:v>
                </c:pt>
                <c:pt idx="154">
                  <c:v>0.79601210029795699</c:v>
                </c:pt>
                <c:pt idx="155">
                  <c:v>1.2334397002123201</c:v>
                </c:pt>
                <c:pt idx="156">
                  <c:v>0.84680000017397095</c:v>
                </c:pt>
                <c:pt idx="157">
                  <c:v>0.58609330002218396</c:v>
                </c:pt>
                <c:pt idx="158">
                  <c:v>0.40048670000396602</c:v>
                </c:pt>
                <c:pt idx="159">
                  <c:v>0.61719670007005301</c:v>
                </c:pt>
                <c:pt idx="160">
                  <c:v>0.66000470006838396</c:v>
                </c:pt>
                <c:pt idx="161">
                  <c:v>0.51035390025936</c:v>
                </c:pt>
                <c:pt idx="162">
                  <c:v>0.72494040010496896</c:v>
                </c:pt>
                <c:pt idx="163">
                  <c:v>0.46762510016560499</c:v>
                </c:pt>
                <c:pt idx="164">
                  <c:v>0.38230350008234298</c:v>
                </c:pt>
                <c:pt idx="165">
                  <c:v>0.77450670022517398</c:v>
                </c:pt>
                <c:pt idx="166">
                  <c:v>0.60267150006256998</c:v>
                </c:pt>
                <c:pt idx="167">
                  <c:v>0.46716730017215002</c:v>
                </c:pt>
                <c:pt idx="168">
                  <c:v>0.65191000001504995</c:v>
                </c:pt>
                <c:pt idx="169">
                  <c:v>1.8167017002124299</c:v>
                </c:pt>
                <c:pt idx="170">
                  <c:v>0.78991240006871499</c:v>
                </c:pt>
                <c:pt idx="171">
                  <c:v>1.2661029000300901</c:v>
                </c:pt>
                <c:pt idx="172">
                  <c:v>1.52212189999409</c:v>
                </c:pt>
                <c:pt idx="173">
                  <c:v>0.55108320014551204</c:v>
                </c:pt>
                <c:pt idx="174">
                  <c:v>0.59311580006033104</c:v>
                </c:pt>
                <c:pt idx="175">
                  <c:v>0.58738090004771903</c:v>
                </c:pt>
                <c:pt idx="176">
                  <c:v>0.76019649999216199</c:v>
                </c:pt>
                <c:pt idx="177">
                  <c:v>0.43591680005192701</c:v>
                </c:pt>
                <c:pt idx="178">
                  <c:v>0.650164199993014</c:v>
                </c:pt>
                <c:pt idx="179">
                  <c:v>1.5808953002560799</c:v>
                </c:pt>
                <c:pt idx="180">
                  <c:v>1.00985670019872</c:v>
                </c:pt>
                <c:pt idx="181">
                  <c:v>0.71485290024429504</c:v>
                </c:pt>
                <c:pt idx="182">
                  <c:v>0.56482890015468001</c:v>
                </c:pt>
                <c:pt idx="183">
                  <c:v>0.64394200011156499</c:v>
                </c:pt>
                <c:pt idx="184">
                  <c:v>0.42986820009537002</c:v>
                </c:pt>
                <c:pt idx="185">
                  <c:v>0.46455190028063897</c:v>
                </c:pt>
                <c:pt idx="186">
                  <c:v>1.2339074001647501</c:v>
                </c:pt>
                <c:pt idx="187">
                  <c:v>0.76663460023701102</c:v>
                </c:pt>
                <c:pt idx="188">
                  <c:v>0.98958460008725502</c:v>
                </c:pt>
                <c:pt idx="189">
                  <c:v>0.74675470008514799</c:v>
                </c:pt>
                <c:pt idx="190">
                  <c:v>0.72877879999577999</c:v>
                </c:pt>
                <c:pt idx="191">
                  <c:v>0.76106150005943995</c:v>
                </c:pt>
                <c:pt idx="192">
                  <c:v>0.68359180004335895</c:v>
                </c:pt>
                <c:pt idx="193">
                  <c:v>0.83226240007206798</c:v>
                </c:pt>
                <c:pt idx="194">
                  <c:v>0.66555770020931904</c:v>
                </c:pt>
                <c:pt idx="195">
                  <c:v>0.495333700207993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9-4464-86F6-A48468225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683856"/>
        <c:axId val="1880856704"/>
      </c:lineChart>
      <c:catAx>
        <c:axId val="187168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Number</a:t>
                </a:r>
                <a:r>
                  <a:rPr lang="en-IN" b="1" baseline="0"/>
                  <a:t> of Trials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856704"/>
        <c:crosses val="autoZero"/>
        <c:auto val="1"/>
        <c:lblAlgn val="ctr"/>
        <c:lblOffset val="100"/>
        <c:noMultiLvlLbl val="0"/>
      </c:catAx>
      <c:valAx>
        <c:axId val="18808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Reaction</a:t>
                </a:r>
                <a:r>
                  <a:rPr lang="en-IN" b="1" baseline="0"/>
                  <a:t> Time (RT)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68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190499</xdr:rowOff>
    </xdr:from>
    <xdr:to>
      <xdr:col>17</xdr:col>
      <xdr:colOff>123825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F59F6-D5BF-21EA-68F8-085E7905D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13AC-B47A-48C0-9401-6CFFA6080B7B}">
  <dimension ref="A1:F201"/>
  <sheetViews>
    <sheetView tabSelected="1" workbookViewId="0">
      <selection activeCell="H23" sqref="H23"/>
    </sheetView>
  </sheetViews>
  <sheetFormatPr defaultRowHeight="15" x14ac:dyDescent="0.25"/>
  <cols>
    <col min="1" max="1" width="15.42578125" customWidth="1"/>
    <col min="2" max="2" width="18" customWidth="1"/>
    <col min="3" max="3" width="15.42578125" customWidth="1"/>
    <col min="4" max="4" width="9.85546875" customWidth="1"/>
    <col min="5" max="5" width="19" customWidth="1"/>
    <col min="6" max="6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1.22767399996519</v>
      </c>
      <c r="B2">
        <v>1.48414340009912</v>
      </c>
    </row>
    <row r="3" spans="1:2" x14ac:dyDescent="0.25">
      <c r="A3">
        <v>0.51995770004577901</v>
      </c>
      <c r="B3">
        <v>1.5758983001578599</v>
      </c>
    </row>
    <row r="4" spans="1:2" x14ac:dyDescent="0.25">
      <c r="A4">
        <v>0.53393840021453798</v>
      </c>
      <c r="B4">
        <v>1.1476602002512599</v>
      </c>
    </row>
    <row r="5" spans="1:2" x14ac:dyDescent="0.25">
      <c r="A5">
        <v>0.69584580021910303</v>
      </c>
      <c r="B5">
        <v>0.82103820005431705</v>
      </c>
    </row>
    <row r="6" spans="1:2" x14ac:dyDescent="0.25">
      <c r="A6">
        <v>0.68535790010355402</v>
      </c>
      <c r="B6">
        <v>0.430506800301373</v>
      </c>
    </row>
    <row r="7" spans="1:2" x14ac:dyDescent="0.25">
      <c r="A7">
        <v>0.48662410024553499</v>
      </c>
      <c r="B7">
        <v>1.2381772999651699</v>
      </c>
    </row>
    <row r="8" spans="1:2" x14ac:dyDescent="0.25">
      <c r="A8">
        <v>0.61824980028904897</v>
      </c>
      <c r="B8">
        <v>0.40378289995715</v>
      </c>
    </row>
    <row r="9" spans="1:2" x14ac:dyDescent="0.25">
      <c r="A9">
        <v>0.43780039995908698</v>
      </c>
      <c r="B9">
        <v>0.57467960007488705</v>
      </c>
    </row>
    <row r="10" spans="1:2" x14ac:dyDescent="0.25">
      <c r="A10">
        <v>0.71811969997361302</v>
      </c>
      <c r="B10">
        <v>0.67173400009050899</v>
      </c>
    </row>
    <row r="11" spans="1:2" x14ac:dyDescent="0.25">
      <c r="A11">
        <v>0.38583800010383101</v>
      </c>
      <c r="B11">
        <v>0.50060310028493404</v>
      </c>
    </row>
    <row r="12" spans="1:2" x14ac:dyDescent="0.25">
      <c r="A12">
        <v>0.32869540015235499</v>
      </c>
      <c r="B12">
        <v>0.59576060017570798</v>
      </c>
    </row>
    <row r="13" spans="1:2" x14ac:dyDescent="0.25">
      <c r="A13">
        <v>0.31637500016949999</v>
      </c>
      <c r="B13">
        <v>0.44758540019392901</v>
      </c>
    </row>
    <row r="14" spans="1:2" x14ac:dyDescent="0.25">
      <c r="A14">
        <v>0.25590540026314501</v>
      </c>
      <c r="B14">
        <v>0.57858000020496503</v>
      </c>
    </row>
    <row r="15" spans="1:2" x14ac:dyDescent="0.25">
      <c r="A15">
        <v>0.25699340016581101</v>
      </c>
      <c r="B15">
        <v>0.52120420010760404</v>
      </c>
    </row>
    <row r="16" spans="1:2" x14ac:dyDescent="0.25">
      <c r="A16">
        <v>0.21264680009335199</v>
      </c>
      <c r="B16">
        <v>0.66399670019745805</v>
      </c>
    </row>
    <row r="17" spans="1:6" x14ac:dyDescent="0.25">
      <c r="A17">
        <v>0.14917350001633101</v>
      </c>
      <c r="B17">
        <v>0.38846700009889901</v>
      </c>
    </row>
    <row r="18" spans="1:6" x14ac:dyDescent="0.25">
      <c r="A18">
        <v>0.24024459999054601</v>
      </c>
      <c r="B18">
        <v>0.39635430020280099</v>
      </c>
    </row>
    <row r="19" spans="1:6" x14ac:dyDescent="0.25">
      <c r="A19">
        <v>0.23067430010996701</v>
      </c>
      <c r="B19">
        <v>0.86601050011813596</v>
      </c>
    </row>
    <row r="20" spans="1:6" x14ac:dyDescent="0.25">
      <c r="A20">
        <v>0.16852930001914501</v>
      </c>
      <c r="B20">
        <v>0.52239930024370496</v>
      </c>
    </row>
    <row r="21" spans="1:6" x14ac:dyDescent="0.25">
      <c r="A21">
        <v>0.26769630028866198</v>
      </c>
      <c r="B21">
        <v>0.58806039998307802</v>
      </c>
    </row>
    <row r="22" spans="1:6" x14ac:dyDescent="0.25">
      <c r="A22">
        <v>0.19261160003952599</v>
      </c>
      <c r="B22">
        <v>0.52484210021793798</v>
      </c>
      <c r="E22" s="1" t="s">
        <v>2</v>
      </c>
      <c r="F22">
        <f>AVERAGE(A2:A201)</f>
        <v>0.31181883760727941</v>
      </c>
    </row>
    <row r="23" spans="1:6" x14ac:dyDescent="0.25">
      <c r="A23">
        <v>0.26346720010042102</v>
      </c>
      <c r="B23">
        <v>1.16705280030146</v>
      </c>
      <c r="E23" s="1" t="s">
        <v>3</v>
      </c>
      <c r="F23">
        <f>AVERAGE(B2:B197)</f>
        <v>0.70853527359384016</v>
      </c>
    </row>
    <row r="24" spans="1:6" x14ac:dyDescent="0.25">
      <c r="A24">
        <v>0.23788170004263501</v>
      </c>
      <c r="B24">
        <v>0.47104820027016098</v>
      </c>
    </row>
    <row r="25" spans="1:6" x14ac:dyDescent="0.25">
      <c r="A25">
        <v>0.26576290023513099</v>
      </c>
      <c r="B25">
        <v>0.564535900251939</v>
      </c>
      <c r="E25" s="1" t="s">
        <v>4</v>
      </c>
      <c r="F25">
        <f>F23-F22</f>
        <v>0.39671643598656076</v>
      </c>
    </row>
    <row r="26" spans="1:6" x14ac:dyDescent="0.25">
      <c r="A26">
        <v>0.269947800319641</v>
      </c>
      <c r="B26">
        <v>0.85267690010368802</v>
      </c>
    </row>
    <row r="27" spans="1:6" x14ac:dyDescent="0.25">
      <c r="A27">
        <v>0.26320520020089999</v>
      </c>
      <c r="B27">
        <v>0.45267920009791801</v>
      </c>
    </row>
    <row r="28" spans="1:6" x14ac:dyDescent="0.25">
      <c r="A28">
        <v>0.25884320004843098</v>
      </c>
      <c r="B28">
        <v>0.50302990013733495</v>
      </c>
    </row>
    <row r="29" spans="1:6" x14ac:dyDescent="0.25">
      <c r="A29">
        <v>0.29360040021128903</v>
      </c>
      <c r="B29">
        <v>0.64906199998222203</v>
      </c>
    </row>
    <row r="30" spans="1:6" x14ac:dyDescent="0.25">
      <c r="A30">
        <v>0.295272800140082</v>
      </c>
      <c r="B30">
        <v>0.56965010007843297</v>
      </c>
    </row>
    <row r="31" spans="1:6" x14ac:dyDescent="0.25">
      <c r="A31">
        <v>0.26491999998688698</v>
      </c>
      <c r="B31">
        <v>0.62372190016321805</v>
      </c>
    </row>
    <row r="32" spans="1:6" x14ac:dyDescent="0.25">
      <c r="A32">
        <v>0.15856370003893899</v>
      </c>
      <c r="B32">
        <v>0.36004470009356698</v>
      </c>
    </row>
    <row r="33" spans="1:2" x14ac:dyDescent="0.25">
      <c r="A33">
        <v>0.23400440020486701</v>
      </c>
      <c r="B33">
        <v>0.60346760018728596</v>
      </c>
    </row>
    <row r="34" spans="1:2" x14ac:dyDescent="0.25">
      <c r="A34">
        <v>0.46347389998845701</v>
      </c>
      <c r="B34">
        <v>0.53782480000518196</v>
      </c>
    </row>
    <row r="35" spans="1:2" x14ac:dyDescent="0.25">
      <c r="A35">
        <v>0.23591860011219901</v>
      </c>
      <c r="B35">
        <v>0.44952390016987898</v>
      </c>
    </row>
    <row r="36" spans="1:2" x14ac:dyDescent="0.25">
      <c r="A36">
        <v>5.9186500031500999E-2</v>
      </c>
      <c r="B36">
        <v>0.48223210009746198</v>
      </c>
    </row>
    <row r="37" spans="1:2" x14ac:dyDescent="0.25">
      <c r="A37">
        <v>0.28284629993140697</v>
      </c>
      <c r="B37">
        <v>0.69952649995684602</v>
      </c>
    </row>
    <row r="38" spans="1:2" x14ac:dyDescent="0.25">
      <c r="A38">
        <v>0.177038799971342</v>
      </c>
      <c r="B38">
        <v>0.72601320012472503</v>
      </c>
    </row>
    <row r="39" spans="1:2" x14ac:dyDescent="0.25">
      <c r="A39">
        <v>0.23584970016963699</v>
      </c>
      <c r="B39">
        <v>0.54564990010112502</v>
      </c>
    </row>
    <row r="40" spans="1:2" x14ac:dyDescent="0.25">
      <c r="A40">
        <v>0.226522699929773</v>
      </c>
      <c r="B40">
        <v>0.44557480025105101</v>
      </c>
    </row>
    <row r="41" spans="1:2" x14ac:dyDescent="0.25">
      <c r="A41">
        <v>0.28761420003138399</v>
      </c>
      <c r="B41">
        <v>0.36127140023745502</v>
      </c>
    </row>
    <row r="42" spans="1:2" x14ac:dyDescent="0.25">
      <c r="A42">
        <v>0.28895550011657101</v>
      </c>
      <c r="B42">
        <v>0.42031960003077901</v>
      </c>
    </row>
    <row r="43" spans="1:2" x14ac:dyDescent="0.25">
      <c r="A43">
        <v>0.30541330017149398</v>
      </c>
      <c r="B43">
        <v>0.66817200020886902</v>
      </c>
    </row>
    <row r="44" spans="1:2" x14ac:dyDescent="0.25">
      <c r="A44">
        <v>0.226775500224903</v>
      </c>
      <c r="B44">
        <v>0.620737100020051</v>
      </c>
    </row>
    <row r="45" spans="1:2" x14ac:dyDescent="0.25">
      <c r="A45">
        <v>0.299368000123649</v>
      </c>
      <c r="B45">
        <v>0.38447060016915202</v>
      </c>
    </row>
    <row r="46" spans="1:2" x14ac:dyDescent="0.25">
      <c r="A46">
        <v>0.231054700212553</v>
      </c>
      <c r="B46">
        <v>0.50599190010689199</v>
      </c>
    </row>
    <row r="47" spans="1:2" x14ac:dyDescent="0.25">
      <c r="A47">
        <v>0.228807700099423</v>
      </c>
      <c r="B47">
        <v>0.415822000242769</v>
      </c>
    </row>
    <row r="48" spans="1:2" x14ac:dyDescent="0.25">
      <c r="A48">
        <v>0.102094399975612</v>
      </c>
      <c r="B48">
        <v>0.36477760015986799</v>
      </c>
    </row>
    <row r="49" spans="1:2" x14ac:dyDescent="0.25">
      <c r="A49">
        <v>0.24278260022401801</v>
      </c>
      <c r="B49">
        <v>0.47479290026240001</v>
      </c>
    </row>
    <row r="50" spans="1:2" x14ac:dyDescent="0.25">
      <c r="A50">
        <v>0.26486940006725401</v>
      </c>
      <c r="B50">
        <v>0.751697800122201</v>
      </c>
    </row>
    <row r="51" spans="1:2" x14ac:dyDescent="0.25">
      <c r="A51">
        <v>0.21470430004410401</v>
      </c>
      <c r="B51">
        <v>0.81649619992822398</v>
      </c>
    </row>
    <row r="52" spans="1:2" x14ac:dyDescent="0.25">
      <c r="A52">
        <v>0.23410310014151001</v>
      </c>
      <c r="B52">
        <v>0.44622760033234898</v>
      </c>
    </row>
    <row r="53" spans="1:2" x14ac:dyDescent="0.25">
      <c r="A53">
        <v>0.25285840011201799</v>
      </c>
      <c r="B53">
        <v>1.5579538999591001</v>
      </c>
    </row>
    <row r="54" spans="1:2" x14ac:dyDescent="0.25">
      <c r="A54">
        <v>0.27992450026795201</v>
      </c>
      <c r="B54">
        <v>0.49225390027277099</v>
      </c>
    </row>
    <row r="55" spans="1:2" x14ac:dyDescent="0.25">
      <c r="A55">
        <v>0.322147800121456</v>
      </c>
      <c r="B55">
        <v>0.66779950028285295</v>
      </c>
    </row>
    <row r="56" spans="1:2" x14ac:dyDescent="0.25">
      <c r="A56">
        <v>5.5244800169020801E-2</v>
      </c>
      <c r="B56">
        <v>0.86739000002853495</v>
      </c>
    </row>
    <row r="57" spans="1:2" x14ac:dyDescent="0.25">
      <c r="A57">
        <v>0.26176659995689899</v>
      </c>
      <c r="B57">
        <v>0.75932850013486997</v>
      </c>
    </row>
    <row r="58" spans="1:2" x14ac:dyDescent="0.25">
      <c r="A58">
        <v>0.24565519997849999</v>
      </c>
      <c r="B58">
        <v>0.76517330016940799</v>
      </c>
    </row>
    <row r="59" spans="1:2" x14ac:dyDescent="0.25">
      <c r="A59">
        <v>0.10208400012925201</v>
      </c>
      <c r="B59">
        <v>0.46496400004252703</v>
      </c>
    </row>
    <row r="60" spans="1:2" x14ac:dyDescent="0.25">
      <c r="A60">
        <v>0.16688999999314499</v>
      </c>
      <c r="B60">
        <v>0.40430309996008801</v>
      </c>
    </row>
    <row r="61" spans="1:2" x14ac:dyDescent="0.25">
      <c r="A61">
        <v>0.28194250026717699</v>
      </c>
      <c r="B61">
        <v>0.47374480008147601</v>
      </c>
    </row>
    <row r="62" spans="1:2" x14ac:dyDescent="0.25">
      <c r="A62">
        <v>0.27007300010882301</v>
      </c>
      <c r="B62">
        <v>0.59348270017653704</v>
      </c>
    </row>
    <row r="63" spans="1:2" x14ac:dyDescent="0.25">
      <c r="A63">
        <v>0.28881629998795599</v>
      </c>
      <c r="B63">
        <v>0.75803530006669395</v>
      </c>
    </row>
    <row r="64" spans="1:2" x14ac:dyDescent="0.25">
      <c r="A64">
        <v>0.26157300011254803</v>
      </c>
      <c r="B64">
        <v>0.42894090013578501</v>
      </c>
    </row>
    <row r="65" spans="1:2" x14ac:dyDescent="0.25">
      <c r="A65">
        <v>0.231183300027623</v>
      </c>
      <c r="B65">
        <v>0.96181289991363805</v>
      </c>
    </row>
    <row r="66" spans="1:2" x14ac:dyDescent="0.25">
      <c r="A66">
        <v>3.00561999902129E-2</v>
      </c>
      <c r="B66">
        <v>1.26649220008403</v>
      </c>
    </row>
    <row r="67" spans="1:2" x14ac:dyDescent="0.25">
      <c r="A67">
        <v>0.31422290019690902</v>
      </c>
      <c r="B67">
        <v>0.74550790013745405</v>
      </c>
    </row>
    <row r="68" spans="1:2" x14ac:dyDescent="0.25">
      <c r="A68">
        <v>0.26686220010742501</v>
      </c>
      <c r="B68">
        <v>0.62190130003727895</v>
      </c>
    </row>
    <row r="69" spans="1:2" x14ac:dyDescent="0.25">
      <c r="A69">
        <v>0.271631600102409</v>
      </c>
      <c r="B69">
        <v>1.0448441000189601</v>
      </c>
    </row>
    <row r="70" spans="1:2" x14ac:dyDescent="0.25">
      <c r="A70">
        <v>0.346482500201091</v>
      </c>
      <c r="B70">
        <v>0.36087200022302501</v>
      </c>
    </row>
    <row r="71" spans="1:2" x14ac:dyDescent="0.25">
      <c r="A71">
        <v>0.26685780007392101</v>
      </c>
      <c r="B71">
        <v>0.56647550011985004</v>
      </c>
    </row>
    <row r="72" spans="1:2" x14ac:dyDescent="0.25">
      <c r="A72">
        <v>0.26687799999490303</v>
      </c>
      <c r="B72">
        <v>0.68612200021743697</v>
      </c>
    </row>
    <row r="73" spans="1:2" x14ac:dyDescent="0.25">
      <c r="A73">
        <v>0.30740150017663798</v>
      </c>
      <c r="B73">
        <v>0.34838490001857197</v>
      </c>
    </row>
    <row r="74" spans="1:2" x14ac:dyDescent="0.25">
      <c r="A74">
        <v>0.262951400130987</v>
      </c>
      <c r="B74">
        <v>0.63880899990908802</v>
      </c>
    </row>
    <row r="75" spans="1:2" x14ac:dyDescent="0.25">
      <c r="A75">
        <v>0.26987379998899902</v>
      </c>
      <c r="B75">
        <v>0.75582620012573898</v>
      </c>
    </row>
    <row r="76" spans="1:2" x14ac:dyDescent="0.25">
      <c r="A76">
        <v>0.22420400008559199</v>
      </c>
      <c r="B76">
        <v>0.73560229991562598</v>
      </c>
    </row>
    <row r="77" spans="1:2" x14ac:dyDescent="0.25">
      <c r="A77">
        <v>0.28578140027820997</v>
      </c>
      <c r="B77">
        <v>0.56699610012583401</v>
      </c>
    </row>
    <row r="78" spans="1:2" x14ac:dyDescent="0.25">
      <c r="A78">
        <v>0.16813500015996299</v>
      </c>
      <c r="B78">
        <v>0.60479510016739302</v>
      </c>
    </row>
    <row r="79" spans="1:2" x14ac:dyDescent="0.25">
      <c r="A79">
        <v>0.232534799957647</v>
      </c>
      <c r="B79">
        <v>0.445526500232517</v>
      </c>
    </row>
    <row r="80" spans="1:2" x14ac:dyDescent="0.25">
      <c r="A80">
        <v>0.220266200136393</v>
      </c>
      <c r="B80">
        <v>0.47754980018362397</v>
      </c>
    </row>
    <row r="81" spans="1:2" x14ac:dyDescent="0.25">
      <c r="A81">
        <v>0.293406200129538</v>
      </c>
      <c r="B81">
        <v>0.87287900014780395</v>
      </c>
    </row>
    <row r="82" spans="1:2" x14ac:dyDescent="0.25">
      <c r="A82">
        <v>0.25007600011303999</v>
      </c>
      <c r="B82">
        <v>1.1249020001851</v>
      </c>
    </row>
    <row r="83" spans="1:2" x14ac:dyDescent="0.25">
      <c r="A83">
        <v>0.262910100165754</v>
      </c>
      <c r="B83">
        <v>0.93560390011407402</v>
      </c>
    </row>
    <row r="84" spans="1:2" x14ac:dyDescent="0.25">
      <c r="A84">
        <v>6.2514000106602893E-2</v>
      </c>
      <c r="B84">
        <v>0.487901500193402</v>
      </c>
    </row>
    <row r="85" spans="1:2" x14ac:dyDescent="0.25">
      <c r="A85">
        <v>0.281130500137805</v>
      </c>
      <c r="B85">
        <v>0.59977210010401905</v>
      </c>
    </row>
    <row r="86" spans="1:2" x14ac:dyDescent="0.25">
      <c r="A86">
        <v>0.119392600143328</v>
      </c>
      <c r="B86">
        <v>0.94999170023947899</v>
      </c>
    </row>
    <row r="87" spans="1:2" x14ac:dyDescent="0.25">
      <c r="A87">
        <v>0.24884070013649701</v>
      </c>
      <c r="B87">
        <v>2.41000239993445</v>
      </c>
    </row>
    <row r="88" spans="1:2" x14ac:dyDescent="0.25">
      <c r="A88">
        <v>0.22621720028109801</v>
      </c>
      <c r="B88">
        <v>0.66674170014448397</v>
      </c>
    </row>
    <row r="89" spans="1:2" x14ac:dyDescent="0.25">
      <c r="A89">
        <v>0.267649200046435</v>
      </c>
      <c r="B89">
        <v>0.46717280009761403</v>
      </c>
    </row>
    <row r="90" spans="1:2" x14ac:dyDescent="0.25">
      <c r="A90">
        <v>0.16293760016560499</v>
      </c>
      <c r="B90">
        <v>0.329960600240156</v>
      </c>
    </row>
    <row r="91" spans="1:2" x14ac:dyDescent="0.25">
      <c r="A91">
        <v>0.25166190019808699</v>
      </c>
      <c r="B91">
        <v>0.37871580012142603</v>
      </c>
    </row>
    <row r="92" spans="1:2" x14ac:dyDescent="0.25">
      <c r="A92">
        <v>0.31739830016158499</v>
      </c>
      <c r="B92">
        <v>0.75047750025987603</v>
      </c>
    </row>
    <row r="93" spans="1:2" x14ac:dyDescent="0.25">
      <c r="A93">
        <v>0.28404120006598499</v>
      </c>
      <c r="B93">
        <v>0.49747830023988998</v>
      </c>
    </row>
    <row r="94" spans="1:2" x14ac:dyDescent="0.25">
      <c r="A94">
        <v>0.25221150019206101</v>
      </c>
      <c r="B94">
        <v>1.3377049001865</v>
      </c>
    </row>
    <row r="95" spans="1:2" x14ac:dyDescent="0.25">
      <c r="A95">
        <v>0.28236290020868099</v>
      </c>
      <c r="B95">
        <v>0.74520370014943105</v>
      </c>
    </row>
    <row r="96" spans="1:2" x14ac:dyDescent="0.25">
      <c r="A96">
        <v>0.28037550020962898</v>
      </c>
      <c r="B96">
        <v>0.99906520033255197</v>
      </c>
    </row>
    <row r="97" spans="1:2" x14ac:dyDescent="0.25">
      <c r="A97">
        <v>0.29776850016787598</v>
      </c>
      <c r="B97">
        <v>0.65989430015906603</v>
      </c>
    </row>
    <row r="98" spans="1:2" x14ac:dyDescent="0.25">
      <c r="A98">
        <v>0.27351339999586299</v>
      </c>
      <c r="B98">
        <v>1.26886359998025</v>
      </c>
    </row>
    <row r="99" spans="1:2" x14ac:dyDescent="0.25">
      <c r="A99">
        <v>0.26695530000142698</v>
      </c>
      <c r="B99">
        <v>0.74218810000456803</v>
      </c>
    </row>
    <row r="100" spans="1:2" x14ac:dyDescent="0.25">
      <c r="A100">
        <v>0.465981099987402</v>
      </c>
      <c r="B100">
        <v>0.87863150006160096</v>
      </c>
    </row>
    <row r="101" spans="1:2" x14ac:dyDescent="0.25">
      <c r="A101">
        <v>0.31265750015154398</v>
      </c>
      <c r="B101">
        <v>0.756600600201636</v>
      </c>
    </row>
    <row r="102" spans="1:2" x14ac:dyDescent="0.25">
      <c r="A102">
        <v>0.482349900063127</v>
      </c>
      <c r="B102">
        <v>0.65189080010168199</v>
      </c>
    </row>
    <row r="103" spans="1:2" x14ac:dyDescent="0.25">
      <c r="A103">
        <v>0.45352270011790002</v>
      </c>
      <c r="B103">
        <v>0.63660249998792995</v>
      </c>
    </row>
    <row r="104" spans="1:2" x14ac:dyDescent="0.25">
      <c r="A104">
        <v>0.189354400150477</v>
      </c>
      <c r="B104">
        <v>0.73779810010455504</v>
      </c>
    </row>
    <row r="105" spans="1:2" x14ac:dyDescent="0.25">
      <c r="A105">
        <v>0.35257170000113502</v>
      </c>
      <c r="B105">
        <v>1.1896628001704801</v>
      </c>
    </row>
    <row r="106" spans="1:2" x14ac:dyDescent="0.25">
      <c r="A106">
        <v>0.61325880000367705</v>
      </c>
      <c r="B106">
        <v>1.4308872001711199</v>
      </c>
    </row>
    <row r="107" spans="1:2" x14ac:dyDescent="0.25">
      <c r="A107">
        <v>0.52685350016690702</v>
      </c>
      <c r="B107">
        <v>0.96989580010995202</v>
      </c>
    </row>
    <row r="108" spans="1:2" x14ac:dyDescent="0.25">
      <c r="A108">
        <v>0.164832500042393</v>
      </c>
      <c r="B108">
        <v>1.6668797999154701</v>
      </c>
    </row>
    <row r="109" spans="1:2" x14ac:dyDescent="0.25">
      <c r="A109">
        <v>0.43343889992684098</v>
      </c>
      <c r="B109">
        <v>0.75014600018039301</v>
      </c>
    </row>
    <row r="110" spans="1:2" x14ac:dyDescent="0.25">
      <c r="A110">
        <v>0.58050160016864505</v>
      </c>
      <c r="B110">
        <v>0.80620960006490305</v>
      </c>
    </row>
    <row r="111" spans="1:2" x14ac:dyDescent="0.25">
      <c r="A111">
        <v>0.37288660020567399</v>
      </c>
      <c r="B111">
        <v>0.570849500130862</v>
      </c>
    </row>
    <row r="112" spans="1:2" x14ac:dyDescent="0.25">
      <c r="A112">
        <v>0.85028790007345301</v>
      </c>
      <c r="B112">
        <v>0.81564770010299903</v>
      </c>
    </row>
    <row r="113" spans="1:2" x14ac:dyDescent="0.25">
      <c r="A113">
        <v>0.60063949995674104</v>
      </c>
      <c r="B113">
        <v>0.67936940025538195</v>
      </c>
    </row>
    <row r="114" spans="1:2" x14ac:dyDescent="0.25">
      <c r="A114">
        <v>0.36543309991247902</v>
      </c>
      <c r="B114">
        <v>0.36796250008046599</v>
      </c>
    </row>
    <row r="115" spans="1:2" x14ac:dyDescent="0.25">
      <c r="A115">
        <v>0.34058100008405701</v>
      </c>
      <c r="B115">
        <v>0.445852900156751</v>
      </c>
    </row>
    <row r="116" spans="1:2" x14ac:dyDescent="0.25">
      <c r="A116">
        <v>0.848530100192874</v>
      </c>
      <c r="B116">
        <v>0.71350830025039602</v>
      </c>
    </row>
    <row r="117" spans="1:2" x14ac:dyDescent="0.25">
      <c r="A117">
        <v>0.31439360021613499</v>
      </c>
      <c r="B117">
        <v>0.51841170014813498</v>
      </c>
    </row>
    <row r="118" spans="1:2" x14ac:dyDescent="0.25">
      <c r="A118">
        <v>0.46222820016555399</v>
      </c>
      <c r="B118">
        <v>0.54129120009019904</v>
      </c>
    </row>
    <row r="119" spans="1:2" x14ac:dyDescent="0.25">
      <c r="A119">
        <v>0.41318140015937299</v>
      </c>
      <c r="B119">
        <v>0.66285670013166897</v>
      </c>
    </row>
    <row r="120" spans="1:2" x14ac:dyDescent="0.25">
      <c r="A120">
        <v>0.278401000192388</v>
      </c>
      <c r="B120">
        <v>0.82241490017622698</v>
      </c>
    </row>
    <row r="121" spans="1:2" x14ac:dyDescent="0.25">
      <c r="A121">
        <v>0.28538210014812598</v>
      </c>
      <c r="B121">
        <v>0.86211109999567204</v>
      </c>
    </row>
    <row r="122" spans="1:2" x14ac:dyDescent="0.25">
      <c r="A122">
        <v>0.433797500096261</v>
      </c>
      <c r="B122">
        <v>0.58097990020178203</v>
      </c>
    </row>
    <row r="123" spans="1:2" x14ac:dyDescent="0.25">
      <c r="A123">
        <v>0.24932050006464099</v>
      </c>
      <c r="B123">
        <v>0.71613270021043696</v>
      </c>
    </row>
    <row r="124" spans="1:2" x14ac:dyDescent="0.25">
      <c r="A124">
        <v>9.6778400242328602E-2</v>
      </c>
      <c r="B124">
        <v>0.58670000010169998</v>
      </c>
    </row>
    <row r="125" spans="1:2" x14ac:dyDescent="0.25">
      <c r="A125">
        <v>0.22754819993861</v>
      </c>
      <c r="B125">
        <v>0.59392520016990602</v>
      </c>
    </row>
    <row r="126" spans="1:2" x14ac:dyDescent="0.25">
      <c r="A126">
        <v>0.56960470019839704</v>
      </c>
      <c r="B126">
        <v>0.605295500019565</v>
      </c>
    </row>
    <row r="127" spans="1:2" x14ac:dyDescent="0.25">
      <c r="A127">
        <v>1.0079000145196901E-2</v>
      </c>
      <c r="B127">
        <v>0.31476020021363998</v>
      </c>
    </row>
    <row r="128" spans="1:2" x14ac:dyDescent="0.25">
      <c r="A128">
        <v>0.87379060010425702</v>
      </c>
      <c r="B128">
        <v>0.59007050027139396</v>
      </c>
    </row>
    <row r="129" spans="1:2" x14ac:dyDescent="0.25">
      <c r="A129">
        <v>0.64154610014520497</v>
      </c>
      <c r="B129">
        <v>0.62643330008722797</v>
      </c>
    </row>
    <row r="130" spans="1:2" x14ac:dyDescent="0.25">
      <c r="A130">
        <v>0.31786550022661603</v>
      </c>
      <c r="B130">
        <v>0.41865220014005899</v>
      </c>
    </row>
    <row r="131" spans="1:2" x14ac:dyDescent="0.25">
      <c r="A131">
        <v>0.29129590000957201</v>
      </c>
      <c r="B131">
        <v>0.60813470021821503</v>
      </c>
    </row>
    <row r="132" spans="1:2" x14ac:dyDescent="0.25">
      <c r="A132">
        <v>0.26418440020643102</v>
      </c>
      <c r="B132">
        <v>0.63363220007158805</v>
      </c>
    </row>
    <row r="133" spans="1:2" x14ac:dyDescent="0.25">
      <c r="A133">
        <v>0.40186360012739802</v>
      </c>
      <c r="B133">
        <v>0.66186450002714903</v>
      </c>
    </row>
    <row r="134" spans="1:2" x14ac:dyDescent="0.25">
      <c r="A134">
        <v>0.49926940002478598</v>
      </c>
      <c r="B134">
        <v>0.586262100143358</v>
      </c>
    </row>
    <row r="135" spans="1:2" x14ac:dyDescent="0.25">
      <c r="A135">
        <v>0.34345730021595899</v>
      </c>
      <c r="B135">
        <v>0.86747560021467496</v>
      </c>
    </row>
    <row r="136" spans="1:2" x14ac:dyDescent="0.25">
      <c r="A136">
        <v>0.31970950006507298</v>
      </c>
      <c r="B136">
        <v>0.78513220022432495</v>
      </c>
    </row>
    <row r="137" spans="1:2" x14ac:dyDescent="0.25">
      <c r="A137">
        <v>0.29865590017288901</v>
      </c>
      <c r="B137">
        <v>0.493573300074785</v>
      </c>
    </row>
    <row r="138" spans="1:2" x14ac:dyDescent="0.25">
      <c r="A138">
        <v>0.26919519994407798</v>
      </c>
      <c r="B138">
        <v>0.92857270012609605</v>
      </c>
    </row>
    <row r="139" spans="1:2" x14ac:dyDescent="0.25">
      <c r="A139">
        <v>0.35264620021916898</v>
      </c>
      <c r="B139">
        <v>0.48171680024824998</v>
      </c>
    </row>
    <row r="140" spans="1:2" x14ac:dyDescent="0.25">
      <c r="A140">
        <v>0.257541900034993</v>
      </c>
      <c r="B140">
        <v>0.51013400009833199</v>
      </c>
    </row>
    <row r="141" spans="1:2" x14ac:dyDescent="0.25">
      <c r="A141">
        <v>0.68769510020501901</v>
      </c>
      <c r="B141">
        <v>0.71971350000239898</v>
      </c>
    </row>
    <row r="142" spans="1:2" x14ac:dyDescent="0.25">
      <c r="A142">
        <v>0.33337820018641601</v>
      </c>
      <c r="B142">
        <v>0.43394130002707199</v>
      </c>
    </row>
    <row r="143" spans="1:2" x14ac:dyDescent="0.25">
      <c r="A143">
        <v>0.38706860016100098</v>
      </c>
      <c r="B143">
        <v>0.42961770016700002</v>
      </c>
    </row>
    <row r="144" spans="1:2" x14ac:dyDescent="0.25">
      <c r="A144">
        <v>0.27273950004018799</v>
      </c>
      <c r="B144">
        <v>0.72880230005830504</v>
      </c>
    </row>
    <row r="145" spans="1:2" x14ac:dyDescent="0.25">
      <c r="A145">
        <v>0.44698110013268799</v>
      </c>
      <c r="B145">
        <v>0.42664870014414102</v>
      </c>
    </row>
    <row r="146" spans="1:2" x14ac:dyDescent="0.25">
      <c r="A146">
        <v>0.30272700008936199</v>
      </c>
      <c r="B146">
        <v>0.50926680001430202</v>
      </c>
    </row>
    <row r="147" spans="1:2" x14ac:dyDescent="0.25">
      <c r="A147">
        <v>0.24214760027825799</v>
      </c>
      <c r="B147">
        <v>0.58915170002728701</v>
      </c>
    </row>
    <row r="148" spans="1:2" x14ac:dyDescent="0.25">
      <c r="A148">
        <v>0.35441820020787401</v>
      </c>
      <c r="B148">
        <v>0.53246899996884101</v>
      </c>
    </row>
    <row r="149" spans="1:2" x14ac:dyDescent="0.25">
      <c r="A149">
        <v>0.45133409998379598</v>
      </c>
      <c r="B149">
        <v>0.66550310002639801</v>
      </c>
    </row>
    <row r="150" spans="1:2" x14ac:dyDescent="0.25">
      <c r="A150">
        <v>0.275610199896618</v>
      </c>
      <c r="B150">
        <v>0.81530700018629398</v>
      </c>
    </row>
    <row r="151" spans="1:2" x14ac:dyDescent="0.25">
      <c r="A151">
        <v>0.284339200239628</v>
      </c>
      <c r="B151">
        <v>0.62987689999863505</v>
      </c>
    </row>
    <row r="152" spans="1:2" x14ac:dyDescent="0.25">
      <c r="A152">
        <v>0.25208060001023103</v>
      </c>
      <c r="B152">
        <v>0.90225980011746199</v>
      </c>
    </row>
    <row r="153" spans="1:2" x14ac:dyDescent="0.25">
      <c r="A153">
        <v>0.22718400019220999</v>
      </c>
      <c r="B153">
        <v>0.58323390013538301</v>
      </c>
    </row>
    <row r="154" spans="1:2" x14ac:dyDescent="0.25">
      <c r="A154">
        <v>3.98397000972181E-2</v>
      </c>
      <c r="B154">
        <v>1.0423825001344</v>
      </c>
    </row>
    <row r="155" spans="1:2" x14ac:dyDescent="0.25">
      <c r="A155">
        <v>0.25541610014624799</v>
      </c>
      <c r="B155">
        <v>1.63235800014808</v>
      </c>
    </row>
    <row r="156" spans="1:2" x14ac:dyDescent="0.25">
      <c r="A156">
        <v>0.28104870021343198</v>
      </c>
      <c r="B156">
        <v>0.79601210029795699</v>
      </c>
    </row>
    <row r="157" spans="1:2" x14ac:dyDescent="0.25">
      <c r="A157">
        <v>0.283540199976414</v>
      </c>
      <c r="B157">
        <v>1.2334397002123201</v>
      </c>
    </row>
    <row r="158" spans="1:2" x14ac:dyDescent="0.25">
      <c r="A158">
        <v>0.27018520003184598</v>
      </c>
      <c r="B158">
        <v>0.84680000017397095</v>
      </c>
    </row>
    <row r="159" spans="1:2" x14ac:dyDescent="0.25">
      <c r="A159">
        <v>0.28350500017404501</v>
      </c>
      <c r="B159">
        <v>0.58609330002218396</v>
      </c>
    </row>
    <row r="160" spans="1:2" x14ac:dyDescent="0.25">
      <c r="A160">
        <v>0.22279289993457399</v>
      </c>
      <c r="B160">
        <v>0.40048670000396602</v>
      </c>
    </row>
    <row r="161" spans="1:2" x14ac:dyDescent="0.25">
      <c r="A161">
        <v>0.29124940000474397</v>
      </c>
      <c r="B161">
        <v>0.61719670007005301</v>
      </c>
    </row>
    <row r="162" spans="1:2" x14ac:dyDescent="0.25">
      <c r="A162">
        <v>0.313391500152647</v>
      </c>
      <c r="B162">
        <v>0.66000470006838396</v>
      </c>
    </row>
    <row r="163" spans="1:2" x14ac:dyDescent="0.25">
      <c r="A163">
        <v>0.282194100087508</v>
      </c>
      <c r="B163">
        <v>0.51035390025936</v>
      </c>
    </row>
    <row r="164" spans="1:2" x14ac:dyDescent="0.25">
      <c r="A164">
        <v>0.21214750013314099</v>
      </c>
      <c r="B164">
        <v>0.72494040010496896</v>
      </c>
    </row>
    <row r="165" spans="1:2" x14ac:dyDescent="0.25">
      <c r="A165">
        <v>0.4261660000775</v>
      </c>
      <c r="B165">
        <v>0.46762510016560499</v>
      </c>
    </row>
    <row r="166" spans="1:2" x14ac:dyDescent="0.25">
      <c r="A166">
        <v>0.259292100090533</v>
      </c>
      <c r="B166">
        <v>0.38230350008234298</v>
      </c>
    </row>
    <row r="167" spans="1:2" x14ac:dyDescent="0.25">
      <c r="A167">
        <v>0.23372580017894501</v>
      </c>
      <c r="B167">
        <v>0.77450670022517398</v>
      </c>
    </row>
    <row r="168" spans="1:2" x14ac:dyDescent="0.25">
      <c r="A168">
        <v>0.26294850022532001</v>
      </c>
      <c r="B168">
        <v>0.60267150006256998</v>
      </c>
    </row>
    <row r="169" spans="1:2" x14ac:dyDescent="0.25">
      <c r="A169">
        <v>0.26247710012830699</v>
      </c>
      <c r="B169">
        <v>0.46716730017215002</v>
      </c>
    </row>
    <row r="170" spans="1:2" x14ac:dyDescent="0.25">
      <c r="A170">
        <v>0.21250410005450199</v>
      </c>
      <c r="B170">
        <v>0.65191000001504995</v>
      </c>
    </row>
    <row r="171" spans="1:2" x14ac:dyDescent="0.25">
      <c r="A171">
        <v>0.39211010024882798</v>
      </c>
      <c r="B171">
        <v>1.8167017002124299</v>
      </c>
    </row>
    <row r="172" spans="1:2" x14ac:dyDescent="0.25">
      <c r="A172">
        <v>0.25386380008421799</v>
      </c>
      <c r="B172">
        <v>0.78991240006871499</v>
      </c>
    </row>
    <row r="173" spans="1:2" x14ac:dyDescent="0.25">
      <c r="A173">
        <v>0.28822850016877</v>
      </c>
      <c r="B173">
        <v>1.2661029000300901</v>
      </c>
    </row>
    <row r="174" spans="1:2" x14ac:dyDescent="0.25">
      <c r="A174">
        <v>5.5238700006157097E-2</v>
      </c>
      <c r="B174">
        <v>1.52212189999409</v>
      </c>
    </row>
    <row r="175" spans="1:2" x14ac:dyDescent="0.25">
      <c r="A175">
        <v>0.205119000049307</v>
      </c>
      <c r="B175">
        <v>0.55108320014551204</v>
      </c>
    </row>
    <row r="176" spans="1:2" x14ac:dyDescent="0.25">
      <c r="A176">
        <v>0.90981980017386299</v>
      </c>
      <c r="B176">
        <v>0.59311580006033104</v>
      </c>
    </row>
    <row r="177" spans="1:2" x14ac:dyDescent="0.25">
      <c r="A177">
        <v>9.9735500058159204E-2</v>
      </c>
      <c r="B177">
        <v>0.58738090004771903</v>
      </c>
    </row>
    <row r="178" spans="1:2" x14ac:dyDescent="0.25">
      <c r="A178">
        <v>0.37571769999340099</v>
      </c>
      <c r="B178">
        <v>0.76019649999216199</v>
      </c>
    </row>
    <row r="179" spans="1:2" x14ac:dyDescent="0.25">
      <c r="A179">
        <v>0.29780260007828402</v>
      </c>
      <c r="B179">
        <v>0.43591680005192701</v>
      </c>
    </row>
    <row r="180" spans="1:2" x14ac:dyDescent="0.25">
      <c r="A180">
        <v>0.26536730024963601</v>
      </c>
      <c r="B180">
        <v>0.650164199993014</v>
      </c>
    </row>
    <row r="181" spans="1:2" x14ac:dyDescent="0.25">
      <c r="A181">
        <v>8.9791500009596306E-2</v>
      </c>
      <c r="B181">
        <v>1.5808953002560799</v>
      </c>
    </row>
    <row r="182" spans="1:2" x14ac:dyDescent="0.25">
      <c r="A182">
        <v>0.15589249995537099</v>
      </c>
      <c r="B182">
        <v>1.00985670019872</v>
      </c>
    </row>
    <row r="183" spans="1:2" x14ac:dyDescent="0.25">
      <c r="A183">
        <v>0.23543300013989199</v>
      </c>
      <c r="B183">
        <v>0.71485290024429504</v>
      </c>
    </row>
    <row r="184" spans="1:2" x14ac:dyDescent="0.25">
      <c r="A184">
        <v>0.327653100015595</v>
      </c>
      <c r="B184">
        <v>0.56482890015468001</v>
      </c>
    </row>
    <row r="185" spans="1:2" x14ac:dyDescent="0.25">
      <c r="A185">
        <v>0.305556700099259</v>
      </c>
      <c r="B185">
        <v>0.64394200011156499</v>
      </c>
    </row>
    <row r="186" spans="1:2" x14ac:dyDescent="0.25">
      <c r="A186">
        <v>0.15603279997594599</v>
      </c>
      <c r="B186">
        <v>0.42986820009537002</v>
      </c>
    </row>
    <row r="187" spans="1:2" x14ac:dyDescent="0.25">
      <c r="A187">
        <v>0.260779600124806</v>
      </c>
      <c r="B187">
        <v>0.46455190028063897</v>
      </c>
    </row>
    <row r="188" spans="1:2" x14ac:dyDescent="0.25">
      <c r="A188">
        <v>0.249902300070971</v>
      </c>
      <c r="B188">
        <v>1.2339074001647501</v>
      </c>
    </row>
    <row r="189" spans="1:2" x14ac:dyDescent="0.25">
      <c r="A189">
        <v>0.30196860013529597</v>
      </c>
      <c r="B189">
        <v>0.76663460023701102</v>
      </c>
    </row>
    <row r="190" spans="1:2" x14ac:dyDescent="0.25">
      <c r="A190">
        <v>0.26668690005317303</v>
      </c>
      <c r="B190">
        <v>0.98958460008725502</v>
      </c>
    </row>
    <row r="191" spans="1:2" x14ac:dyDescent="0.25">
      <c r="A191">
        <v>0.202268100110813</v>
      </c>
      <c r="B191">
        <v>0.74675470008514799</v>
      </c>
    </row>
    <row r="192" spans="1:2" x14ac:dyDescent="0.25">
      <c r="A192">
        <v>0.17848120001144699</v>
      </c>
      <c r="B192">
        <v>0.72877879999577999</v>
      </c>
    </row>
    <row r="193" spans="1:2" x14ac:dyDescent="0.25">
      <c r="A193">
        <v>0.28211140027269699</v>
      </c>
      <c r="B193">
        <v>0.76106150005943995</v>
      </c>
    </row>
    <row r="194" spans="1:2" x14ac:dyDescent="0.25">
      <c r="A194">
        <v>0.58893640013411597</v>
      </c>
      <c r="B194">
        <v>0.68359180004335895</v>
      </c>
    </row>
    <row r="195" spans="1:2" x14ac:dyDescent="0.25">
      <c r="A195">
        <v>0.31545230024494197</v>
      </c>
      <c r="B195">
        <v>0.83226240007206798</v>
      </c>
    </row>
    <row r="196" spans="1:2" x14ac:dyDescent="0.25">
      <c r="A196">
        <v>0.28998900018632401</v>
      </c>
      <c r="B196">
        <v>0.66555770020931904</v>
      </c>
    </row>
    <row r="197" spans="1:2" x14ac:dyDescent="0.25">
      <c r="A197">
        <v>0.29188010003417703</v>
      </c>
      <c r="B197">
        <v>0.495333700207993</v>
      </c>
    </row>
    <row r="198" spans="1:2" x14ac:dyDescent="0.25">
      <c r="A198">
        <v>0.43886080011725398</v>
      </c>
    </row>
    <row r="199" spans="1:2" x14ac:dyDescent="0.25">
      <c r="A199">
        <v>0.44675879995338602</v>
      </c>
    </row>
    <row r="200" spans="1:2" x14ac:dyDescent="0.25">
      <c r="A200">
        <v>0.36805290007032399</v>
      </c>
    </row>
    <row r="201" spans="1:2" x14ac:dyDescent="0.25">
      <c r="A201">
        <v>0.35527110006660201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Sharma</dc:creator>
  <cp:lastModifiedBy>Aanshi Sharma</cp:lastModifiedBy>
  <dcterms:created xsi:type="dcterms:W3CDTF">2023-10-17T11:58:40Z</dcterms:created>
  <dcterms:modified xsi:type="dcterms:W3CDTF">2023-10-17T15:32:14Z</dcterms:modified>
</cp:coreProperties>
</file>